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xl/worksheets/sheet1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195" yWindow="180" windowWidth="15000" windowHeight="11715" activeTab="16"/>
  </bookViews>
  <sheets>
    <sheet name="OBJECT LIST" sheetId="1" r:id="rId1"/>
    <sheet name="Lists" sheetId="4" r:id="rId2"/>
    <sheet name="User Guide" sheetId="5" r:id="rId3"/>
    <sheet name="hv" sheetId="13" state="hidden" r:id="rId4"/>
    <sheet name="fod" sheetId="14" r:id="rId5"/>
    <sheet name="bl" sheetId="15" r:id="rId6"/>
    <sheet name="psv" sheetId="16" r:id="rId7"/>
    <sheet name="pump" sheetId="17" r:id="rId8"/>
    <sheet name="exchanger" sheetId="18" r:id="rId9"/>
    <sheet name="pcv" sheetId="19" r:id="rId10"/>
    <sheet name="filter" sheetId="20" r:id="rId11"/>
    <sheet name="aircooler" sheetId="27" r:id="rId12"/>
    <sheet name="motor" sheetId="28" r:id="rId13"/>
    <sheet name="Sheet2" sheetId="29" r:id="rId14"/>
    <sheet name="dcs名称" sheetId="30" r:id="rId15"/>
    <sheet name="Sheet1" sheetId="31" r:id="rId16"/>
    <sheet name="整合" sheetId="32" r:id="rId17"/>
  </sheets>
  <definedNames>
    <definedName name="_xlnm._FilterDatabase" localSheetId="0" hidden="1">'OBJECT LIST'!$A$2:$E$178</definedName>
    <definedName name="aaa">GETSELL(63,#REF!)</definedName>
    <definedName name="BBB">#REF!</definedName>
    <definedName name="LayerList">Lists!$C$3:$C$12</definedName>
    <definedName name="ObjectList">Lists!$B$3:$B$22</definedName>
  </definedNames>
  <calcPr calcId="125725" refMode="R1C1"/>
</workbook>
</file>

<file path=xl/calcChain.xml><?xml version="1.0" encoding="utf-8"?>
<calcChain xmlns="http://schemas.openxmlformats.org/spreadsheetml/2006/main">
  <c r="J52" i="17"/>
  <c r="J51"/>
  <c r="J50"/>
  <c r="J49"/>
  <c r="J48"/>
  <c r="J47"/>
  <c r="J46"/>
  <c r="J45"/>
  <c r="J44"/>
  <c r="J43"/>
  <c r="J42"/>
  <c r="J41"/>
  <c r="J40"/>
  <c r="J39"/>
  <c r="J38"/>
  <c r="J37"/>
  <c r="J36"/>
  <c r="J35"/>
  <c r="J34"/>
  <c r="J33"/>
  <c r="J32"/>
  <c r="J31"/>
  <c r="J30"/>
  <c r="J29"/>
  <c r="J28"/>
  <c r="J27"/>
  <c r="J26"/>
  <c r="J25"/>
  <c r="J24"/>
  <c r="J23"/>
  <c r="J22"/>
  <c r="J21"/>
  <c r="J20"/>
  <c r="J19"/>
  <c r="J18"/>
  <c r="J17"/>
  <c r="J16"/>
  <c r="J15"/>
  <c r="J14"/>
  <c r="J13"/>
  <c r="J12"/>
  <c r="J11"/>
  <c r="J10"/>
  <c r="J9"/>
  <c r="J8"/>
  <c r="J7"/>
  <c r="J6"/>
  <c r="J5"/>
  <c r="J4"/>
  <c r="J3"/>
  <c r="J2"/>
</calcChain>
</file>

<file path=xl/comments1.xml><?xml version="1.0" encoding="utf-8"?>
<comments xmlns="http://schemas.openxmlformats.org/spreadsheetml/2006/main">
  <authors>
    <author>HKD-TEST10</author>
  </authors>
  <commentList>
    <comment ref="B5" authorId="0">
      <text>
        <r>
          <rPr>
            <b/>
            <sz val="9"/>
            <color indexed="81"/>
            <rFont val="Tahoma"/>
            <family val="2"/>
          </rPr>
          <t>HKD-TEST10:</t>
        </r>
        <r>
          <rPr>
            <sz val="9"/>
            <color indexed="81"/>
            <rFont val="Tahoma"/>
            <family val="2"/>
          </rPr>
          <t xml:space="preserve">
</t>
        </r>
        <r>
          <rPr>
            <sz val="9"/>
            <color indexed="81"/>
            <rFont val="宋体"/>
            <family val="3"/>
            <charset val="134"/>
          </rPr>
          <t>没有</t>
        </r>
        <r>
          <rPr>
            <sz val="9"/>
            <color indexed="81"/>
            <rFont val="Tahoma"/>
            <family val="2"/>
          </rPr>
          <t>motor</t>
        </r>
      </text>
    </comment>
  </commentList>
</comments>
</file>

<file path=xl/sharedStrings.xml><?xml version="1.0" encoding="utf-8"?>
<sst xmlns="http://schemas.openxmlformats.org/spreadsheetml/2006/main" count="11233" uniqueCount="1164">
  <si>
    <t>BL</t>
  </si>
  <si>
    <t>FOD</t>
  </si>
  <si>
    <t>FAILURE</t>
  </si>
  <si>
    <t>TAGNAME</t>
  </si>
  <si>
    <t>GRAPHIC OBJECT</t>
  </si>
  <si>
    <t>LAYER</t>
  </si>
  <si>
    <t>MANDATORY INFORMATION</t>
  </si>
  <si>
    <t>ADDITIONAL INFORMATION</t>
  </si>
  <si>
    <t>PID NUMBER</t>
  </si>
  <si>
    <t>LOCATION</t>
  </si>
  <si>
    <t>HAND VALVE</t>
  </si>
  <si>
    <t>LAYER SELECTION</t>
  </si>
  <si>
    <t>BLIND FLANGE</t>
  </si>
  <si>
    <t>PSV</t>
  </si>
  <si>
    <t>REGULATOR</t>
  </si>
  <si>
    <t>OUTLET BL</t>
  </si>
  <si>
    <t>INLET BL</t>
  </si>
  <si>
    <t>FOD+FAILURE</t>
  </si>
  <si>
    <t>EXCHANGER</t>
  </si>
  <si>
    <t>PUMP</t>
  </si>
  <si>
    <t>AIRCOOLER</t>
  </si>
  <si>
    <t>FILTER</t>
  </si>
  <si>
    <t>PUSH BUTTON</t>
  </si>
  <si>
    <t>Object</t>
  </si>
  <si>
    <t xml:space="preserve">The purpose of this Excel table is to list the objects that will be added on the FOD, BL and FAILURE Layers of the instructor graphic display. This page presents the recommended methodology to fill in this page. </t>
  </si>
  <si>
    <t>When to use this tool</t>
  </si>
  <si>
    <t>Who should use this tool</t>
  </si>
  <si>
    <t>Recommended Methodology</t>
  </si>
  <si>
    <t>Prerequisites</t>
  </si>
  <si>
    <t xml:space="preserve">This tool must be used in parallel to the first translation of the ABB Graphic Display. This tool must only be used for the first population of the instructor interface with FOD, BL and Malfunctions. </t>
  </si>
  <si>
    <t xml:space="preserve">This tool should be used by RSI developper or Lead engineer only. </t>
  </si>
  <si>
    <t>In order to use this tool efficiently, it is required to get the following elements : 
- Screenshot with names of all ABB graphics
- Model
- ABB translated Graphics</t>
  </si>
  <si>
    <t xml:space="preserve">The following steps are recommended: 
- In the model, extract list of Tags that will require the addition of a graphic object in FOD, BL or FAILURE Mode
- As an example for FOD Hand Valve, create a Monitoring View of Valve Actuators
- Filter the valve actuators containing FOD in the monitoring view
- Copy the List in the first column of the page OBJECT LIST
- Use the same philosophy for Battery Limits, Blind Flanges, Regulators, PSV, HeatExchanger, AirCooler, Pump, Filter and Local Push Button if any
- Select the tyoe of object in column B from the drop down list
- Use screenshot from ABB to select which graphic will display the object
- Select the Layer in which the graphic object will be created.
- Once complete, run the tool
- Translated graphics now include all object for FOD
- Use Blend to set the object position correctly and to draw static FOD lines. 
- Once BLEND has been used, do not use the tool anymore. </t>
  </si>
  <si>
    <t>pcv</t>
  </si>
  <si>
    <t>psv</t>
  </si>
  <si>
    <t>fod阀</t>
  </si>
  <si>
    <t>盲板阀门</t>
  </si>
  <si>
    <t>先不做</t>
  </si>
  <si>
    <t>没有</t>
  </si>
  <si>
    <t>ok</t>
  </si>
  <si>
    <t>REGULATOR (= PCV)</t>
  </si>
  <si>
    <t>如果是工艺进出料，使用BL。</t>
  </si>
  <si>
    <t>如果是现场边界，例如Drain，用FOD</t>
  </si>
  <si>
    <t>FOD + FAILURE</t>
  </si>
  <si>
    <r>
      <t>刚刚和</t>
    </r>
    <r>
      <rPr>
        <sz val="10.5"/>
        <color theme="1"/>
        <rFont val="宋体"/>
        <family val="2"/>
        <scheme val="minor"/>
      </rPr>
      <t>RSI</t>
    </r>
    <r>
      <rPr>
        <sz val="10.5"/>
        <color theme="1"/>
        <rFont val="宋体"/>
        <family val="3"/>
        <charset val="134"/>
      </rPr>
      <t>的</t>
    </r>
    <r>
      <rPr>
        <sz val="10.5"/>
        <color theme="1"/>
        <rFont val="宋体"/>
        <family val="2"/>
        <scheme val="minor"/>
      </rPr>
      <t>LE</t>
    </r>
    <r>
      <rPr>
        <sz val="10.5"/>
        <color theme="1"/>
        <rFont val="宋体"/>
        <family val="3"/>
        <charset val="134"/>
      </rPr>
      <t>讨论了</t>
    </r>
    <r>
      <rPr>
        <sz val="10.5"/>
        <color theme="1"/>
        <rFont val="宋体"/>
        <family val="2"/>
        <scheme val="minor"/>
      </rPr>
      <t>excel</t>
    </r>
    <r>
      <rPr>
        <sz val="10.5"/>
        <color theme="1"/>
        <rFont val="宋体"/>
        <family val="3"/>
        <charset val="134"/>
      </rPr>
      <t>文件，有几个地方需要重新改一下，我列一下：</t>
    </r>
  </si>
  <si>
    <t>27_19</t>
  </si>
  <si>
    <t>27_20</t>
  </si>
  <si>
    <t>27_21</t>
  </si>
  <si>
    <t>27_24</t>
  </si>
  <si>
    <t>27_39</t>
  </si>
  <si>
    <t>27_41</t>
  </si>
  <si>
    <t>HV1065</t>
  </si>
  <si>
    <t>HV1068</t>
  </si>
  <si>
    <t>27_55</t>
  </si>
  <si>
    <t>27_17</t>
  </si>
  <si>
    <t>27_54</t>
  </si>
  <si>
    <t>HV1085</t>
  </si>
  <si>
    <t>HV170</t>
  </si>
  <si>
    <t>HV200</t>
  </si>
  <si>
    <t>HV215</t>
  </si>
  <si>
    <t>HV219</t>
  </si>
  <si>
    <t>HV222</t>
  </si>
  <si>
    <t>HV223</t>
  </si>
  <si>
    <t>HV234</t>
  </si>
  <si>
    <t>HV262</t>
  </si>
  <si>
    <t>HV379</t>
  </si>
  <si>
    <t>HV418B</t>
  </si>
  <si>
    <t>HV424A</t>
  </si>
  <si>
    <t>HV469</t>
  </si>
  <si>
    <t>DESTINATION GRAPHIC DISPLAY</t>
    <phoneticPr fontId="20" type="noConversion"/>
  </si>
  <si>
    <t>CWR1</t>
  </si>
  <si>
    <t>CWS1</t>
  </si>
  <si>
    <t>RICHAMINE</t>
  </si>
  <si>
    <t>AIRCOOLER</t>
    <phoneticPr fontId="20" type="noConversion"/>
  </si>
  <si>
    <t>1004MV04</t>
  </si>
  <si>
    <t>1004MV05</t>
  </si>
  <si>
    <t>1004MV10</t>
  </si>
  <si>
    <t>1004MV11</t>
  </si>
  <si>
    <t>1004MV14</t>
  </si>
  <si>
    <t>1004MV15</t>
  </si>
  <si>
    <t>1004MV18</t>
  </si>
  <si>
    <t>1101MV01</t>
  </si>
  <si>
    <t>1101MV02</t>
  </si>
  <si>
    <t>1101MV04</t>
  </si>
  <si>
    <t>1101MV05</t>
  </si>
  <si>
    <t>1101MV06</t>
  </si>
  <si>
    <t>1102MV01</t>
  </si>
  <si>
    <t>1102MV02</t>
  </si>
  <si>
    <t>1102MV03</t>
  </si>
  <si>
    <t>1102MV04</t>
  </si>
  <si>
    <t>1102MV05</t>
  </si>
  <si>
    <t>1102MV06</t>
  </si>
  <si>
    <t>1102MV07</t>
  </si>
  <si>
    <t>1102MV08</t>
  </si>
  <si>
    <t>1102MV09</t>
  </si>
  <si>
    <t>1109MV01</t>
  </si>
  <si>
    <t>1801MV01</t>
  </si>
  <si>
    <t>1801MV02</t>
  </si>
  <si>
    <t>1801MV03</t>
  </si>
  <si>
    <t>1801MV04</t>
  </si>
  <si>
    <t>1801MV05</t>
  </si>
  <si>
    <t>2101MV04</t>
  </si>
  <si>
    <t>2101MV05</t>
  </si>
  <si>
    <t>2101MV06</t>
  </si>
  <si>
    <t>2102MV05</t>
  </si>
  <si>
    <t>2102MV06</t>
  </si>
  <si>
    <t>2102MV07</t>
  </si>
  <si>
    <t>2102MV08</t>
  </si>
  <si>
    <t>2102MV09</t>
  </si>
  <si>
    <t>2102MV11</t>
  </si>
  <si>
    <t>2102MV12</t>
  </si>
  <si>
    <t>2102MV13</t>
  </si>
  <si>
    <t>2102MV14</t>
  </si>
  <si>
    <t>2102MV15</t>
  </si>
  <si>
    <t>2102MV16</t>
  </si>
  <si>
    <t>2103MV01</t>
  </si>
  <si>
    <t>2103MV03</t>
  </si>
  <si>
    <t>2103MV04</t>
  </si>
  <si>
    <t>2103MV05</t>
  </si>
  <si>
    <t>2103MV06</t>
  </si>
  <si>
    <t>2103MV07</t>
  </si>
  <si>
    <t>2103MV08</t>
  </si>
  <si>
    <t>2103MV09</t>
  </si>
  <si>
    <t>2104MV01</t>
  </si>
  <si>
    <t>2104MV03</t>
  </si>
  <si>
    <t>2104MV04</t>
  </si>
  <si>
    <t>2104MV05</t>
  </si>
  <si>
    <t>2105MV01</t>
  </si>
  <si>
    <t>2105MV02</t>
  </si>
  <si>
    <t>2105MV03</t>
  </si>
  <si>
    <t>2105MV04</t>
  </si>
  <si>
    <t>2105MV05</t>
  </si>
  <si>
    <t>2105MV06</t>
  </si>
  <si>
    <t>2105MV07</t>
  </si>
  <si>
    <t>2105MV08</t>
  </si>
  <si>
    <t>2105MV09</t>
  </si>
  <si>
    <t>2105MV10</t>
  </si>
  <si>
    <t>2105MV11</t>
  </si>
  <si>
    <t>2105MV12</t>
  </si>
  <si>
    <t>2105MV13</t>
  </si>
  <si>
    <t>2105MV14</t>
  </si>
  <si>
    <t>2105MV17</t>
  </si>
  <si>
    <t>2105MV18</t>
  </si>
  <si>
    <t>2106MV01</t>
  </si>
  <si>
    <t>2106MV02</t>
  </si>
  <si>
    <t>2106MV03</t>
  </si>
  <si>
    <t>2106MV04</t>
  </si>
  <si>
    <t>2106MV05</t>
  </si>
  <si>
    <t>2106MV06</t>
  </si>
  <si>
    <t>2106MV07</t>
  </si>
  <si>
    <t>2106MV08</t>
  </si>
  <si>
    <t>2106MV09</t>
  </si>
  <si>
    <t>2106MV10</t>
  </si>
  <si>
    <t>2106MV12</t>
  </si>
  <si>
    <t>2106MV15</t>
  </si>
  <si>
    <t>2106MV16</t>
  </si>
  <si>
    <t>2106MV17</t>
  </si>
  <si>
    <t>2106MV18</t>
  </si>
  <si>
    <t>2106MV19</t>
  </si>
  <si>
    <t>2106MV27</t>
  </si>
  <si>
    <t>2107MV02</t>
  </si>
  <si>
    <t>2107MV03</t>
  </si>
  <si>
    <t>2107MV04</t>
  </si>
  <si>
    <t>2107MV06</t>
  </si>
  <si>
    <t>2107MV07</t>
  </si>
  <si>
    <t>2107MV08</t>
  </si>
  <si>
    <t>2107MV13</t>
  </si>
  <si>
    <t>2107MV14</t>
  </si>
  <si>
    <t>2107MV15</t>
  </si>
  <si>
    <t>2107MV16</t>
  </si>
  <si>
    <t>2107MV17</t>
  </si>
  <si>
    <t>2107MV18</t>
  </si>
  <si>
    <t>2108MV01</t>
  </si>
  <si>
    <t>2108MV02</t>
  </si>
  <si>
    <t>2108MV03</t>
  </si>
  <si>
    <t>2108MV04</t>
  </si>
  <si>
    <t>2108MV05</t>
  </si>
  <si>
    <t>2108MV06</t>
  </si>
  <si>
    <t>2108MV07</t>
  </si>
  <si>
    <t>2108MV08</t>
  </si>
  <si>
    <t>2108MV09</t>
  </si>
  <si>
    <t>2108MV10</t>
  </si>
  <si>
    <t>2108MV11</t>
  </si>
  <si>
    <t>2108MV12</t>
  </si>
  <si>
    <t>2108MV13</t>
  </si>
  <si>
    <t>2108MV15</t>
  </si>
  <si>
    <t>2108MV16</t>
  </si>
  <si>
    <t>2108MV17</t>
  </si>
  <si>
    <t>2108MV18</t>
  </si>
  <si>
    <t>2108MV19</t>
  </si>
  <si>
    <t>2108MV21</t>
  </si>
  <si>
    <t>2108MV22</t>
  </si>
  <si>
    <t>2108MV23</t>
  </si>
  <si>
    <t>2108V23</t>
  </si>
  <si>
    <t>2109MV01</t>
  </si>
  <si>
    <t>2109MV03</t>
  </si>
  <si>
    <t>2109MV04</t>
  </si>
  <si>
    <t>2109MV05</t>
  </si>
  <si>
    <t>2109MV06</t>
  </si>
  <si>
    <t>2109MV07</t>
  </si>
  <si>
    <t>2109MV09</t>
  </si>
  <si>
    <t>2109MV10</t>
  </si>
  <si>
    <t>2109MV11</t>
  </si>
  <si>
    <t>2109MV12</t>
  </si>
  <si>
    <t>2109MV13</t>
  </si>
  <si>
    <t>2109MV14</t>
  </si>
  <si>
    <t>2109MV15</t>
  </si>
  <si>
    <t>2109MV16</t>
  </si>
  <si>
    <t>2110MV01</t>
  </si>
  <si>
    <t>2110MV04</t>
  </si>
  <si>
    <t>2110MV05</t>
  </si>
  <si>
    <t>2111MV07</t>
  </si>
  <si>
    <t>2111MV10</t>
  </si>
  <si>
    <t>2119MV01</t>
  </si>
  <si>
    <t>2119MV02</t>
  </si>
  <si>
    <t>2119MV03</t>
  </si>
  <si>
    <t>2119MV04</t>
  </si>
  <si>
    <t>2119MV05</t>
  </si>
  <si>
    <t>2119MV06</t>
  </si>
  <si>
    <t>2123MV01</t>
  </si>
  <si>
    <t>2123MV03</t>
  </si>
  <si>
    <t>2123MV04</t>
  </si>
  <si>
    <t>2123MV07</t>
  </si>
  <si>
    <t>2123MV08</t>
  </si>
  <si>
    <t>2123MV09</t>
  </si>
  <si>
    <t>2123MV11</t>
  </si>
  <si>
    <t>2123MV12</t>
  </si>
  <si>
    <t>2123MV13</t>
  </si>
  <si>
    <t>2123MV14</t>
  </si>
  <si>
    <t>2123MV16</t>
  </si>
  <si>
    <t>2201MV01</t>
  </si>
  <si>
    <t>2201MV02</t>
  </si>
  <si>
    <t>2201MV03</t>
  </si>
  <si>
    <t>2201MV04</t>
  </si>
  <si>
    <t>2201MV05</t>
  </si>
  <si>
    <t>2201MV06</t>
  </si>
  <si>
    <t>2202AMV01</t>
  </si>
  <si>
    <t>2202AMV02</t>
  </si>
  <si>
    <t>2202AMV03</t>
  </si>
  <si>
    <t>2202AMV04</t>
  </si>
  <si>
    <t>2202BMV05</t>
  </si>
  <si>
    <t>2202BMV06</t>
  </si>
  <si>
    <t>2202BMV07</t>
  </si>
  <si>
    <t>2202BMV08</t>
  </si>
  <si>
    <t>2202BMV09</t>
  </si>
  <si>
    <t>2202BMV10</t>
  </si>
  <si>
    <t>2202BMV11</t>
  </si>
  <si>
    <t>2202BMV12</t>
  </si>
  <si>
    <t>2202BMV13</t>
  </si>
  <si>
    <t>2202BMV14</t>
  </si>
  <si>
    <t>2202BMV15</t>
  </si>
  <si>
    <t>2202BMV16</t>
  </si>
  <si>
    <t>2202BMV17</t>
  </si>
  <si>
    <t>2202BMV18</t>
  </si>
  <si>
    <t>2203MV01</t>
  </si>
  <si>
    <t>2203MV02</t>
  </si>
  <si>
    <t>2203MV03</t>
  </si>
  <si>
    <t>2203MV04</t>
  </si>
  <si>
    <t>2203MV05</t>
  </si>
  <si>
    <t>2208MV09</t>
  </si>
  <si>
    <t>2202B</t>
  </si>
  <si>
    <t>2102B</t>
  </si>
  <si>
    <t>2102A</t>
  </si>
  <si>
    <t>2105A</t>
  </si>
  <si>
    <t>2105B</t>
  </si>
  <si>
    <t>2109A</t>
  </si>
  <si>
    <t>2109B</t>
  </si>
  <si>
    <t>2201A</t>
  </si>
  <si>
    <t>2201B</t>
  </si>
  <si>
    <t>2202A</t>
  </si>
  <si>
    <t>CDU4_DHT_Reactor</t>
  </si>
  <si>
    <t>故障和操作都在执行器上</t>
    <phoneticPr fontId="20" type="noConversion"/>
  </si>
  <si>
    <t>1004MV16</t>
  </si>
  <si>
    <t>1004MV17</t>
  </si>
  <si>
    <t>1006MV01</t>
  </si>
  <si>
    <t>1006MV02</t>
  </si>
  <si>
    <t>1008MV01</t>
  </si>
  <si>
    <t>1008MV02</t>
  </si>
  <si>
    <t>1008MV03</t>
  </si>
  <si>
    <t>1008MV04</t>
  </si>
  <si>
    <t>1101MV03</t>
  </si>
  <si>
    <t>2101MV01</t>
  </si>
  <si>
    <t>2101MV02</t>
  </si>
  <si>
    <t>2101MV03</t>
  </si>
  <si>
    <t>2101MV07</t>
  </si>
  <si>
    <t>2101MV08</t>
  </si>
  <si>
    <t>2102MV01</t>
  </si>
  <si>
    <t>2102MV02</t>
  </si>
  <si>
    <t>2102MV03</t>
  </si>
  <si>
    <t>2102MV04</t>
  </si>
  <si>
    <t>2103MV02</t>
  </si>
  <si>
    <t>2104MV02</t>
  </si>
  <si>
    <t>2104MV06</t>
  </si>
  <si>
    <t>2104MV07</t>
  </si>
  <si>
    <t>2104MV08</t>
  </si>
  <si>
    <t>2104MV09</t>
  </si>
  <si>
    <t>2104MV10</t>
  </si>
  <si>
    <t>2104MV11</t>
  </si>
  <si>
    <t>2104MV12</t>
  </si>
  <si>
    <t>2104MV13</t>
  </si>
  <si>
    <t>2104MV14</t>
  </si>
  <si>
    <t>2104MV15</t>
  </si>
  <si>
    <t>2104MV16</t>
  </si>
  <si>
    <t>2104MV17</t>
  </si>
  <si>
    <t>2104MV18</t>
  </si>
  <si>
    <t>2106MV13</t>
  </si>
  <si>
    <t>2106MV14</t>
  </si>
  <si>
    <t>2107MV01</t>
  </si>
  <si>
    <t>2107MV05</t>
  </si>
  <si>
    <t>2107MV09</t>
  </si>
  <si>
    <t>2107MV10</t>
  </si>
  <si>
    <t>2107MV11</t>
  </si>
  <si>
    <t>2107MV12</t>
  </si>
  <si>
    <t>2110MV02</t>
  </si>
  <si>
    <t>2110MV03</t>
  </si>
  <si>
    <t>2111MV01</t>
  </si>
  <si>
    <t>2111MV02</t>
  </si>
  <si>
    <t>2111MV03</t>
  </si>
  <si>
    <t>2111MV04</t>
  </si>
  <si>
    <t>2111MV05</t>
  </si>
  <si>
    <t>2111MV06</t>
  </si>
  <si>
    <t>2111MV08</t>
  </si>
  <si>
    <t>2111MV09</t>
  </si>
  <si>
    <t>2123MV02</t>
  </si>
  <si>
    <t>2123MV06</t>
  </si>
  <si>
    <t>2123MV10</t>
  </si>
  <si>
    <t>2208MV02</t>
  </si>
  <si>
    <t>2208MV03</t>
  </si>
  <si>
    <t>2208MV04</t>
  </si>
  <si>
    <t>2208MV05</t>
  </si>
  <si>
    <t>2208MV07</t>
  </si>
  <si>
    <t>2208MV08</t>
  </si>
  <si>
    <t>1102AIR02</t>
  </si>
  <si>
    <t>2102AIR01</t>
  </si>
  <si>
    <t>2102AIR02</t>
  </si>
  <si>
    <t>2102DRN01</t>
  </si>
  <si>
    <t>2102DRN02</t>
  </si>
  <si>
    <t>2102DRN03</t>
  </si>
  <si>
    <t>2102W01</t>
  </si>
  <si>
    <t>2103DRN01</t>
  </si>
  <si>
    <t>2103DRN02</t>
  </si>
  <si>
    <t>2103DRN03</t>
  </si>
  <si>
    <t>2104AIR01</t>
  </si>
  <si>
    <t>2104AIR02</t>
  </si>
  <si>
    <t>2106AIR01</t>
  </si>
  <si>
    <t>2106AIR02</t>
  </si>
  <si>
    <t>2106AIR03</t>
  </si>
  <si>
    <t>2106AIR04</t>
  </si>
  <si>
    <t>2109AIR01</t>
  </si>
  <si>
    <t>2109AIR02</t>
  </si>
  <si>
    <t>2109AIR03</t>
  </si>
  <si>
    <t>2109AIR04</t>
  </si>
  <si>
    <t>2123AIR01</t>
  </si>
  <si>
    <t>2123AIR02</t>
  </si>
  <si>
    <t>2124AIR01</t>
  </si>
  <si>
    <t>2124AIR02</t>
  </si>
  <si>
    <t>2124AIR03</t>
  </si>
  <si>
    <t>2124AIR04</t>
  </si>
  <si>
    <t>2201AIR01</t>
  </si>
  <si>
    <t>2201AIR02</t>
  </si>
  <si>
    <t>2201AIR03</t>
  </si>
  <si>
    <t>2201AIR04</t>
  </si>
  <si>
    <t>2202AIR01</t>
  </si>
  <si>
    <t>2202AIR02</t>
  </si>
  <si>
    <t>2203AIR01</t>
  </si>
  <si>
    <t>2203AIR02</t>
  </si>
  <si>
    <t>2203AIR03</t>
  </si>
  <si>
    <t>2203AIR04</t>
  </si>
  <si>
    <t>2203AIR05</t>
  </si>
  <si>
    <t>2203AIR06</t>
  </si>
  <si>
    <t>AIR_FG1</t>
  </si>
  <si>
    <t>AIR_FG2A</t>
  </si>
  <si>
    <t>AIR_FG2B</t>
  </si>
  <si>
    <t>AIR_FG3</t>
  </si>
  <si>
    <t>AIR_PG1</t>
  </si>
  <si>
    <t>AIR_PG2</t>
  </si>
  <si>
    <t>AIR_PG3</t>
  </si>
  <si>
    <t>ATM</t>
  </si>
  <si>
    <t>ATM1</t>
  </si>
  <si>
    <t>ATM2</t>
  </si>
  <si>
    <t>ATM3</t>
  </si>
  <si>
    <t>ATM4</t>
  </si>
  <si>
    <t>ATM5</t>
  </si>
  <si>
    <t>ATM6</t>
  </si>
  <si>
    <t>ATM7</t>
  </si>
  <si>
    <t>BFW_to_EZ2128</t>
  </si>
  <si>
    <t>BL01</t>
  </si>
  <si>
    <t>BL02</t>
  </si>
  <si>
    <t>BLI2110_BFW</t>
  </si>
  <si>
    <t>BLI2110_CWS</t>
  </si>
  <si>
    <t>BLI2110_LPSTM</t>
  </si>
  <si>
    <t>BLI2202_HPSTM</t>
  </si>
  <si>
    <t>BLI2203_Fat_oil</t>
  </si>
  <si>
    <t>BLI2204_HPSTM</t>
  </si>
  <si>
    <t>BLO1004_SRBN_to_500</t>
  </si>
  <si>
    <t>BLO1004_SRBN_to_tk</t>
  </si>
  <si>
    <t>BLO1004_SRBN_to_tk1</t>
  </si>
  <si>
    <t>BLO1004_SRG_to_tk</t>
  </si>
  <si>
    <t>BLO1004_SRG_to_tk1</t>
  </si>
  <si>
    <t>BLO2110_CWR</t>
  </si>
  <si>
    <t>BLO2110_LPSTM</t>
  </si>
  <si>
    <t>BLO2202_LPSTM</t>
  </si>
  <si>
    <t>BLO2208_FLARE</t>
  </si>
  <si>
    <t>BUTYLEEN</t>
  </si>
  <si>
    <t>COLD_LGO_to_blender</t>
  </si>
  <si>
    <t>COND</t>
  </si>
  <si>
    <t>CWR</t>
  </si>
  <si>
    <t>CWS</t>
  </si>
  <si>
    <t>DEMINWATE</t>
  </si>
  <si>
    <t>DRAIN1</t>
  </si>
  <si>
    <t>DRAIN2</t>
  </si>
  <si>
    <t>DRAIN5</t>
  </si>
  <si>
    <t>DRAIN8</t>
  </si>
  <si>
    <t>DRN01</t>
  </si>
  <si>
    <t>DRN02</t>
  </si>
  <si>
    <t>DRN03</t>
  </si>
  <si>
    <t>DRN04</t>
  </si>
  <si>
    <t>DRN05</t>
  </si>
  <si>
    <t>DRN06</t>
  </si>
  <si>
    <t>DRN07</t>
  </si>
  <si>
    <t>DRN08</t>
  </si>
  <si>
    <t>DRN09</t>
  </si>
  <si>
    <t>FUELGAS</t>
  </si>
  <si>
    <t>GASOLINE</t>
  </si>
  <si>
    <t>HCCS</t>
  </si>
  <si>
    <t>HGO_to_blender</t>
  </si>
  <si>
    <t>HOT_LGO_to_blender</t>
  </si>
  <si>
    <t>Hp_steam_to_TPZ_2106C</t>
  </si>
  <si>
    <t>Hp_steam_to_TPZ_2106D</t>
  </si>
  <si>
    <t>KEROBLEND</t>
  </si>
  <si>
    <t>LEANAMINE</t>
  </si>
  <si>
    <t>LP_steam_ex_EZ2128</t>
  </si>
  <si>
    <t>Lp_steam_from_TPZ_2106C</t>
  </si>
  <si>
    <t>Lp_steam_from_TPZ_2106D</t>
  </si>
  <si>
    <t>LPGRD</t>
  </si>
  <si>
    <t>LUBEOIL</t>
  </si>
  <si>
    <t>MUH2</t>
  </si>
  <si>
    <t>NAOH</t>
  </si>
  <si>
    <t>RZ2156_FEED</t>
  </si>
  <si>
    <t>RZ2156BL</t>
  </si>
  <si>
    <t>STRIPWATER1</t>
  </si>
  <si>
    <t>STRIPWATER2</t>
  </si>
  <si>
    <t>SWOUT</t>
  </si>
  <si>
    <t>TOHRU</t>
  </si>
  <si>
    <t>VERSATILE_SLICES</t>
  </si>
  <si>
    <t>WILDNAPHTHA</t>
  </si>
  <si>
    <t>1102AIR01</t>
    <phoneticPr fontId="20" type="noConversion"/>
  </si>
  <si>
    <t>ATM8</t>
    <phoneticPr fontId="20" type="noConversion"/>
  </si>
  <si>
    <t>FOD</t>
    <phoneticPr fontId="20" type="noConversion"/>
  </si>
  <si>
    <t>1102MV10</t>
  </si>
  <si>
    <t>2109MV02</t>
  </si>
  <si>
    <t>2109MV08</t>
  </si>
  <si>
    <t>2109MV17</t>
  </si>
  <si>
    <t>2109MV18</t>
  </si>
  <si>
    <t>2109MV19</t>
  </si>
  <si>
    <t>2109MV20</t>
  </si>
  <si>
    <t>2109MV21</t>
  </si>
  <si>
    <t>2123MV05</t>
  </si>
  <si>
    <t>2123MV15</t>
  </si>
  <si>
    <t>2201MV07</t>
  </si>
  <si>
    <t>ATM10</t>
  </si>
  <si>
    <t>ATM11</t>
  </si>
  <si>
    <t>DRN10</t>
  </si>
  <si>
    <t>DRN11</t>
  </si>
  <si>
    <t>DRN12</t>
  </si>
  <si>
    <t>DRN13</t>
  </si>
  <si>
    <t>DRN14</t>
  </si>
  <si>
    <t>DRN15</t>
  </si>
  <si>
    <t>DRN16</t>
  </si>
  <si>
    <t>DRN17</t>
  </si>
  <si>
    <t>DRN18</t>
  </si>
  <si>
    <t>DRN19</t>
  </si>
  <si>
    <t>DRN20</t>
  </si>
  <si>
    <t>DRN21</t>
  </si>
  <si>
    <t>DRN22</t>
  </si>
  <si>
    <t>DRN23</t>
  </si>
  <si>
    <t>DRN24</t>
  </si>
  <si>
    <t>2109A</t>
    <phoneticPr fontId="20" type="noConversion"/>
  </si>
  <si>
    <t>BFW_to_EZ2128</t>
    <phoneticPr fontId="20" type="noConversion"/>
  </si>
  <si>
    <t>RVZ1010A</t>
  </si>
  <si>
    <t>RVZ1010S</t>
  </si>
  <si>
    <t>RVZ1020A</t>
  </si>
  <si>
    <t>RVZ1020B</t>
  </si>
  <si>
    <t>RVZ1021A</t>
  </si>
  <si>
    <t>RVZ1021B</t>
  </si>
  <si>
    <t>RVZ1021C</t>
  </si>
  <si>
    <t>RVZ1021D</t>
  </si>
  <si>
    <t>RVZ1021E</t>
  </si>
  <si>
    <t>RVZ1021F</t>
  </si>
  <si>
    <t>RVZ1021G</t>
  </si>
  <si>
    <t>RVZ1021S</t>
  </si>
  <si>
    <t>RVZ1022A</t>
  </si>
  <si>
    <t>RVZ1022B</t>
  </si>
  <si>
    <t>RVZ1022S</t>
  </si>
  <si>
    <t>RVZ1023A</t>
  </si>
  <si>
    <t>RVZ1023B</t>
  </si>
  <si>
    <t>RVZ1023S</t>
  </si>
  <si>
    <t>RVZ1029AB</t>
  </si>
  <si>
    <t>RVZ1041</t>
  </si>
  <si>
    <t>RVZ1043</t>
  </si>
  <si>
    <t>RVZ2001A</t>
  </si>
  <si>
    <t>RVZ2001S</t>
  </si>
  <si>
    <t>RVZ2002A</t>
  </si>
  <si>
    <t>RVZ2002S</t>
  </si>
  <si>
    <t>RVZ2003A</t>
  </si>
  <si>
    <t>RVZ2003B</t>
  </si>
  <si>
    <t>RVZ2003S</t>
  </si>
  <si>
    <t>RVZ2004A</t>
  </si>
  <si>
    <t>RVZ2004S</t>
  </si>
  <si>
    <t>RVZ2007A</t>
  </si>
  <si>
    <t>RVZ2104A</t>
  </si>
  <si>
    <t>RVZ2104B</t>
  </si>
  <si>
    <t>RVZ3001A</t>
  </si>
  <si>
    <t>RVZ3001S</t>
  </si>
  <si>
    <t>RVZ3004A</t>
  </si>
  <si>
    <t>RVZ3004B</t>
  </si>
  <si>
    <t>RVZ3004C</t>
  </si>
  <si>
    <t>RVZ3004D</t>
  </si>
  <si>
    <t>RVZ3004E</t>
  </si>
  <si>
    <t>RVZ3004F</t>
  </si>
  <si>
    <t>RVZ3004G</t>
  </si>
  <si>
    <t>RVZ3004H</t>
  </si>
  <si>
    <t>RVZ3004J</t>
  </si>
  <si>
    <t>RVZ3004S</t>
  </si>
  <si>
    <t>RVZ3005AB</t>
  </si>
  <si>
    <t>RVZ4001A</t>
  </si>
  <si>
    <t>RVZ4001S</t>
  </si>
  <si>
    <t>RVZ5002A</t>
  </si>
  <si>
    <t>RVZ5002S</t>
  </si>
  <si>
    <t>EZ2101ABC</t>
  </si>
  <si>
    <t>EZ2101DEF</t>
  </si>
  <si>
    <t>EZ2102AB</t>
  </si>
  <si>
    <t>EZ2102CD</t>
  </si>
  <si>
    <t>EZ2103A</t>
  </si>
  <si>
    <t>EZ2103B</t>
  </si>
  <si>
    <t>EZ2104A</t>
  </si>
  <si>
    <t>EZ2104B</t>
  </si>
  <si>
    <t>EZ2105</t>
  </si>
  <si>
    <t>EZ2106</t>
  </si>
  <si>
    <t>EZ2107A</t>
  </si>
  <si>
    <t>EZ2107B</t>
  </si>
  <si>
    <t>EZ2108A</t>
  </si>
  <si>
    <t>EZ2108C</t>
  </si>
  <si>
    <t>EZ2109A</t>
  </si>
  <si>
    <t>EZ2109B</t>
  </si>
  <si>
    <t>EZ2110AB</t>
  </si>
  <si>
    <t>EZ2110CD</t>
  </si>
  <si>
    <t>EZ2111A</t>
  </si>
  <si>
    <t>EZ2111B</t>
  </si>
  <si>
    <t>EZ2118</t>
  </si>
  <si>
    <t>EZ2119AB</t>
  </si>
  <si>
    <t>EZ2119CD</t>
  </si>
  <si>
    <t>EZ2121A</t>
  </si>
  <si>
    <t>EZ2121B</t>
  </si>
  <si>
    <t>EZ2122</t>
  </si>
  <si>
    <t>EZ2123</t>
  </si>
  <si>
    <t>EZ2125A</t>
  </si>
  <si>
    <t>EZ2125B</t>
  </si>
  <si>
    <t>EZ2127</t>
  </si>
  <si>
    <t>EZ2151B</t>
  </si>
  <si>
    <t>EZ2151C</t>
  </si>
  <si>
    <t>EZ2151D</t>
  </si>
  <si>
    <t>EZ2151E</t>
  </si>
  <si>
    <t>EZ2153AB</t>
  </si>
  <si>
    <t>EZ2201AB</t>
  </si>
  <si>
    <t>EZ2202AB</t>
  </si>
  <si>
    <t>EZ2202CD</t>
  </si>
  <si>
    <t>EZ2203A</t>
  </si>
  <si>
    <t>EZ2203B</t>
  </si>
  <si>
    <t>EZ2205</t>
  </si>
  <si>
    <t>HZ2101_E01</t>
  </si>
  <si>
    <t>HZ2101_E01S</t>
  </si>
  <si>
    <t>HZ2101_E02</t>
  </si>
  <si>
    <t>HZ2101_E02S</t>
  </si>
  <si>
    <t>HZ2101_E03</t>
  </si>
  <si>
    <t>HZ2101_E04</t>
  </si>
  <si>
    <t>HZ2101_E05</t>
  </si>
  <si>
    <t>HZ2101_E06</t>
  </si>
  <si>
    <t>HZ2101_E07</t>
  </si>
  <si>
    <t>HZ2101_E08</t>
  </si>
  <si>
    <t>HZ2151_E01</t>
  </si>
  <si>
    <t>HZ2151_E02</t>
  </si>
  <si>
    <t>HZ2151_E03</t>
  </si>
  <si>
    <t>HZ2151_E04</t>
  </si>
  <si>
    <t>HZ2151_E05</t>
  </si>
  <si>
    <t>HZ2151_E06</t>
  </si>
  <si>
    <t>HZ2201_E01</t>
  </si>
  <si>
    <t>HZ2201_E02</t>
  </si>
  <si>
    <t>HZ2201_E03</t>
  </si>
  <si>
    <t>HZ2201_E04</t>
  </si>
  <si>
    <t>HZ2201_E05</t>
  </si>
  <si>
    <t>HZ2201_E06</t>
  </si>
  <si>
    <t>HZ2201_E07</t>
  </si>
  <si>
    <t>HZ2201_E08</t>
  </si>
  <si>
    <t>OMMOZ514</t>
  </si>
  <si>
    <t>PCV10119</t>
  </si>
  <si>
    <t>PCVZ10110</t>
  </si>
  <si>
    <t>PCVZ10119</t>
  </si>
  <si>
    <t>PCVZ10122</t>
  </si>
  <si>
    <t>PCVZ10123</t>
  </si>
  <si>
    <t>PCVZ1017</t>
  </si>
  <si>
    <t>PCVZ2026</t>
  </si>
  <si>
    <t>PCVZ2031</t>
  </si>
  <si>
    <t>PCVZ2079</t>
  </si>
  <si>
    <t>PCVZ2084</t>
  </si>
  <si>
    <t>PCVZ3010A</t>
  </si>
  <si>
    <t>PCVZ3010B</t>
  </si>
  <si>
    <t>PCVZ3014</t>
  </si>
  <si>
    <t>PCVZ3027</t>
  </si>
  <si>
    <t>PCVZ3065</t>
  </si>
  <si>
    <t>PCVZ3068</t>
  </si>
  <si>
    <t>Pump</t>
  </si>
  <si>
    <t>PZ2102A</t>
  </si>
  <si>
    <t>PZ2102B</t>
  </si>
  <si>
    <t>PZ2102C</t>
  </si>
  <si>
    <t>PZ2103A</t>
  </si>
  <si>
    <t>PZ2103B</t>
  </si>
  <si>
    <t>PZ2103C</t>
  </si>
  <si>
    <t>PZ2104A</t>
  </si>
  <si>
    <t>PZ2104B</t>
  </si>
  <si>
    <t>PZ2104C</t>
  </si>
  <si>
    <t>PZ2105A</t>
  </si>
  <si>
    <t>PZ2105B</t>
  </si>
  <si>
    <t>PZ2106A</t>
  </si>
  <si>
    <t>PZ2106B</t>
  </si>
  <si>
    <t>PZ2107A</t>
  </si>
  <si>
    <t>PZ2107B</t>
  </si>
  <si>
    <t>PZ2108</t>
  </si>
  <si>
    <t>PZ2109A</t>
  </si>
  <si>
    <t>PZ2109B</t>
  </si>
  <si>
    <t>PZ2110A</t>
  </si>
  <si>
    <t>PZ2110B</t>
  </si>
  <si>
    <t>PZ2111</t>
  </si>
  <si>
    <t>PZ2112A</t>
  </si>
  <si>
    <t>PZ2112B</t>
  </si>
  <si>
    <t>PZ2118B</t>
  </si>
  <si>
    <t>PZ2122</t>
  </si>
  <si>
    <t>PZ2151A</t>
  </si>
  <si>
    <t>PZ2151B</t>
  </si>
  <si>
    <t>PZ2153A</t>
  </si>
  <si>
    <t>PZ2153B</t>
  </si>
  <si>
    <t>PZ2156</t>
  </si>
  <si>
    <t>PZ2158</t>
  </si>
  <si>
    <t>PZ2161A</t>
  </si>
  <si>
    <t>PZ2161B</t>
  </si>
  <si>
    <t>PZ2201A</t>
  </si>
  <si>
    <t>PZ2201B</t>
  </si>
  <si>
    <t>PZ2202A</t>
  </si>
  <si>
    <t>PZ2202B</t>
  </si>
  <si>
    <t>PZ2203A</t>
  </si>
  <si>
    <t>PZ2203B</t>
  </si>
  <si>
    <t>PZ2204A</t>
  </si>
  <si>
    <t>PZ2204B</t>
  </si>
  <si>
    <t>PZ2204C</t>
  </si>
  <si>
    <t>PZ2205A</t>
  </si>
  <si>
    <t>PZ2205B</t>
  </si>
  <si>
    <t>PZ2206A</t>
  </si>
  <si>
    <t>PZ2206B</t>
  </si>
  <si>
    <t>PZ2207</t>
  </si>
  <si>
    <t>PZ2855A</t>
  </si>
  <si>
    <t>PZ2855B</t>
  </si>
  <si>
    <t>EZ2112AG</t>
  </si>
  <si>
    <t>EZ2112HN</t>
  </si>
  <si>
    <t>EZ2113AB</t>
  </si>
  <si>
    <t>EZ2114</t>
  </si>
  <si>
    <t>EZ2115</t>
  </si>
  <si>
    <t>EZ2116AC</t>
  </si>
  <si>
    <t>EZ2117AC</t>
  </si>
  <si>
    <t>EZ2120AF</t>
  </si>
  <si>
    <t>EZ2131AB</t>
  </si>
  <si>
    <t>EZ2152AF</t>
  </si>
  <si>
    <t>EZ2204AF</t>
  </si>
  <si>
    <t>EZ2206AJ</t>
  </si>
  <si>
    <t>EZ2206KT</t>
  </si>
  <si>
    <t>EZ2207AB</t>
  </si>
  <si>
    <t>EZ2208AD</t>
  </si>
  <si>
    <t>EZ2209AD</t>
  </si>
  <si>
    <t>EZ2151A</t>
    <phoneticPr fontId="20" type="noConversion"/>
  </si>
  <si>
    <t>OVERVIEW.2111</t>
  </si>
  <si>
    <t>M_CZ2124A</t>
  </si>
  <si>
    <t>MotorActuator</t>
  </si>
  <si>
    <t>M_CZ2124B</t>
  </si>
  <si>
    <t>M_CZ2125A</t>
  </si>
  <si>
    <t>M_CZ2125B</t>
  </si>
  <si>
    <t>OVERVIEW.1109</t>
  </si>
  <si>
    <t>M_CZ2152</t>
  </si>
  <si>
    <t>OVERVIEW.2119</t>
  </si>
  <si>
    <t>OVERVIEW.2124</t>
  </si>
  <si>
    <t>M_EZ2112A</t>
  </si>
  <si>
    <t>M_EZ2112B</t>
  </si>
  <si>
    <t>M_EZ2112C</t>
  </si>
  <si>
    <t>M_EZ2112D</t>
  </si>
  <si>
    <t>M_EZ2112E</t>
  </si>
  <si>
    <t>M_EZ2112F</t>
  </si>
  <si>
    <t>M_EZ2112G</t>
  </si>
  <si>
    <t>M_EZ2112H</t>
  </si>
  <si>
    <t>M_EZ2112I</t>
  </si>
  <si>
    <t>M_EZ2112J</t>
  </si>
  <si>
    <t>M_EZ2112K</t>
  </si>
  <si>
    <t>M_EZ2112L</t>
  </si>
  <si>
    <t>M_EZ2112M</t>
  </si>
  <si>
    <t>M_EZ2112N</t>
  </si>
  <si>
    <t>OVERVIEW.2104</t>
  </si>
  <si>
    <t>M_EZ2113A</t>
  </si>
  <si>
    <t>M_EZ2113B</t>
  </si>
  <si>
    <t>OVERVIEW.2109B</t>
  </si>
  <si>
    <t>M_EZ2116A</t>
  </si>
  <si>
    <t>M_EZ2116B</t>
  </si>
  <si>
    <t>M_EZ2116C</t>
  </si>
  <si>
    <t>M_EZ2117A</t>
  </si>
  <si>
    <t>M_EZ2117B</t>
  </si>
  <si>
    <t>M_EZ2117C</t>
  </si>
  <si>
    <t>OVERVIEW.2102B</t>
  </si>
  <si>
    <t>M_EZ2120A</t>
  </si>
  <si>
    <t>M_EZ2120B</t>
  </si>
  <si>
    <t>M_EZ2120C</t>
  </si>
  <si>
    <t>M_EZ2120D</t>
  </si>
  <si>
    <t>M_EZ2120E</t>
  </si>
  <si>
    <t>M_EZ2120F</t>
  </si>
  <si>
    <t>OVERVIEW.2123</t>
  </si>
  <si>
    <t>M_EZ2131A</t>
  </si>
  <si>
    <t>M_EZ2131B</t>
  </si>
  <si>
    <t>OVERVIEW.1102</t>
  </si>
  <si>
    <t>M_EZ2152A</t>
  </si>
  <si>
    <t>M_EZ2152B</t>
  </si>
  <si>
    <t>M_EZ2152C</t>
  </si>
  <si>
    <t>M_EZ2152D</t>
  </si>
  <si>
    <t>M_EZ2152E</t>
  </si>
  <si>
    <t>M_EZ2152F</t>
  </si>
  <si>
    <t>OVERVIEW.2201B</t>
  </si>
  <si>
    <t>M_EZ2204A</t>
  </si>
  <si>
    <t>M_EZ2204B</t>
  </si>
  <si>
    <t>M_EZ2204C</t>
  </si>
  <si>
    <t>M_EZ2204D</t>
  </si>
  <si>
    <t>M_EZ2204E</t>
  </si>
  <si>
    <t>M_EZ2204F</t>
  </si>
  <si>
    <t>OVERVIEW.2203</t>
  </si>
  <si>
    <t>M_EZ2206A</t>
  </si>
  <si>
    <t>M_EZ2206B</t>
  </si>
  <si>
    <t>M_EZ2206C</t>
  </si>
  <si>
    <t>M_EZ2206D</t>
  </si>
  <si>
    <t>M_EZ2206E</t>
  </si>
  <si>
    <t>M_EZ2206F</t>
  </si>
  <si>
    <t>M_EZ2206G</t>
  </si>
  <si>
    <t>M_EZ2206H</t>
  </si>
  <si>
    <t>M_EZ2206I</t>
  </si>
  <si>
    <t>M_EZ2206J</t>
  </si>
  <si>
    <t>M_EZ2206K</t>
  </si>
  <si>
    <t>M_EZ2206L</t>
  </si>
  <si>
    <t>M_EZ2206M</t>
  </si>
  <si>
    <t>M_EZ2206N</t>
  </si>
  <si>
    <t>M_EZ2206O</t>
  </si>
  <si>
    <t>M_EZ2206P</t>
  </si>
  <si>
    <t>M_EZ2206Q</t>
  </si>
  <si>
    <t>M_EZ2206R</t>
  </si>
  <si>
    <t>M_EZ2206S</t>
  </si>
  <si>
    <t>M_EZ2206T</t>
  </si>
  <si>
    <t>M_EZ2207A</t>
  </si>
  <si>
    <t>M_EZ2207B</t>
  </si>
  <si>
    <t>OVERVIEW.2202B</t>
  </si>
  <si>
    <t>M_EZ2208A</t>
  </si>
  <si>
    <t>M_EZ2208B</t>
  </si>
  <si>
    <t>M_EZ2208C</t>
  </si>
  <si>
    <t>M_EZ2208D</t>
  </si>
  <si>
    <t>OVERVIEW.2201A</t>
  </si>
  <si>
    <t>M_EZ2209A</t>
  </si>
  <si>
    <t>M_EZ2209B</t>
  </si>
  <si>
    <t>M_EZ2209C</t>
  </si>
  <si>
    <t>M_EZ2209D</t>
  </si>
  <si>
    <t>OVERVIEW.2105B</t>
  </si>
  <si>
    <t>M_PZ2102A</t>
  </si>
  <si>
    <t>M_PZ2102B</t>
  </si>
  <si>
    <t>M_PZ2102C</t>
  </si>
  <si>
    <t>OVERVIEW.2108</t>
  </si>
  <si>
    <t>M_PZ2103A</t>
  </si>
  <si>
    <t>M_PZ2103B</t>
  </si>
  <si>
    <t>OVERVIEW.2107</t>
  </si>
  <si>
    <t>M_PZ2104A</t>
  </si>
  <si>
    <t>M_PZ2104B</t>
  </si>
  <si>
    <t>M_PZ2104C</t>
  </si>
  <si>
    <t>M_PZ2105A</t>
  </si>
  <si>
    <t>M_PZ2105B</t>
  </si>
  <si>
    <t>M_PZ2106A</t>
  </si>
  <si>
    <t>M_PZ2106B</t>
  </si>
  <si>
    <t>M_PZ2107A</t>
  </si>
  <si>
    <t>M_PZ2107B</t>
  </si>
  <si>
    <t>M_PZ2108</t>
  </si>
  <si>
    <t>OVERVIEW.2109A</t>
  </si>
  <si>
    <t>M_PZ2109A</t>
  </si>
  <si>
    <t>M_PZ2109B</t>
  </si>
  <si>
    <t>M_PZ2110A</t>
  </si>
  <si>
    <t>M_PZ2110B</t>
  </si>
  <si>
    <t>OVERVIEW.2103</t>
  </si>
  <si>
    <t>M_PZ2111</t>
  </si>
  <si>
    <t>M_PZ2112A</t>
  </si>
  <si>
    <t>M_PZ2112B</t>
  </si>
  <si>
    <t>M_PZ2122</t>
  </si>
  <si>
    <t>OVERVIEW.2102A</t>
  </si>
  <si>
    <t>M_PZ2127A</t>
  </si>
  <si>
    <t>OVERVIEW.1101</t>
  </si>
  <si>
    <t>M_PZ2151A</t>
  </si>
  <si>
    <t>M_PZ2151B</t>
  </si>
  <si>
    <t>M_PZ2153A</t>
  </si>
  <si>
    <t>M_PZ2153B</t>
  </si>
  <si>
    <t>M_PZ2156</t>
  </si>
  <si>
    <t>M_PZ2158</t>
  </si>
  <si>
    <t>M_PZ2161A</t>
  </si>
  <si>
    <t>M_PZ2161B</t>
  </si>
  <si>
    <t>M_PZ2201A</t>
  </si>
  <si>
    <t>M_PZ2201B</t>
  </si>
  <si>
    <t>M_PZ2202A</t>
  </si>
  <si>
    <t>M_PZ2202B</t>
  </si>
  <si>
    <t>M_PZ2203A</t>
  </si>
  <si>
    <t>M_PZ2203B</t>
  </si>
  <si>
    <t>M_PZ2204A</t>
  </si>
  <si>
    <t>M_PZ2204B</t>
  </si>
  <si>
    <t>M_PZ2204C</t>
  </si>
  <si>
    <t>M_PZ2205A</t>
  </si>
  <si>
    <t>M_PZ2205B</t>
  </si>
  <si>
    <t>M_PZ2206A</t>
  </si>
  <si>
    <t>M_PZ2206B</t>
  </si>
  <si>
    <t>M_PZ2207</t>
  </si>
  <si>
    <t>OVERVIEW.1801</t>
  </si>
  <si>
    <t>M_PZ2855A</t>
  </si>
  <si>
    <t>M_PZ2855B</t>
  </si>
  <si>
    <t>FAZ3002</t>
    <phoneticPr fontId="20" type="noConversion"/>
  </si>
  <si>
    <t>FZ2105</t>
  </si>
  <si>
    <t>FZ2151</t>
  </si>
  <si>
    <t>FZ2159</t>
  </si>
  <si>
    <t>FZ2201</t>
  </si>
  <si>
    <t>GZ2108A</t>
  </si>
  <si>
    <t>GZ2108B</t>
  </si>
  <si>
    <t>GZ2109</t>
  </si>
  <si>
    <t>GZ2155A</t>
  </si>
  <si>
    <t>GZ2155B</t>
  </si>
  <si>
    <t>GZ2202A</t>
  </si>
  <si>
    <t>GZ2202B</t>
  </si>
  <si>
    <t>GZ2203A</t>
  </si>
  <si>
    <t>GZ2203B</t>
  </si>
  <si>
    <t>PZ2127A</t>
  </si>
  <si>
    <t>PZ2118A</t>
    <phoneticPr fontId="20" type="noConversion"/>
  </si>
  <si>
    <t>有motor的泵</t>
    <phoneticPr fontId="20" type="noConversion"/>
  </si>
  <si>
    <t>PZ2118B</t>
    <phoneticPr fontId="20" type="noConversion"/>
  </si>
  <si>
    <t>PZ2118A</t>
    <phoneticPr fontId="20" type="noConversion"/>
  </si>
  <si>
    <t>PZ2106C</t>
    <phoneticPr fontId="20" type="noConversion"/>
  </si>
  <si>
    <t>透平泵</t>
    <phoneticPr fontId="20" type="noConversion"/>
  </si>
  <si>
    <t>CZ2124A</t>
    <phoneticPr fontId="20" type="noConversion"/>
  </si>
  <si>
    <t>CZ2124B</t>
    <phoneticPr fontId="20" type="noConversion"/>
  </si>
  <si>
    <t>CZ2125A</t>
    <phoneticPr fontId="20" type="noConversion"/>
  </si>
  <si>
    <t>CZ2125B</t>
    <phoneticPr fontId="20" type="noConversion"/>
  </si>
  <si>
    <t>CZ2152</t>
    <phoneticPr fontId="20" type="noConversion"/>
  </si>
  <si>
    <t>EZ2101ABC</t>
    <phoneticPr fontId="20" type="noConversion"/>
  </si>
  <si>
    <t>WindowCDU4_BLENDER.xaml</t>
  </si>
  <si>
    <t>WindowCDU4_FEED.xaml</t>
  </si>
  <si>
    <t>WindowCDU4_PREHEAT_TRAIN_COLD.xaml</t>
  </si>
  <si>
    <t>WindowCDU4_DESALTERS.xaml</t>
  </si>
  <si>
    <t>WindowCDU4_INJECTIONS.xaml</t>
  </si>
  <si>
    <t>WindowCDU4_FURNACE_PROCESS.xaml</t>
  </si>
  <si>
    <t>WindowCDU4_PREHEAT_TRAIN_HOT.xaml</t>
  </si>
  <si>
    <t>WindowCDU4_FURNACE_MONITORING.xaml</t>
  </si>
  <si>
    <t>WindowCDU4_FURNACE_FIRING.xaml</t>
  </si>
  <si>
    <t>WindowCDU4_FURNACE_AIR_PREHEATER.xaml</t>
  </si>
  <si>
    <t>WindowCDU4_FURNACE_STARTUP.xaml</t>
  </si>
  <si>
    <t>WindowCDU4_CRUDE_TOWER.xaml</t>
  </si>
  <si>
    <t>WindowCDU4_RESIDUE.xaml</t>
  </si>
  <si>
    <t>WindowCDU4_RESIDUE_TRAIN.xaml</t>
  </si>
  <si>
    <t>WindowCDU4_HGO.xaml</t>
  </si>
  <si>
    <t>WindowCDU4_VACUUM.xaml</t>
  </si>
  <si>
    <t>WindowCDU4_LGO.xaml</t>
  </si>
  <si>
    <t>WindowCDU4_CRUDE_OVERHEAD.xaml</t>
  </si>
  <si>
    <t>WindowDHT4_INJECTIONS.xaml</t>
  </si>
  <si>
    <t>WindowDHT4_PROCESS.xaml</t>
  </si>
  <si>
    <t>WindowDHT4_H2_MAKE_UP.xaml</t>
  </si>
  <si>
    <t>WindowDHT4_COMPRESSOR.xaml</t>
  </si>
  <si>
    <t>WindowDHT4_FURNACE.xaml</t>
  </si>
  <si>
    <t>WindowDHT4_FURNACE_STARTUP.xaml</t>
  </si>
  <si>
    <t>WindowDHT4_MONITORING.xaml</t>
  </si>
  <si>
    <t>WindowDFU4_STABILISER.xaml</t>
  </si>
  <si>
    <t>WindowDFU4_SPLITTER.xaml</t>
  </si>
  <si>
    <t>WindowDFU4_SPLITTER_OVERHEAD.xaml</t>
  </si>
  <si>
    <t>WindowDFU4_SPLITTER_REBOILER.xaml</t>
  </si>
  <si>
    <t>WindowDFU4_SPLITTER_REBOILER_STARTUP.xaml</t>
  </si>
  <si>
    <t>WindowDFU4_SPLITTER_REBOILER_MONITORING.xaml</t>
  </si>
  <si>
    <t>WindowCDU4_FLARE_BLOWDOWN.xaml</t>
  </si>
  <si>
    <t>WindowHRU_FEED.xaml</t>
  </si>
  <si>
    <t>ATM9</t>
    <phoneticPr fontId="20" type="noConversion"/>
  </si>
  <si>
    <t>新添加</t>
    <phoneticPr fontId="20" type="noConversion"/>
  </si>
  <si>
    <t>WindowCDU4_DESALTERS.xaml</t>
    <phoneticPr fontId="20" type="noConversion"/>
  </si>
  <si>
    <t>WindowCDU4_INJECTIONS.xaml</t>
    <phoneticPr fontId="20" type="noConversion"/>
  </si>
  <si>
    <t>PZ2117A</t>
    <phoneticPr fontId="20" type="noConversion"/>
  </si>
  <si>
    <t>手动加载，柱塞泵，有motor，M_PZ2117A</t>
    <phoneticPr fontId="20" type="noConversion"/>
  </si>
  <si>
    <t>WindowCDU4_FURNACE_PROCESS.xaml</t>
    <phoneticPr fontId="20" type="noConversion"/>
  </si>
  <si>
    <t>WindowCDU4_PREHEAT_TRAIN_HOT.xaml</t>
    <phoneticPr fontId="20" type="noConversion"/>
  </si>
  <si>
    <t>HCVZ1047</t>
    <phoneticPr fontId="20" type="noConversion"/>
  </si>
  <si>
    <t>WindowCDU4_RESIDUE.xaml</t>
    <phoneticPr fontId="20" type="noConversion"/>
  </si>
  <si>
    <t>2102MV01</t>
    <phoneticPr fontId="20" type="noConversion"/>
  </si>
  <si>
    <t>2102B</t>
    <phoneticPr fontId="20" type="noConversion"/>
  </si>
  <si>
    <t>手动加载,有执行器没阀</t>
    <phoneticPr fontId="20" type="noConversion"/>
  </si>
  <si>
    <t>WindowCDU4_HGO.xaml</t>
    <phoneticPr fontId="20" type="noConversion"/>
  </si>
  <si>
    <t>WindowCDU4_VACUUM.xaml</t>
    <phoneticPr fontId="20" type="noConversion"/>
  </si>
  <si>
    <t>WindowCDU5_CRUDE_OVERHEAD.xaml</t>
  </si>
  <si>
    <t>WindowCDU6_CRUDE_OVERHEAD.xaml</t>
  </si>
  <si>
    <t>WindowCDU7_CRUDE_OVERHEAD.xaml</t>
  </si>
  <si>
    <t>WindowCDU4_CRUDE_OVERHEAD.xaml</t>
    <phoneticPr fontId="20" type="noConversion"/>
  </si>
  <si>
    <t>WindowDHT4_COMPRESSOR.xaml</t>
    <phoneticPr fontId="20" type="noConversion"/>
  </si>
  <si>
    <t>HZ2151FGB2</t>
  </si>
  <si>
    <t>HZ2151FGB3</t>
  </si>
  <si>
    <t>HZ2151FGB4</t>
  </si>
  <si>
    <t>HZ2151FGB5</t>
  </si>
  <si>
    <t>HZ2151FGB6</t>
  </si>
  <si>
    <t>HZ2151FGB1</t>
    <phoneticPr fontId="20" type="noConversion"/>
  </si>
  <si>
    <t>HZ2151FGAB1</t>
    <phoneticPr fontId="20" type="noConversion"/>
  </si>
  <si>
    <t>HZ2151FGAB2</t>
  </si>
  <si>
    <t>HZ2151FGAB3</t>
  </si>
  <si>
    <t>HZ2151FGAB4</t>
  </si>
  <si>
    <t>HZ2151FGAB5</t>
  </si>
  <si>
    <t>HZ2151FGAB6</t>
  </si>
  <si>
    <t>1113MV21</t>
    <phoneticPr fontId="20" type="noConversion"/>
  </si>
  <si>
    <t>1113MV22</t>
  </si>
  <si>
    <t>1113MV23</t>
  </si>
  <si>
    <t>1113MV24</t>
  </si>
  <si>
    <t>1113MV25</t>
  </si>
  <si>
    <t>1113MV26</t>
  </si>
  <si>
    <t>2111MV81</t>
    <phoneticPr fontId="20" type="noConversion"/>
  </si>
  <si>
    <t>2111MV82</t>
  </si>
  <si>
    <t>2111MV83</t>
  </si>
  <si>
    <t>2111MV84</t>
  </si>
  <si>
    <t>2111MV85</t>
  </si>
  <si>
    <t>2111MV86</t>
  </si>
  <si>
    <t>2111MV87</t>
  </si>
  <si>
    <t>2111MV88</t>
  </si>
  <si>
    <t>2111MV89</t>
  </si>
  <si>
    <t>2111MV90</t>
  </si>
  <si>
    <t>2111MV69</t>
    <phoneticPr fontId="20" type="noConversion"/>
  </si>
  <si>
    <t>2111MV70</t>
  </si>
  <si>
    <t>2111MV71</t>
  </si>
  <si>
    <t>2111MV72</t>
  </si>
  <si>
    <t>2111MV73</t>
  </si>
  <si>
    <t>2111MV74</t>
  </si>
  <si>
    <t>2111MV75</t>
  </si>
  <si>
    <t>2111MV76</t>
  </si>
  <si>
    <t>2111MV77</t>
  </si>
  <si>
    <t>2111MV78</t>
  </si>
  <si>
    <t>WindowDFU4_AMINE_FUELGAS.xaml</t>
    <phoneticPr fontId="20" type="noConversion"/>
  </si>
  <si>
    <t>XCVZ3002</t>
    <phoneticPr fontId="20" type="noConversion"/>
  </si>
  <si>
    <t>2201B</t>
    <phoneticPr fontId="20" type="noConversion"/>
  </si>
  <si>
    <t>XCVZ3001</t>
    <phoneticPr fontId="20" type="noConversion"/>
  </si>
  <si>
    <t>2201A</t>
    <phoneticPr fontId="20" type="noConversion"/>
  </si>
  <si>
    <t>2208MV01</t>
    <phoneticPr fontId="20" type="noConversion"/>
  </si>
  <si>
    <t>HZ2201PGAB1</t>
    <phoneticPr fontId="20" type="noConversion"/>
  </si>
  <si>
    <t>HZ2201PGAB2</t>
  </si>
  <si>
    <t>HZ2201PGAB3</t>
  </si>
  <si>
    <t>HZ2201PGAB4</t>
  </si>
  <si>
    <t>HZ2201PGAB5</t>
  </si>
  <si>
    <t>HZ2201PGAB6</t>
  </si>
  <si>
    <t>HZ2201PGAB7</t>
  </si>
  <si>
    <t>HZ2201PGAB8</t>
  </si>
  <si>
    <t>HZ2201PGAB9</t>
  </si>
  <si>
    <t>HZ2201PGAB10</t>
  </si>
  <si>
    <t>HZ2201PGAB11</t>
  </si>
  <si>
    <t>HZ2201PGAB12</t>
  </si>
  <si>
    <t>HZ2201PGAB13</t>
  </si>
  <si>
    <t>HZ2201PGAB14</t>
  </si>
  <si>
    <t>HZ2201PGAB15</t>
  </si>
  <si>
    <t>HZ2201PGAB16</t>
  </si>
  <si>
    <t>HZ2201PGAB17</t>
  </si>
  <si>
    <t>WindowDFU5_SPLITTER_REBOILER_STARTUP.xaml</t>
  </si>
  <si>
    <t>WindowDFU6_SPLITTER_REBOILER_STARTUP.xaml</t>
  </si>
  <si>
    <t>WindowDFU7_SPLITTER_REBOILER_STARTUP.xaml</t>
  </si>
  <si>
    <t>WindowDFU8_SPLITTER_REBOILER_STARTUP.xaml</t>
  </si>
  <si>
    <t>WindowDFU9_SPLITTER_REBOILER_STARTUP.xaml</t>
  </si>
  <si>
    <t>WindowDFU10_SPLITTER_REBOILER_STARTUP.xaml</t>
  </si>
  <si>
    <t>WindowDFU11_SPLITTER_REBOILER_STARTUP.xaml</t>
  </si>
  <si>
    <t>WindowDFU12_SPLITTER_REBOILER_STARTUP.xaml</t>
  </si>
  <si>
    <t>WindowDFU13_SPLITTER_REBOILER_STARTUP.xaml</t>
  </si>
  <si>
    <t>WindowDFU14_SPLITTER_REBOILER_STARTUP.xaml</t>
  </si>
  <si>
    <t>WindowDFU15_SPLITTER_REBOILER_STARTUP.xaml</t>
  </si>
  <si>
    <t>WindowDFU16_SPLITTER_REBOILER_STARTUP.xaml</t>
  </si>
  <si>
    <t>WindowDFU17_SPLITTER_REBOILER_STARTUP.xaml</t>
  </si>
  <si>
    <t>WindowDFU18_SPLITTER_REBOILER_STARTUP.xaml</t>
  </si>
  <si>
    <t>WindowDFU19_SPLITTER_REBOILER_STARTUP.xaml</t>
  </si>
  <si>
    <t>WindowDFU20_SPLITTER_REBOILER_STARTUP.xaml</t>
  </si>
  <si>
    <t>2208MV29</t>
    <phoneticPr fontId="20" type="noConversion"/>
  </si>
  <si>
    <t>2208MV30</t>
  </si>
  <si>
    <t>2208MV31</t>
  </si>
  <si>
    <t>2208MV32</t>
  </si>
  <si>
    <t>2208MV33</t>
  </si>
  <si>
    <t>2208MV34</t>
  </si>
  <si>
    <t>2208MV35</t>
  </si>
  <si>
    <t>2208MV36</t>
  </si>
  <si>
    <t>2208MV37</t>
  </si>
  <si>
    <t>2208MV38</t>
  </si>
  <si>
    <t>2208MV39</t>
  </si>
  <si>
    <t>2208MV40</t>
  </si>
  <si>
    <t>2208MV41</t>
  </si>
  <si>
    <t>2208MV42</t>
  </si>
  <si>
    <t>2208MV43</t>
  </si>
  <si>
    <t>2208MV44</t>
  </si>
  <si>
    <t>2208MV45</t>
  </si>
  <si>
    <t>HZ2201FGB1</t>
    <phoneticPr fontId="20" type="noConversion"/>
  </si>
  <si>
    <t>HZ2201FGB2</t>
  </si>
  <si>
    <t>HZ2201FGB3</t>
  </si>
  <si>
    <t>HZ2201FGB4</t>
  </si>
  <si>
    <t>HZ2201FGB5</t>
  </si>
  <si>
    <t>HZ2201FGB6</t>
  </si>
  <si>
    <t>HZ2201FGB7</t>
  </si>
  <si>
    <t>HZ2201FGB8</t>
  </si>
  <si>
    <t>HZ2201FGB9</t>
  </si>
  <si>
    <t>HZ2201FGB10</t>
  </si>
  <si>
    <t>HZ2201FGB11</t>
  </si>
  <si>
    <t>HZ2201FGB12</t>
  </si>
  <si>
    <t>HZ2201FGB13</t>
  </si>
  <si>
    <t>HZ2201FGB14</t>
  </si>
  <si>
    <t>HZ2201FGB15</t>
  </si>
  <si>
    <t>HZ2201FGB16</t>
  </si>
  <si>
    <t>HZ2201FGB17</t>
  </si>
  <si>
    <t>2208MV06</t>
    <phoneticPr fontId="20" type="noConversion"/>
  </si>
  <si>
    <t>不要</t>
    <phoneticPr fontId="20" type="noConversion"/>
  </si>
  <si>
    <t>1006MV01</t>
    <phoneticPr fontId="20" type="noConversion"/>
  </si>
  <si>
    <t>1008MV02</t>
    <phoneticPr fontId="20" type="noConversion"/>
  </si>
  <si>
    <t>RZ2156_FEED</t>
    <phoneticPr fontId="20" type="noConversion"/>
  </si>
  <si>
    <t>DESTINATION GRAPHIC DISPLAY</t>
    <phoneticPr fontId="20" type="noConversion"/>
  </si>
  <si>
    <t>2103DRN01</t>
    <phoneticPr fontId="20" type="noConversion"/>
  </si>
  <si>
    <t>2124AIR01</t>
    <phoneticPr fontId="20" type="noConversion"/>
  </si>
  <si>
    <t>2104AIR01</t>
    <phoneticPr fontId="20" type="noConversion"/>
  </si>
  <si>
    <t>2106AIR03</t>
    <phoneticPr fontId="20" type="noConversion"/>
  </si>
  <si>
    <t>2106MV18</t>
    <phoneticPr fontId="20" type="noConversion"/>
  </si>
  <si>
    <t>PZ2106C</t>
    <phoneticPr fontId="20" type="noConversion"/>
  </si>
  <si>
    <t>2123AIR01</t>
    <phoneticPr fontId="20" type="noConversion"/>
  </si>
  <si>
    <t>ATM9</t>
    <phoneticPr fontId="20" type="noConversion"/>
  </si>
  <si>
    <t>CWS2</t>
    <phoneticPr fontId="20" type="noConversion"/>
  </si>
  <si>
    <t>OWS</t>
    <phoneticPr fontId="20" type="noConversion"/>
  </si>
  <si>
    <t>PCV10119</t>
    <phoneticPr fontId="20" type="noConversion"/>
  </si>
  <si>
    <t>PCVZ10119</t>
    <phoneticPr fontId="20" type="noConversion"/>
  </si>
  <si>
    <t>PZ2161A</t>
    <phoneticPr fontId="20" type="noConversion"/>
  </si>
  <si>
    <t>PZ2118A</t>
    <phoneticPr fontId="20" type="noConversion"/>
  </si>
  <si>
    <t>CZ2124A</t>
    <phoneticPr fontId="20" type="noConversion"/>
  </si>
  <si>
    <t>CZ2124B</t>
    <phoneticPr fontId="20" type="noConversion"/>
  </si>
  <si>
    <t>CZ2125A</t>
    <phoneticPr fontId="20" type="noConversion"/>
  </si>
  <si>
    <t>CZ2125B</t>
    <phoneticPr fontId="20" type="noConversion"/>
  </si>
  <si>
    <t>BLI2110_LPSTM</t>
    <phoneticPr fontId="20" type="noConversion"/>
  </si>
  <si>
    <t>BLO2110_LPSTM</t>
    <phoneticPr fontId="20" type="noConversion"/>
  </si>
  <si>
    <t>FOD</t>
    <phoneticPr fontId="20" type="noConversion"/>
  </si>
  <si>
    <t>HCVZ1047</t>
    <phoneticPr fontId="20" type="noConversion"/>
  </si>
  <si>
    <t>PCVZ1017</t>
    <phoneticPr fontId="20" type="noConversion"/>
  </si>
  <si>
    <t>PCVZ10122</t>
    <phoneticPr fontId="20" type="noConversion"/>
  </si>
  <si>
    <t>PCVZ10123</t>
    <phoneticPr fontId="20" type="noConversion"/>
  </si>
  <si>
    <t>DEMINWATE</t>
    <phoneticPr fontId="20" type="noConversion"/>
  </si>
  <si>
    <t>NAOH</t>
    <phoneticPr fontId="20" type="noConversion"/>
  </si>
  <si>
    <t>PZ2117A</t>
    <phoneticPr fontId="20" type="noConversion"/>
  </si>
  <si>
    <t>2106AIR01</t>
    <phoneticPr fontId="20" type="noConversion"/>
  </si>
  <si>
    <t>BFW_to_EZ2128</t>
    <phoneticPr fontId="20" type="noConversion"/>
  </si>
  <si>
    <t>DRN10</t>
    <phoneticPr fontId="20" type="noConversion"/>
  </si>
  <si>
    <t>EZ2115</t>
    <phoneticPr fontId="20" type="noConversion"/>
  </si>
  <si>
    <t>PCVZ10110</t>
    <phoneticPr fontId="20" type="noConversion"/>
  </si>
  <si>
    <t>2102AIR01</t>
    <phoneticPr fontId="20" type="noConversion"/>
  </si>
  <si>
    <t>EZ2119AB</t>
    <phoneticPr fontId="20" type="noConversion"/>
  </si>
  <si>
    <t>2109A</t>
    <phoneticPr fontId="20" type="noConversion"/>
  </si>
  <si>
    <t>EZ2118</t>
    <phoneticPr fontId="20" type="noConversion"/>
  </si>
  <si>
    <t>1008MV02</t>
    <phoneticPr fontId="20" type="noConversion"/>
  </si>
  <si>
    <t>RICHAMINE</t>
    <phoneticPr fontId="20" type="noConversion"/>
  </si>
  <si>
    <t>2201AIR01</t>
    <phoneticPr fontId="20" type="noConversion"/>
  </si>
  <si>
    <t>2202AIR01</t>
    <phoneticPr fontId="20" type="noConversion"/>
  </si>
  <si>
    <t>EZ2209AD</t>
    <phoneticPr fontId="20" type="noConversion"/>
  </si>
  <si>
    <t>KEROBLEND</t>
    <phoneticPr fontId="20" type="noConversion"/>
  </si>
  <si>
    <t>PCVZ3014</t>
    <phoneticPr fontId="20" type="noConversion"/>
  </si>
  <si>
    <t>2203AIR01</t>
    <phoneticPr fontId="20" type="noConversion"/>
  </si>
  <si>
    <t>BLI2203_Fat_oil</t>
    <phoneticPr fontId="20" type="noConversion"/>
  </si>
  <si>
    <t>BLO1004_SRG_to_tk1</t>
    <phoneticPr fontId="20" type="noConversion"/>
  </si>
  <si>
    <t>COND</t>
    <phoneticPr fontId="20" type="noConversion"/>
  </si>
  <si>
    <t>2208MV01</t>
    <phoneticPr fontId="20" type="noConversion"/>
  </si>
  <si>
    <t>2208MV06</t>
    <phoneticPr fontId="20" type="noConversion"/>
  </si>
  <si>
    <t>PCVZ3010A</t>
    <phoneticPr fontId="20" type="noConversion"/>
  </si>
  <si>
    <t>PCVZ3027</t>
    <phoneticPr fontId="20" type="noConversion"/>
  </si>
  <si>
    <t>PCVZ3068</t>
    <phoneticPr fontId="20" type="noConversion"/>
  </si>
  <si>
    <t>2201AIR03</t>
    <phoneticPr fontId="20" type="noConversion"/>
  </si>
  <si>
    <t>ATM1</t>
    <phoneticPr fontId="20" type="noConversion"/>
  </si>
  <si>
    <t>XCVZ3001</t>
    <phoneticPr fontId="20" type="noConversion"/>
  </si>
  <si>
    <t>2201A</t>
    <phoneticPr fontId="20" type="noConversion"/>
  </si>
  <si>
    <t>XCVZ3002</t>
    <phoneticPr fontId="20" type="noConversion"/>
  </si>
  <si>
    <t>2201B</t>
    <phoneticPr fontId="20" type="noConversion"/>
  </si>
  <si>
    <t>PCVZ2026</t>
    <phoneticPr fontId="20" type="noConversion"/>
  </si>
  <si>
    <t>EZ2151A</t>
    <phoneticPr fontId="20" type="noConversion"/>
  </si>
  <si>
    <t>1102AIR01</t>
    <phoneticPr fontId="20" type="noConversion"/>
  </si>
  <si>
    <t>1102AIR02</t>
    <phoneticPr fontId="20" type="noConversion"/>
  </si>
  <si>
    <t>CZ2152</t>
    <phoneticPr fontId="20" type="noConversion"/>
  </si>
  <si>
    <t>SWOUT</t>
    <phoneticPr fontId="20" type="noConversion"/>
  </si>
  <si>
    <t>不要</t>
    <phoneticPr fontId="20" type="noConversion"/>
  </si>
  <si>
    <t>不要</t>
    <phoneticPr fontId="20" type="noConversion"/>
  </si>
  <si>
    <t>2110MV02</t>
    <phoneticPr fontId="20" type="noConversion"/>
  </si>
  <si>
    <t>AIR_FG1</t>
    <phoneticPr fontId="20" type="noConversion"/>
  </si>
  <si>
    <t>不要</t>
    <phoneticPr fontId="20" type="noConversion"/>
  </si>
  <si>
    <t>ATM8</t>
    <phoneticPr fontId="20" type="noConversion"/>
  </si>
  <si>
    <t>BL01</t>
    <phoneticPr fontId="20" type="noConversion"/>
  </si>
  <si>
    <t>FOD</t>
    <phoneticPr fontId="20" type="noConversion"/>
  </si>
  <si>
    <t>不要</t>
    <phoneticPr fontId="20" type="noConversion"/>
  </si>
  <si>
    <t>不要</t>
    <phoneticPr fontId="20" type="noConversion"/>
  </si>
  <si>
    <t>2105MV04</t>
    <phoneticPr fontId="20" type="noConversion"/>
  </si>
  <si>
    <t>2109MV02</t>
    <phoneticPr fontId="20" type="noConversion"/>
  </si>
  <si>
    <t>BLI2204_HPSTM</t>
    <phoneticPr fontId="20" type="noConversion"/>
  </si>
  <si>
    <t>BLO2208_FLARE</t>
    <phoneticPr fontId="20" type="noConversion"/>
  </si>
  <si>
    <t>COLD_LGO_to_blender</t>
    <phoneticPr fontId="20" type="noConversion"/>
  </si>
  <si>
    <t>FAZ3002</t>
    <phoneticPr fontId="20" type="noConversion"/>
  </si>
  <si>
    <t>FZ2105</t>
    <phoneticPr fontId="20" type="noConversion"/>
  </si>
  <si>
    <t>FZ2151</t>
    <phoneticPr fontId="20" type="noConversion"/>
  </si>
  <si>
    <t>不要，是个阀，取错了名字</t>
    <phoneticPr fontId="20" type="noConversion"/>
  </si>
  <si>
    <t>GZ2155A</t>
    <phoneticPr fontId="20" type="noConversion"/>
  </si>
  <si>
    <t>HGO_to_blender</t>
    <phoneticPr fontId="20" type="noConversion"/>
  </si>
  <si>
    <t>HOT_LGO_to_blender</t>
    <phoneticPr fontId="20" type="noConversion"/>
  </si>
  <si>
    <t>PCVZ2031</t>
    <phoneticPr fontId="20" type="noConversion"/>
  </si>
  <si>
    <t>PCVZ2079</t>
    <phoneticPr fontId="20" type="noConversion"/>
  </si>
  <si>
    <t>PCVZ2084</t>
    <phoneticPr fontId="20" type="noConversion"/>
  </si>
  <si>
    <t>PCVZ3065</t>
    <phoneticPr fontId="20" type="noConversion"/>
  </si>
  <si>
    <t>PZ2158</t>
    <phoneticPr fontId="20" type="noConversion"/>
  </si>
  <si>
    <t>STRIPWATER1</t>
    <phoneticPr fontId="20" type="noConversion"/>
  </si>
  <si>
    <t>VERSATILE_SLICES</t>
    <phoneticPr fontId="20" type="noConversion"/>
  </si>
  <si>
    <t>模型去掉了</t>
    <phoneticPr fontId="20" type="noConversion"/>
  </si>
  <si>
    <t>Hp_steam_to_TPZ_2204C</t>
  </si>
  <si>
    <t>Lp_steam_from_TPZ_2204C</t>
  </si>
  <si>
    <t>Lp_steam_from_TPZ_2103C</t>
    <phoneticPr fontId="20" type="noConversion"/>
  </si>
  <si>
    <t>Hp_steam_to_TPZ_2103C</t>
    <phoneticPr fontId="20" type="noConversion"/>
  </si>
  <si>
    <t>EZ2208AD</t>
    <phoneticPr fontId="20" type="noConversion"/>
  </si>
  <si>
    <t>WindowCDU4_CRUDE_OVERHEAD</t>
  </si>
  <si>
    <t>WindowCDU4_CRUDE_TOWER</t>
  </si>
  <si>
    <t>WindowCDU4_DESALTERS</t>
  </si>
  <si>
    <t>WindowCDU4_FLARE_BLOWDOWN</t>
  </si>
  <si>
    <t>WindowCDU4_FURNACE_AIR_PREHEATER</t>
  </si>
  <si>
    <t>WindowCDU4_FURNACE_FIRING</t>
  </si>
  <si>
    <t>WindowCDU4_FURNACE_PROCESS</t>
  </si>
  <si>
    <t>WindowCDU4_FURNACE_STARTUP</t>
  </si>
  <si>
    <t>WindowCDU4_HGO</t>
  </si>
  <si>
    <t>WindowCDU4_INJECTIONS</t>
  </si>
  <si>
    <t>WindowCDU4_LGO</t>
  </si>
  <si>
    <t>WindowCDU4_PREHEAT_TRAIN_COLD</t>
  </si>
  <si>
    <t>WindowCDU4_PREHEAT_TRAIN_HOT</t>
  </si>
  <si>
    <t>WindowCDU4_RESIDUE</t>
  </si>
  <si>
    <t>WindowCDU4_RESIDUE_TRAIN</t>
  </si>
  <si>
    <t>WindowCDU4_VACUUM</t>
  </si>
  <si>
    <t>WindowDFU4_AMINE_FUELGAS</t>
  </si>
  <si>
    <t>WindowDFU4_SPLITTER</t>
  </si>
  <si>
    <t>WindowDFU4_SPLITTER_OVERHEAD</t>
  </si>
  <si>
    <t>WindowDFU4_SPLITTER_REBOILER_STARTUP</t>
  </si>
  <si>
    <t>WindowDFU4_STABILISER</t>
  </si>
  <si>
    <t>WindowDHT4_COMPRESSOR</t>
  </si>
  <si>
    <t>WindowDHT4_FURNACE_STARTUP</t>
  </si>
  <si>
    <t>WindowDHT4_INJECTIONS</t>
  </si>
  <si>
    <t>WindowDHT4_MONITORING</t>
  </si>
  <si>
    <t>WindowDHT4_PROCESS</t>
  </si>
  <si>
    <t>WindowDFU5_SPLITTER_REBOILER_STARTUP</t>
  </si>
  <si>
    <t>WindowDFU6_SPLITTER_REBOILER_STARTUP</t>
  </si>
  <si>
    <t>WindowDFU7_SPLITTER_REBOILER_STARTUP</t>
  </si>
  <si>
    <t>WindowDFU8_SPLITTER_REBOILER_STARTUP</t>
  </si>
  <si>
    <t>WindowDFU9_SPLITTER_REBOILER_STARTUP</t>
  </si>
  <si>
    <t>WindowDFU10_SPLITTER_REBOILER_STARTUP</t>
  </si>
  <si>
    <t>WindowDFU11_SPLITTER_REBOILER_STARTUP</t>
  </si>
  <si>
    <t>WindowDFU12_SPLITTER_REBOILER_STARTUP</t>
  </si>
  <si>
    <t>WindowDFU13_SPLITTER_REBOILER_STARTUP</t>
  </si>
  <si>
    <t>WindowDFU14_SPLITTER_REBOILER_STARTUP</t>
  </si>
  <si>
    <t>WindowDFU15_SPLITTER_REBOILER_STARTUP</t>
  </si>
  <si>
    <t>WindowDFU16_SPLITTER_REBOILER_STARTUP</t>
  </si>
  <si>
    <t>WindowDFU17_SPLITTER_REBOILER_STARTUP</t>
  </si>
  <si>
    <t>WindowDFU18_SPLITTER_REBOILER_STARTUP</t>
  </si>
  <si>
    <t>WindowDFU19_SPLITTER_REBOILER_STARTUP</t>
  </si>
  <si>
    <t>WindowDFU20_SPLITTER_REBOILER_STARTUP</t>
  </si>
</sst>
</file>

<file path=xl/styles.xml><?xml version="1.0" encoding="utf-8"?>
<styleSheet xmlns="http://schemas.openxmlformats.org/spreadsheetml/2006/main">
  <fonts count="43">
    <font>
      <sz val="11"/>
      <color theme="1"/>
      <name val="宋体"/>
      <family val="2"/>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b/>
      <sz val="11"/>
      <color theme="1"/>
      <name val="宋体"/>
      <family val="2"/>
      <scheme val="minor"/>
    </font>
    <font>
      <sz val="10.5"/>
      <color theme="1"/>
      <name val="宋体"/>
      <family val="2"/>
      <scheme val="minor"/>
    </font>
    <font>
      <sz val="11"/>
      <color rgb="FF000000"/>
      <name val="宋体"/>
      <family val="3"/>
      <charset val="134"/>
    </font>
    <font>
      <sz val="10"/>
      <color rgb="FF000000"/>
      <name val="宋体"/>
      <family val="3"/>
      <charset val="134"/>
    </font>
    <font>
      <sz val="10.5"/>
      <color theme="1"/>
      <name val="宋体"/>
      <family val="3"/>
      <charset val="134"/>
    </font>
    <font>
      <sz val="11"/>
      <name val="宋体"/>
      <family val="2"/>
      <scheme val="minor"/>
    </font>
    <font>
      <sz val="9"/>
      <name val="宋体"/>
      <family val="3"/>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color indexed="81"/>
      <name val="Tahoma"/>
      <family val="2"/>
    </font>
    <font>
      <b/>
      <sz val="9"/>
      <color indexed="81"/>
      <name val="Tahoma"/>
      <family val="2"/>
    </font>
    <font>
      <sz val="9"/>
      <color indexed="81"/>
      <name val="宋体"/>
      <family val="3"/>
      <charset val="134"/>
    </font>
    <font>
      <b/>
      <sz val="11"/>
      <name val="宋体"/>
      <family val="2"/>
      <scheme val="minor"/>
    </font>
    <font>
      <b/>
      <sz val="11"/>
      <name val="宋体"/>
      <family val="3"/>
      <charset val="134"/>
      <scheme val="minor"/>
    </font>
    <font>
      <sz val="11"/>
      <name val="宋体"/>
      <family val="3"/>
      <charset val="134"/>
      <scheme val="minor"/>
    </font>
  </fonts>
  <fills count="4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6"/>
        <bgColor indexed="64"/>
      </patternFill>
    </fill>
    <fill>
      <patternFill patternType="solid">
        <fgColor theme="6" tint="0.79998168889431442"/>
        <bgColor indexed="64"/>
      </patternFill>
    </fill>
    <fill>
      <patternFill patternType="solid">
        <fgColor theme="8"/>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rgb="FFFF0000"/>
        <bgColor indexed="64"/>
      </patternFill>
    </fill>
  </fills>
  <borders count="21">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auto="1"/>
      </top>
      <bottom style="thin">
        <color auto="1"/>
      </bottom>
      <diagonal/>
    </border>
    <border>
      <left/>
      <right/>
      <top style="thin">
        <color auto="1"/>
      </top>
      <bottom style="medium">
        <color auto="1"/>
      </bottom>
      <diagonal/>
    </border>
  </borders>
  <cellStyleXfs count="57373">
    <xf numFmtId="0" fontId="0" fillId="0" borderId="0"/>
    <xf numFmtId="0" fontId="21" fillId="0" borderId="0" applyNumberFormat="0" applyFill="0" applyBorder="0" applyAlignment="0" applyProtection="0">
      <alignment vertical="center"/>
    </xf>
    <xf numFmtId="0" fontId="22" fillId="0" borderId="10" applyNumberFormat="0" applyFill="0" applyAlignment="0" applyProtection="0">
      <alignment vertical="center"/>
    </xf>
    <xf numFmtId="0" fontId="23" fillId="0" borderId="11" applyNumberFormat="0" applyFill="0" applyAlignment="0" applyProtection="0">
      <alignment vertical="center"/>
    </xf>
    <xf numFmtId="0" fontId="24" fillId="0" borderId="12" applyNumberFormat="0" applyFill="0" applyAlignment="0" applyProtection="0">
      <alignment vertical="center"/>
    </xf>
    <xf numFmtId="0" fontId="24" fillId="0" borderId="0" applyNumberFormat="0" applyFill="0" applyBorder="0" applyAlignment="0" applyProtection="0">
      <alignment vertical="center"/>
    </xf>
    <xf numFmtId="0" fontId="25" fillId="4" borderId="0" applyNumberFormat="0" applyBorder="0" applyAlignment="0" applyProtection="0">
      <alignment vertical="center"/>
    </xf>
    <xf numFmtId="0" fontId="26" fillId="5" borderId="0" applyNumberFormat="0" applyBorder="0" applyAlignment="0" applyProtection="0">
      <alignment vertical="center"/>
    </xf>
    <xf numFmtId="0" fontId="27" fillId="6" borderId="0" applyNumberFormat="0" applyBorder="0" applyAlignment="0" applyProtection="0">
      <alignment vertical="center"/>
    </xf>
    <xf numFmtId="0" fontId="28" fillId="7" borderId="13" applyNumberFormat="0" applyAlignment="0" applyProtection="0">
      <alignment vertical="center"/>
    </xf>
    <xf numFmtId="0" fontId="29" fillId="8" borderId="14" applyNumberFormat="0" applyAlignment="0" applyProtection="0">
      <alignment vertical="center"/>
    </xf>
    <xf numFmtId="0" fontId="30" fillId="8" borderId="13" applyNumberFormat="0" applyAlignment="0" applyProtection="0">
      <alignment vertical="center"/>
    </xf>
    <xf numFmtId="0" fontId="31" fillId="0" borderId="15" applyNumberFormat="0" applyFill="0" applyAlignment="0" applyProtection="0">
      <alignment vertical="center"/>
    </xf>
    <xf numFmtId="0" fontId="32" fillId="9" borderId="16" applyNumberFormat="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18" applyNumberFormat="0" applyFill="0" applyAlignment="0" applyProtection="0">
      <alignment vertical="center"/>
    </xf>
    <xf numFmtId="0" fontId="36" fillId="11" borderId="0" applyNumberFormat="0" applyBorder="0" applyAlignment="0" applyProtection="0">
      <alignment vertical="center"/>
    </xf>
    <xf numFmtId="0" fontId="13" fillId="12" borderId="0" applyNumberFormat="0" applyBorder="0" applyAlignment="0" applyProtection="0">
      <alignment vertical="center"/>
    </xf>
    <xf numFmtId="0" fontId="13" fillId="13"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13" fillId="16" borderId="0" applyNumberFormat="0" applyBorder="0" applyAlignment="0" applyProtection="0">
      <alignment vertical="center"/>
    </xf>
    <xf numFmtId="0" fontId="13" fillId="17" borderId="0" applyNumberFormat="0" applyBorder="0" applyAlignment="0" applyProtection="0">
      <alignment vertical="center"/>
    </xf>
    <xf numFmtId="0" fontId="36" fillId="18" borderId="0" applyNumberFormat="0" applyBorder="0" applyAlignment="0" applyProtection="0">
      <alignment vertical="center"/>
    </xf>
    <xf numFmtId="0" fontId="36" fillId="19" borderId="0" applyNumberFormat="0" applyBorder="0" applyAlignment="0" applyProtection="0">
      <alignment vertical="center"/>
    </xf>
    <xf numFmtId="0" fontId="13" fillId="20" borderId="0" applyNumberFormat="0" applyBorder="0" applyAlignment="0" applyProtection="0">
      <alignment vertical="center"/>
    </xf>
    <xf numFmtId="0" fontId="13" fillId="21" borderId="0" applyNumberFormat="0" applyBorder="0" applyAlignment="0" applyProtection="0">
      <alignment vertical="center"/>
    </xf>
    <xf numFmtId="0" fontId="36" fillId="22" borderId="0" applyNumberFormat="0" applyBorder="0" applyAlignment="0" applyProtection="0">
      <alignment vertical="center"/>
    </xf>
    <xf numFmtId="0" fontId="36" fillId="23" borderId="0" applyNumberFormat="0" applyBorder="0" applyAlignment="0" applyProtection="0">
      <alignment vertical="center"/>
    </xf>
    <xf numFmtId="0" fontId="13" fillId="24" borderId="0" applyNumberFormat="0" applyBorder="0" applyAlignment="0" applyProtection="0">
      <alignment vertical="center"/>
    </xf>
    <xf numFmtId="0" fontId="13" fillId="25" borderId="0" applyNumberFormat="0" applyBorder="0" applyAlignment="0" applyProtection="0">
      <alignment vertical="center"/>
    </xf>
    <xf numFmtId="0" fontId="36" fillId="26" borderId="0" applyNumberFormat="0" applyBorder="0" applyAlignment="0" applyProtection="0">
      <alignment vertical="center"/>
    </xf>
    <xf numFmtId="0" fontId="36" fillId="27" borderId="0" applyNumberFormat="0" applyBorder="0" applyAlignment="0" applyProtection="0">
      <alignment vertical="center"/>
    </xf>
    <xf numFmtId="0" fontId="13" fillId="28" borderId="0" applyNumberFormat="0" applyBorder="0" applyAlignment="0" applyProtection="0">
      <alignment vertical="center"/>
    </xf>
    <xf numFmtId="0" fontId="13" fillId="29" borderId="0" applyNumberFormat="0" applyBorder="0" applyAlignment="0" applyProtection="0">
      <alignment vertical="center"/>
    </xf>
    <xf numFmtId="0" fontId="36" fillId="30" borderId="0" applyNumberFormat="0" applyBorder="0" applyAlignment="0" applyProtection="0">
      <alignment vertical="center"/>
    </xf>
    <xf numFmtId="0" fontId="36" fillId="31" borderId="0" applyNumberFormat="0" applyBorder="0" applyAlignment="0" applyProtection="0">
      <alignment vertical="center"/>
    </xf>
    <xf numFmtId="0" fontId="13" fillId="32" borderId="0" applyNumberFormat="0" applyBorder="0" applyAlignment="0" applyProtection="0">
      <alignment vertical="center"/>
    </xf>
    <xf numFmtId="0" fontId="13" fillId="33" borderId="0" applyNumberFormat="0" applyBorder="0" applyAlignment="0" applyProtection="0">
      <alignment vertical="center"/>
    </xf>
    <xf numFmtId="0" fontId="36" fillId="34" borderId="0" applyNumberFormat="0" applyBorder="0" applyAlignment="0" applyProtection="0">
      <alignment vertical="center"/>
    </xf>
    <xf numFmtId="0" fontId="13" fillId="0" borderId="0">
      <alignment vertical="center"/>
    </xf>
    <xf numFmtId="0" fontId="13" fillId="10" borderId="17" applyNumberFormat="0" applyFont="0" applyAlignment="0" applyProtection="0">
      <alignment vertical="center"/>
    </xf>
    <xf numFmtId="0" fontId="12" fillId="12" borderId="0" applyNumberFormat="0" applyBorder="0" applyAlignment="0" applyProtection="0">
      <alignment vertical="center"/>
    </xf>
    <xf numFmtId="0" fontId="12" fillId="13"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32" borderId="0" applyNumberFormat="0" applyBorder="0" applyAlignment="0" applyProtection="0">
      <alignment vertical="center"/>
    </xf>
    <xf numFmtId="0" fontId="12" fillId="33" borderId="0" applyNumberFormat="0" applyBorder="0" applyAlignment="0" applyProtection="0">
      <alignment vertical="center"/>
    </xf>
    <xf numFmtId="0" fontId="12" fillId="0" borderId="0">
      <alignment vertical="center"/>
    </xf>
    <xf numFmtId="0" fontId="12" fillId="10" borderId="17" applyNumberFormat="0" applyFont="0" applyAlignment="0" applyProtection="0">
      <alignment vertical="center"/>
    </xf>
    <xf numFmtId="0" fontId="11" fillId="12" borderId="0" applyNumberFormat="0" applyBorder="0" applyAlignment="0" applyProtection="0">
      <alignment vertical="center"/>
    </xf>
    <xf numFmtId="0" fontId="11" fillId="13" borderId="0" applyNumberFormat="0" applyBorder="0" applyAlignment="0" applyProtection="0">
      <alignment vertical="center"/>
    </xf>
    <xf numFmtId="0" fontId="11" fillId="16" borderId="0" applyNumberFormat="0" applyBorder="0" applyAlignment="0" applyProtection="0">
      <alignment vertical="center"/>
    </xf>
    <xf numFmtId="0" fontId="11" fillId="17" borderId="0" applyNumberFormat="0" applyBorder="0" applyAlignment="0" applyProtection="0">
      <alignment vertical="center"/>
    </xf>
    <xf numFmtId="0" fontId="11" fillId="20" borderId="0" applyNumberFormat="0" applyBorder="0" applyAlignment="0" applyProtection="0">
      <alignment vertical="center"/>
    </xf>
    <xf numFmtId="0" fontId="11" fillId="21" borderId="0" applyNumberFormat="0" applyBorder="0" applyAlignment="0" applyProtection="0">
      <alignment vertical="center"/>
    </xf>
    <xf numFmtId="0" fontId="11" fillId="24" borderId="0" applyNumberFormat="0" applyBorder="0" applyAlignment="0" applyProtection="0">
      <alignment vertical="center"/>
    </xf>
    <xf numFmtId="0" fontId="11" fillId="25" borderId="0" applyNumberFormat="0" applyBorder="0" applyAlignment="0" applyProtection="0">
      <alignment vertical="center"/>
    </xf>
    <xf numFmtId="0" fontId="11" fillId="28" borderId="0" applyNumberFormat="0" applyBorder="0" applyAlignment="0" applyProtection="0">
      <alignment vertical="center"/>
    </xf>
    <xf numFmtId="0" fontId="11" fillId="29" borderId="0" applyNumberFormat="0" applyBorder="0" applyAlignment="0" applyProtection="0">
      <alignment vertical="center"/>
    </xf>
    <xf numFmtId="0" fontId="11" fillId="32" borderId="0" applyNumberFormat="0" applyBorder="0" applyAlignment="0" applyProtection="0">
      <alignment vertical="center"/>
    </xf>
    <xf numFmtId="0" fontId="11" fillId="33" borderId="0" applyNumberFormat="0" applyBorder="0" applyAlignment="0" applyProtection="0">
      <alignment vertical="center"/>
    </xf>
    <xf numFmtId="0" fontId="11" fillId="0" borderId="0">
      <alignment vertical="center"/>
    </xf>
    <xf numFmtId="0" fontId="11" fillId="10" borderId="17" applyNumberFormat="0" applyFont="0" applyAlignment="0" applyProtection="0">
      <alignment vertical="center"/>
    </xf>
    <xf numFmtId="0" fontId="11" fillId="12" borderId="0" applyNumberFormat="0" applyBorder="0" applyAlignment="0" applyProtection="0">
      <alignment vertical="center"/>
    </xf>
    <xf numFmtId="0" fontId="11" fillId="13" borderId="0" applyNumberFormat="0" applyBorder="0" applyAlignment="0" applyProtection="0">
      <alignment vertical="center"/>
    </xf>
    <xf numFmtId="0" fontId="11" fillId="16" borderId="0" applyNumberFormat="0" applyBorder="0" applyAlignment="0" applyProtection="0">
      <alignment vertical="center"/>
    </xf>
    <xf numFmtId="0" fontId="11" fillId="17" borderId="0" applyNumberFormat="0" applyBorder="0" applyAlignment="0" applyProtection="0">
      <alignment vertical="center"/>
    </xf>
    <xf numFmtId="0" fontId="11" fillId="20" borderId="0" applyNumberFormat="0" applyBorder="0" applyAlignment="0" applyProtection="0">
      <alignment vertical="center"/>
    </xf>
    <xf numFmtId="0" fontId="11" fillId="21" borderId="0" applyNumberFormat="0" applyBorder="0" applyAlignment="0" applyProtection="0">
      <alignment vertical="center"/>
    </xf>
    <xf numFmtId="0" fontId="11" fillId="24" borderId="0" applyNumberFormat="0" applyBorder="0" applyAlignment="0" applyProtection="0">
      <alignment vertical="center"/>
    </xf>
    <xf numFmtId="0" fontId="11" fillId="25" borderId="0" applyNumberFormat="0" applyBorder="0" applyAlignment="0" applyProtection="0">
      <alignment vertical="center"/>
    </xf>
    <xf numFmtId="0" fontId="11" fillId="28" borderId="0" applyNumberFormat="0" applyBorder="0" applyAlignment="0" applyProtection="0">
      <alignment vertical="center"/>
    </xf>
    <xf numFmtId="0" fontId="11" fillId="29" borderId="0" applyNumberFormat="0" applyBorder="0" applyAlignment="0" applyProtection="0">
      <alignment vertical="center"/>
    </xf>
    <xf numFmtId="0" fontId="11" fillId="32" borderId="0" applyNumberFormat="0" applyBorder="0" applyAlignment="0" applyProtection="0">
      <alignment vertical="center"/>
    </xf>
    <xf numFmtId="0" fontId="11" fillId="33" borderId="0" applyNumberFormat="0" applyBorder="0" applyAlignment="0" applyProtection="0">
      <alignment vertical="center"/>
    </xf>
    <xf numFmtId="0" fontId="11" fillId="0" borderId="0">
      <alignment vertical="center"/>
    </xf>
    <xf numFmtId="0" fontId="11" fillId="10" borderId="17" applyNumberFormat="0" applyFont="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24" borderId="0" applyNumberFormat="0" applyBorder="0" applyAlignment="0" applyProtection="0">
      <alignment vertical="center"/>
    </xf>
    <xf numFmtId="0" fontId="10" fillId="25" borderId="0" applyNumberFormat="0" applyBorder="0" applyAlignment="0" applyProtection="0">
      <alignment vertical="center"/>
    </xf>
    <xf numFmtId="0" fontId="10" fillId="28" borderId="0" applyNumberFormat="0" applyBorder="0" applyAlignment="0" applyProtection="0">
      <alignment vertical="center"/>
    </xf>
    <xf numFmtId="0" fontId="10" fillId="29" borderId="0" applyNumberFormat="0" applyBorder="0" applyAlignment="0" applyProtection="0">
      <alignment vertical="center"/>
    </xf>
    <xf numFmtId="0" fontId="10" fillId="32" borderId="0" applyNumberFormat="0" applyBorder="0" applyAlignment="0" applyProtection="0">
      <alignment vertical="center"/>
    </xf>
    <xf numFmtId="0" fontId="10" fillId="33" borderId="0" applyNumberFormat="0" applyBorder="0" applyAlignment="0" applyProtection="0">
      <alignment vertical="center"/>
    </xf>
    <xf numFmtId="0" fontId="10" fillId="0" borderId="0">
      <alignment vertical="center"/>
    </xf>
    <xf numFmtId="0" fontId="10" fillId="10" borderId="17" applyNumberFormat="0" applyFont="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24" borderId="0" applyNumberFormat="0" applyBorder="0" applyAlignment="0" applyProtection="0">
      <alignment vertical="center"/>
    </xf>
    <xf numFmtId="0" fontId="10" fillId="25" borderId="0" applyNumberFormat="0" applyBorder="0" applyAlignment="0" applyProtection="0">
      <alignment vertical="center"/>
    </xf>
    <xf numFmtId="0" fontId="10" fillId="28" borderId="0" applyNumberFormat="0" applyBorder="0" applyAlignment="0" applyProtection="0">
      <alignment vertical="center"/>
    </xf>
    <xf numFmtId="0" fontId="10" fillId="29" borderId="0" applyNumberFormat="0" applyBorder="0" applyAlignment="0" applyProtection="0">
      <alignment vertical="center"/>
    </xf>
    <xf numFmtId="0" fontId="10" fillId="32" borderId="0" applyNumberFormat="0" applyBorder="0" applyAlignment="0" applyProtection="0">
      <alignment vertical="center"/>
    </xf>
    <xf numFmtId="0" fontId="10" fillId="33" borderId="0" applyNumberFormat="0" applyBorder="0" applyAlignment="0" applyProtection="0">
      <alignment vertical="center"/>
    </xf>
    <xf numFmtId="0" fontId="10" fillId="0" borderId="0">
      <alignment vertical="center"/>
    </xf>
    <xf numFmtId="0" fontId="10" fillId="10" borderId="17" applyNumberFormat="0" applyFont="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24" borderId="0" applyNumberFormat="0" applyBorder="0" applyAlignment="0" applyProtection="0">
      <alignment vertical="center"/>
    </xf>
    <xf numFmtId="0" fontId="10" fillId="25" borderId="0" applyNumberFormat="0" applyBorder="0" applyAlignment="0" applyProtection="0">
      <alignment vertical="center"/>
    </xf>
    <xf numFmtId="0" fontId="10" fillId="28" borderId="0" applyNumberFormat="0" applyBorder="0" applyAlignment="0" applyProtection="0">
      <alignment vertical="center"/>
    </xf>
    <xf numFmtId="0" fontId="10" fillId="29" borderId="0" applyNumberFormat="0" applyBorder="0" applyAlignment="0" applyProtection="0">
      <alignment vertical="center"/>
    </xf>
    <xf numFmtId="0" fontId="10" fillId="32" borderId="0" applyNumberFormat="0" applyBorder="0" applyAlignment="0" applyProtection="0">
      <alignment vertical="center"/>
    </xf>
    <xf numFmtId="0" fontId="10" fillId="33" borderId="0" applyNumberFormat="0" applyBorder="0" applyAlignment="0" applyProtection="0">
      <alignment vertical="center"/>
    </xf>
    <xf numFmtId="0" fontId="10" fillId="0" borderId="0">
      <alignment vertical="center"/>
    </xf>
    <xf numFmtId="0" fontId="10" fillId="10" borderId="17" applyNumberFormat="0" applyFont="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24" borderId="0" applyNumberFormat="0" applyBorder="0" applyAlignment="0" applyProtection="0">
      <alignment vertical="center"/>
    </xf>
    <xf numFmtId="0" fontId="10" fillId="25" borderId="0" applyNumberFormat="0" applyBorder="0" applyAlignment="0" applyProtection="0">
      <alignment vertical="center"/>
    </xf>
    <xf numFmtId="0" fontId="10" fillId="28" borderId="0" applyNumberFormat="0" applyBorder="0" applyAlignment="0" applyProtection="0">
      <alignment vertical="center"/>
    </xf>
    <xf numFmtId="0" fontId="10" fillId="29" borderId="0" applyNumberFormat="0" applyBorder="0" applyAlignment="0" applyProtection="0">
      <alignment vertical="center"/>
    </xf>
    <xf numFmtId="0" fontId="10" fillId="32" borderId="0" applyNumberFormat="0" applyBorder="0" applyAlignment="0" applyProtection="0">
      <alignment vertical="center"/>
    </xf>
    <xf numFmtId="0" fontId="10" fillId="33" borderId="0" applyNumberFormat="0" applyBorder="0" applyAlignment="0" applyProtection="0">
      <alignment vertical="center"/>
    </xf>
    <xf numFmtId="0" fontId="10" fillId="0" borderId="0">
      <alignment vertical="center"/>
    </xf>
    <xf numFmtId="0" fontId="10" fillId="10" borderId="17" applyNumberFormat="0" applyFont="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9" fillId="32" borderId="0" applyNumberFormat="0" applyBorder="0" applyAlignment="0" applyProtection="0">
      <alignment vertical="center"/>
    </xf>
    <xf numFmtId="0" fontId="9" fillId="33" borderId="0" applyNumberFormat="0" applyBorder="0" applyAlignment="0" applyProtection="0">
      <alignment vertical="center"/>
    </xf>
    <xf numFmtId="0" fontId="9" fillId="0" borderId="0">
      <alignment vertical="center"/>
    </xf>
    <xf numFmtId="0" fontId="9" fillId="10" borderId="17" applyNumberFormat="0" applyFont="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9" fillId="32" borderId="0" applyNumberFormat="0" applyBorder="0" applyAlignment="0" applyProtection="0">
      <alignment vertical="center"/>
    </xf>
    <xf numFmtId="0" fontId="9" fillId="33" borderId="0" applyNumberFormat="0" applyBorder="0" applyAlignment="0" applyProtection="0">
      <alignment vertical="center"/>
    </xf>
    <xf numFmtId="0" fontId="9" fillId="0" borderId="0">
      <alignment vertical="center"/>
    </xf>
    <xf numFmtId="0" fontId="9" fillId="10" borderId="17" applyNumberFormat="0" applyFont="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9" fillId="32" borderId="0" applyNumberFormat="0" applyBorder="0" applyAlignment="0" applyProtection="0">
      <alignment vertical="center"/>
    </xf>
    <xf numFmtId="0" fontId="9" fillId="33" borderId="0" applyNumberFormat="0" applyBorder="0" applyAlignment="0" applyProtection="0">
      <alignment vertical="center"/>
    </xf>
    <xf numFmtId="0" fontId="9" fillId="0" borderId="0">
      <alignment vertical="center"/>
    </xf>
    <xf numFmtId="0" fontId="9" fillId="10" borderId="17" applyNumberFormat="0" applyFont="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9" fillId="32" borderId="0" applyNumberFormat="0" applyBorder="0" applyAlignment="0" applyProtection="0">
      <alignment vertical="center"/>
    </xf>
    <xf numFmtId="0" fontId="9" fillId="33" borderId="0" applyNumberFormat="0" applyBorder="0" applyAlignment="0" applyProtection="0">
      <alignment vertical="center"/>
    </xf>
    <xf numFmtId="0" fontId="9" fillId="0" borderId="0">
      <alignment vertical="center"/>
    </xf>
    <xf numFmtId="0" fontId="9" fillId="10" borderId="17" applyNumberFormat="0" applyFont="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9" fillId="32" borderId="0" applyNumberFormat="0" applyBorder="0" applyAlignment="0" applyProtection="0">
      <alignment vertical="center"/>
    </xf>
    <xf numFmtId="0" fontId="9" fillId="33" borderId="0" applyNumberFormat="0" applyBorder="0" applyAlignment="0" applyProtection="0">
      <alignment vertical="center"/>
    </xf>
    <xf numFmtId="0" fontId="9" fillId="0" borderId="0">
      <alignment vertical="center"/>
    </xf>
    <xf numFmtId="0" fontId="9" fillId="10" borderId="17" applyNumberFormat="0" applyFont="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9" fillId="32" borderId="0" applyNumberFormat="0" applyBorder="0" applyAlignment="0" applyProtection="0">
      <alignment vertical="center"/>
    </xf>
    <xf numFmtId="0" fontId="9" fillId="33" borderId="0" applyNumberFormat="0" applyBorder="0" applyAlignment="0" applyProtection="0">
      <alignment vertical="center"/>
    </xf>
    <xf numFmtId="0" fontId="9" fillId="0" borderId="0">
      <alignment vertical="center"/>
    </xf>
    <xf numFmtId="0" fontId="9" fillId="10" borderId="17" applyNumberFormat="0" applyFont="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9" fillId="32" borderId="0" applyNumberFormat="0" applyBorder="0" applyAlignment="0" applyProtection="0">
      <alignment vertical="center"/>
    </xf>
    <xf numFmtId="0" fontId="9" fillId="33" borderId="0" applyNumberFormat="0" applyBorder="0" applyAlignment="0" applyProtection="0">
      <alignment vertical="center"/>
    </xf>
    <xf numFmtId="0" fontId="9" fillId="0" borderId="0">
      <alignment vertical="center"/>
    </xf>
    <xf numFmtId="0" fontId="9" fillId="10" borderId="17" applyNumberFormat="0" applyFont="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9" fillId="32" borderId="0" applyNumberFormat="0" applyBorder="0" applyAlignment="0" applyProtection="0">
      <alignment vertical="center"/>
    </xf>
    <xf numFmtId="0" fontId="9" fillId="33" borderId="0" applyNumberFormat="0" applyBorder="0" applyAlignment="0" applyProtection="0">
      <alignment vertical="center"/>
    </xf>
    <xf numFmtId="0" fontId="9" fillId="0" borderId="0">
      <alignment vertical="center"/>
    </xf>
    <xf numFmtId="0" fontId="9" fillId="10" borderId="17" applyNumberFormat="0" applyFont="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8" fillId="32" borderId="0" applyNumberFormat="0" applyBorder="0" applyAlignment="0" applyProtection="0">
      <alignment vertical="center"/>
    </xf>
    <xf numFmtId="0" fontId="8" fillId="33" borderId="0" applyNumberFormat="0" applyBorder="0" applyAlignment="0" applyProtection="0">
      <alignment vertical="center"/>
    </xf>
    <xf numFmtId="0" fontId="8" fillId="0" borderId="0">
      <alignment vertical="center"/>
    </xf>
    <xf numFmtId="0" fontId="8" fillId="10" borderId="17" applyNumberFormat="0" applyFont="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8" fillId="32" borderId="0" applyNumberFormat="0" applyBorder="0" applyAlignment="0" applyProtection="0">
      <alignment vertical="center"/>
    </xf>
    <xf numFmtId="0" fontId="8" fillId="33" borderId="0" applyNumberFormat="0" applyBorder="0" applyAlignment="0" applyProtection="0">
      <alignment vertical="center"/>
    </xf>
    <xf numFmtId="0" fontId="8" fillId="0" borderId="0">
      <alignment vertical="center"/>
    </xf>
    <xf numFmtId="0" fontId="8" fillId="10" borderId="17" applyNumberFormat="0" applyFont="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8" fillId="32" borderId="0" applyNumberFormat="0" applyBorder="0" applyAlignment="0" applyProtection="0">
      <alignment vertical="center"/>
    </xf>
    <xf numFmtId="0" fontId="8" fillId="33" borderId="0" applyNumberFormat="0" applyBorder="0" applyAlignment="0" applyProtection="0">
      <alignment vertical="center"/>
    </xf>
    <xf numFmtId="0" fontId="8" fillId="0" borderId="0">
      <alignment vertical="center"/>
    </xf>
    <xf numFmtId="0" fontId="8" fillId="10" borderId="17" applyNumberFormat="0" applyFont="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8" fillId="32" borderId="0" applyNumberFormat="0" applyBorder="0" applyAlignment="0" applyProtection="0">
      <alignment vertical="center"/>
    </xf>
    <xf numFmtId="0" fontId="8" fillId="33" borderId="0" applyNumberFormat="0" applyBorder="0" applyAlignment="0" applyProtection="0">
      <alignment vertical="center"/>
    </xf>
    <xf numFmtId="0" fontId="8" fillId="0" borderId="0">
      <alignment vertical="center"/>
    </xf>
    <xf numFmtId="0" fontId="8" fillId="10" borderId="17" applyNumberFormat="0" applyFont="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8" fillId="32" borderId="0" applyNumberFormat="0" applyBorder="0" applyAlignment="0" applyProtection="0">
      <alignment vertical="center"/>
    </xf>
    <xf numFmtId="0" fontId="8" fillId="33" borderId="0" applyNumberFormat="0" applyBorder="0" applyAlignment="0" applyProtection="0">
      <alignment vertical="center"/>
    </xf>
    <xf numFmtId="0" fontId="8" fillId="0" borderId="0">
      <alignment vertical="center"/>
    </xf>
    <xf numFmtId="0" fontId="8" fillId="10" borderId="17" applyNumberFormat="0" applyFont="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8" fillId="32" borderId="0" applyNumberFormat="0" applyBorder="0" applyAlignment="0" applyProtection="0">
      <alignment vertical="center"/>
    </xf>
    <xf numFmtId="0" fontId="8" fillId="33" borderId="0" applyNumberFormat="0" applyBorder="0" applyAlignment="0" applyProtection="0">
      <alignment vertical="center"/>
    </xf>
    <xf numFmtId="0" fontId="8" fillId="0" borderId="0">
      <alignment vertical="center"/>
    </xf>
    <xf numFmtId="0" fontId="8" fillId="10" borderId="17" applyNumberFormat="0" applyFont="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8" fillId="32" borderId="0" applyNumberFormat="0" applyBorder="0" applyAlignment="0" applyProtection="0">
      <alignment vertical="center"/>
    </xf>
    <xf numFmtId="0" fontId="8" fillId="33" borderId="0" applyNumberFormat="0" applyBorder="0" applyAlignment="0" applyProtection="0">
      <alignment vertical="center"/>
    </xf>
    <xf numFmtId="0" fontId="8" fillId="0" borderId="0">
      <alignment vertical="center"/>
    </xf>
    <xf numFmtId="0" fontId="8" fillId="10" borderId="17" applyNumberFormat="0" applyFont="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8" fillId="32" borderId="0" applyNumberFormat="0" applyBorder="0" applyAlignment="0" applyProtection="0">
      <alignment vertical="center"/>
    </xf>
    <xf numFmtId="0" fontId="8" fillId="33" borderId="0" applyNumberFormat="0" applyBorder="0" applyAlignment="0" applyProtection="0">
      <alignment vertical="center"/>
    </xf>
    <xf numFmtId="0" fontId="8" fillId="0" borderId="0">
      <alignment vertical="center"/>
    </xf>
    <xf numFmtId="0" fontId="8" fillId="10" borderId="17" applyNumberFormat="0" applyFont="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8" fillId="32" borderId="0" applyNumberFormat="0" applyBorder="0" applyAlignment="0" applyProtection="0">
      <alignment vertical="center"/>
    </xf>
    <xf numFmtId="0" fontId="8" fillId="33" borderId="0" applyNumberFormat="0" applyBorder="0" applyAlignment="0" applyProtection="0">
      <alignment vertical="center"/>
    </xf>
    <xf numFmtId="0" fontId="8" fillId="0" borderId="0">
      <alignment vertical="center"/>
    </xf>
    <xf numFmtId="0" fontId="8" fillId="10" borderId="17" applyNumberFormat="0" applyFont="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8" fillId="32" borderId="0" applyNumberFormat="0" applyBorder="0" applyAlignment="0" applyProtection="0">
      <alignment vertical="center"/>
    </xf>
    <xf numFmtId="0" fontId="8" fillId="33" borderId="0" applyNumberFormat="0" applyBorder="0" applyAlignment="0" applyProtection="0">
      <alignment vertical="center"/>
    </xf>
    <xf numFmtId="0" fontId="8" fillId="0" borderId="0">
      <alignment vertical="center"/>
    </xf>
    <xf numFmtId="0" fontId="8" fillId="10" borderId="17" applyNumberFormat="0" applyFont="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8" fillId="32" borderId="0" applyNumberFormat="0" applyBorder="0" applyAlignment="0" applyProtection="0">
      <alignment vertical="center"/>
    </xf>
    <xf numFmtId="0" fontId="8" fillId="33" borderId="0" applyNumberFormat="0" applyBorder="0" applyAlignment="0" applyProtection="0">
      <alignment vertical="center"/>
    </xf>
    <xf numFmtId="0" fontId="8" fillId="0" borderId="0">
      <alignment vertical="center"/>
    </xf>
    <xf numFmtId="0" fontId="8" fillId="10" borderId="17" applyNumberFormat="0" applyFont="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8" fillId="32" borderId="0" applyNumberFormat="0" applyBorder="0" applyAlignment="0" applyProtection="0">
      <alignment vertical="center"/>
    </xf>
    <xf numFmtId="0" fontId="8" fillId="33" borderId="0" applyNumberFormat="0" applyBorder="0" applyAlignment="0" applyProtection="0">
      <alignment vertical="center"/>
    </xf>
    <xf numFmtId="0" fontId="8" fillId="0" borderId="0">
      <alignment vertical="center"/>
    </xf>
    <xf numFmtId="0" fontId="8" fillId="10" borderId="17" applyNumberFormat="0" applyFont="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8" fillId="32" borderId="0" applyNumberFormat="0" applyBorder="0" applyAlignment="0" applyProtection="0">
      <alignment vertical="center"/>
    </xf>
    <xf numFmtId="0" fontId="8" fillId="33" borderId="0" applyNumberFormat="0" applyBorder="0" applyAlignment="0" applyProtection="0">
      <alignment vertical="center"/>
    </xf>
    <xf numFmtId="0" fontId="8" fillId="0" borderId="0">
      <alignment vertical="center"/>
    </xf>
    <xf numFmtId="0" fontId="8" fillId="10" borderId="17" applyNumberFormat="0" applyFont="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8" fillId="32" borderId="0" applyNumberFormat="0" applyBorder="0" applyAlignment="0" applyProtection="0">
      <alignment vertical="center"/>
    </xf>
    <xf numFmtId="0" fontId="8" fillId="33" borderId="0" applyNumberFormat="0" applyBorder="0" applyAlignment="0" applyProtection="0">
      <alignment vertical="center"/>
    </xf>
    <xf numFmtId="0" fontId="8" fillId="0" borderId="0">
      <alignment vertical="center"/>
    </xf>
    <xf numFmtId="0" fontId="8" fillId="10" borderId="17" applyNumberFormat="0" applyFont="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8" fillId="32" borderId="0" applyNumberFormat="0" applyBorder="0" applyAlignment="0" applyProtection="0">
      <alignment vertical="center"/>
    </xf>
    <xf numFmtId="0" fontId="8" fillId="33" borderId="0" applyNumberFormat="0" applyBorder="0" applyAlignment="0" applyProtection="0">
      <alignment vertical="center"/>
    </xf>
    <xf numFmtId="0" fontId="8" fillId="0" borderId="0">
      <alignment vertical="center"/>
    </xf>
    <xf numFmtId="0" fontId="8" fillId="10" borderId="17" applyNumberFormat="0" applyFont="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8" fillId="32" borderId="0" applyNumberFormat="0" applyBorder="0" applyAlignment="0" applyProtection="0">
      <alignment vertical="center"/>
    </xf>
    <xf numFmtId="0" fontId="8" fillId="33" borderId="0" applyNumberFormat="0" applyBorder="0" applyAlignment="0" applyProtection="0">
      <alignment vertical="center"/>
    </xf>
    <xf numFmtId="0" fontId="8" fillId="0" borderId="0">
      <alignment vertical="center"/>
    </xf>
    <xf numFmtId="0" fontId="8" fillId="10" borderId="17" applyNumberFormat="0" applyFont="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0" borderId="0">
      <alignment vertical="center"/>
    </xf>
    <xf numFmtId="0" fontId="7" fillId="10" borderId="17" applyNumberFormat="0" applyFont="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0" borderId="0">
      <alignment vertical="center"/>
    </xf>
    <xf numFmtId="0" fontId="7" fillId="10" borderId="17" applyNumberFormat="0" applyFont="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0" borderId="0">
      <alignment vertical="center"/>
    </xf>
    <xf numFmtId="0" fontId="7" fillId="10" borderId="17" applyNumberFormat="0" applyFont="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0" borderId="0">
      <alignment vertical="center"/>
    </xf>
    <xf numFmtId="0" fontId="7" fillId="10" borderId="17" applyNumberFormat="0" applyFont="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0" borderId="0">
      <alignment vertical="center"/>
    </xf>
    <xf numFmtId="0" fontId="7" fillId="10" borderId="17" applyNumberFormat="0" applyFont="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0" borderId="0">
      <alignment vertical="center"/>
    </xf>
    <xf numFmtId="0" fontId="7" fillId="10" borderId="17" applyNumberFormat="0" applyFont="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0" borderId="0">
      <alignment vertical="center"/>
    </xf>
    <xf numFmtId="0" fontId="7" fillId="10" borderId="17" applyNumberFormat="0" applyFont="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0" borderId="0">
      <alignment vertical="center"/>
    </xf>
    <xf numFmtId="0" fontId="7" fillId="10" borderId="17" applyNumberFormat="0" applyFont="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0" borderId="0">
      <alignment vertical="center"/>
    </xf>
    <xf numFmtId="0" fontId="7" fillId="10" borderId="17" applyNumberFormat="0" applyFont="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0" borderId="0">
      <alignment vertical="center"/>
    </xf>
    <xf numFmtId="0" fontId="7" fillId="10" borderId="17" applyNumberFormat="0" applyFont="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0" borderId="0">
      <alignment vertical="center"/>
    </xf>
    <xf numFmtId="0" fontId="7" fillId="10" borderId="17" applyNumberFormat="0" applyFont="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0" borderId="0">
      <alignment vertical="center"/>
    </xf>
    <xf numFmtId="0" fontId="7" fillId="10" borderId="17" applyNumberFormat="0" applyFont="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0" borderId="0">
      <alignment vertical="center"/>
    </xf>
    <xf numFmtId="0" fontId="7" fillId="10" borderId="17" applyNumberFormat="0" applyFont="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0" borderId="0">
      <alignment vertical="center"/>
    </xf>
    <xf numFmtId="0" fontId="7" fillId="10" borderId="17" applyNumberFormat="0" applyFont="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0" borderId="0">
      <alignment vertical="center"/>
    </xf>
    <xf numFmtId="0" fontId="7" fillId="10" borderId="17" applyNumberFormat="0" applyFont="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0" borderId="0">
      <alignment vertical="center"/>
    </xf>
    <xf numFmtId="0" fontId="7" fillId="10" borderId="17" applyNumberFormat="0" applyFont="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0" borderId="0">
      <alignment vertical="center"/>
    </xf>
    <xf numFmtId="0" fontId="7" fillId="10" borderId="17" applyNumberFormat="0" applyFont="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0" borderId="0">
      <alignment vertical="center"/>
    </xf>
    <xf numFmtId="0" fontId="7" fillId="10" borderId="17" applyNumberFormat="0" applyFont="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0" borderId="0">
      <alignment vertical="center"/>
    </xf>
    <xf numFmtId="0" fontId="7" fillId="10" borderId="17" applyNumberFormat="0" applyFont="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0" borderId="0">
      <alignment vertical="center"/>
    </xf>
    <xf numFmtId="0" fontId="7" fillId="10" borderId="17" applyNumberFormat="0" applyFont="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0" borderId="0">
      <alignment vertical="center"/>
    </xf>
    <xf numFmtId="0" fontId="7" fillId="10" borderId="17" applyNumberFormat="0" applyFont="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0" borderId="0">
      <alignment vertical="center"/>
    </xf>
    <xf numFmtId="0" fontId="7" fillId="10" borderId="17" applyNumberFormat="0" applyFont="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0" borderId="0">
      <alignment vertical="center"/>
    </xf>
    <xf numFmtId="0" fontId="7" fillId="10" borderId="17" applyNumberFormat="0" applyFont="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0" borderId="0">
      <alignment vertical="center"/>
    </xf>
    <xf numFmtId="0" fontId="7" fillId="10" borderId="17" applyNumberFormat="0" applyFont="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0" borderId="0">
      <alignment vertical="center"/>
    </xf>
    <xf numFmtId="0" fontId="7" fillId="10" borderId="17" applyNumberFormat="0" applyFont="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0" borderId="0">
      <alignment vertical="center"/>
    </xf>
    <xf numFmtId="0" fontId="7" fillId="10" borderId="17" applyNumberFormat="0" applyFont="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0" borderId="0">
      <alignment vertical="center"/>
    </xf>
    <xf numFmtId="0" fontId="7" fillId="10" borderId="17" applyNumberFormat="0" applyFont="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0" borderId="0">
      <alignment vertical="center"/>
    </xf>
    <xf numFmtId="0" fontId="7" fillId="10" borderId="17" applyNumberFormat="0" applyFont="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0" borderId="0">
      <alignment vertical="center"/>
    </xf>
    <xf numFmtId="0" fontId="7" fillId="10" borderId="17" applyNumberFormat="0" applyFont="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0" borderId="0">
      <alignment vertical="center"/>
    </xf>
    <xf numFmtId="0" fontId="7" fillId="10" borderId="17" applyNumberFormat="0" applyFont="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0" borderId="0">
      <alignment vertical="center"/>
    </xf>
    <xf numFmtId="0" fontId="7" fillId="10" borderId="17" applyNumberFormat="0" applyFont="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0" borderId="0">
      <alignment vertical="center"/>
    </xf>
    <xf numFmtId="0" fontId="7"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17" applyNumberFormat="0" applyFont="0" applyAlignment="0" applyProtection="0">
      <alignment vertical="center"/>
    </xf>
  </cellStyleXfs>
  <cellXfs count="222">
    <xf numFmtId="0" fontId="0" fillId="0" borderId="0" xfId="0"/>
    <xf numFmtId="0" fontId="14" fillId="0" borderId="0" xfId="0" applyFont="1"/>
    <xf numFmtId="0" fontId="14" fillId="0" borderId="4" xfId="0" applyFont="1" applyBorder="1"/>
    <xf numFmtId="0" fontId="14" fillId="0" borderId="8" xfId="0" applyFont="1" applyBorder="1"/>
    <xf numFmtId="0" fontId="14" fillId="0" borderId="5" xfId="0" applyFont="1" applyBorder="1"/>
    <xf numFmtId="0" fontId="14" fillId="0" borderId="6" xfId="0" applyFont="1" applyBorder="1"/>
    <xf numFmtId="0" fontId="14" fillId="0" borderId="7" xfId="0" applyFont="1" applyBorder="1"/>
    <xf numFmtId="0" fontId="14" fillId="0" borderId="9" xfId="0" applyFont="1" applyBorder="1"/>
    <xf numFmtId="0" fontId="0" fillId="0" borderId="0" xfId="0" applyAlignment="1">
      <alignment horizontal="left" vertical="top" wrapText="1"/>
    </xf>
    <xf numFmtId="0" fontId="0" fillId="0" borderId="0" xfId="0" applyAlignment="1">
      <alignment horizontal="left" vertical="top"/>
    </xf>
    <xf numFmtId="0" fontId="14" fillId="0" borderId="1" xfId="0" applyFont="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16" fillId="0" borderId="0" xfId="0" applyFont="1" applyAlignment="1">
      <alignment horizontal="left"/>
    </xf>
    <xf numFmtId="0" fontId="15" fillId="0" borderId="0" xfId="0" applyFont="1" applyAlignment="1">
      <alignment horizontal="justify"/>
    </xf>
    <xf numFmtId="0" fontId="17" fillId="0" borderId="0" xfId="0" applyFont="1" applyAlignment="1">
      <alignment horizontal="left"/>
    </xf>
    <xf numFmtId="0" fontId="17" fillId="0" borderId="0" xfId="0" applyFont="1" applyAlignment="1">
      <alignment horizontal="justify"/>
    </xf>
    <xf numFmtId="0" fontId="0" fillId="0" borderId="0" xfId="0" applyAlignment="1">
      <alignment wrapText="1"/>
    </xf>
    <xf numFmtId="0" fontId="0" fillId="0" borderId="0" xfId="0" applyFill="1"/>
    <xf numFmtId="0" fontId="19" fillId="2" borderId="0" xfId="0" applyFont="1" applyFill="1"/>
    <xf numFmtId="0" fontId="17" fillId="2" borderId="0" xfId="0" applyFont="1" applyFill="1" applyAlignment="1">
      <alignment horizontal="left"/>
    </xf>
    <xf numFmtId="0" fontId="0" fillId="0" borderId="0" xfId="0" applyFill="1"/>
    <xf numFmtId="0" fontId="0" fillId="3" borderId="0" xfId="0" applyFill="1"/>
    <xf numFmtId="0" fontId="0" fillId="0" borderId="0" xfId="0" applyAlignment="1">
      <alignment wrapText="1"/>
    </xf>
    <xf numFmtId="0" fontId="0" fillId="0" borderId="0" xfId="0"/>
    <xf numFmtId="0" fontId="0" fillId="2" borderId="0" xfId="0" applyFill="1" applyAlignment="1">
      <alignment wrapText="1"/>
    </xf>
    <xf numFmtId="0" fontId="0" fillId="2" borderId="0" xfId="0" applyFill="1"/>
    <xf numFmtId="0" fontId="0" fillId="0" borderId="0" xfId="0"/>
    <xf numFmtId="0" fontId="0" fillId="0" borderId="0" xfId="0" applyFill="1"/>
    <xf numFmtId="0" fontId="0" fillId="0" borderId="0" xfId="0" applyAlignment="1">
      <alignment wrapText="1"/>
    </xf>
    <xf numFmtId="0" fontId="0" fillId="0" borderId="0" xfId="0" applyFill="1" applyAlignment="1">
      <alignment wrapText="1"/>
    </xf>
    <xf numFmtId="0" fontId="0" fillId="0" borderId="0" xfId="0" applyAlignment="1">
      <alignment horizontal="right" wrapText="1"/>
    </xf>
    <xf numFmtId="0" fontId="0" fillId="0" borderId="0" xfId="0" applyAlignment="1">
      <alignment horizontal="right" vertical="center" wrapText="1"/>
    </xf>
    <xf numFmtId="0" fontId="0" fillId="0" borderId="0" xfId="0"/>
    <xf numFmtId="0" fontId="0" fillId="0" borderId="0" xfId="0" applyFill="1"/>
    <xf numFmtId="0" fontId="0" fillId="0" borderId="0" xfId="0" applyAlignment="1">
      <alignment wrapText="1"/>
    </xf>
    <xf numFmtId="0" fontId="0" fillId="0" borderId="0" xfId="0"/>
    <xf numFmtId="0" fontId="0" fillId="0" borderId="0" xfId="0" applyFill="1"/>
    <xf numFmtId="0" fontId="0" fillId="0" borderId="0" xfId="0" applyAlignment="1">
      <alignment wrapText="1"/>
    </xf>
    <xf numFmtId="0" fontId="0" fillId="3" borderId="0" xfId="0" applyFill="1" applyAlignment="1">
      <alignment wrapText="1"/>
    </xf>
    <xf numFmtId="0" fontId="0" fillId="35" borderId="0" xfId="0" applyFill="1" applyAlignment="1">
      <alignment wrapText="1"/>
    </xf>
    <xf numFmtId="0" fontId="0" fillId="36" borderId="0" xfId="0" applyFill="1" applyAlignment="1">
      <alignment wrapText="1"/>
    </xf>
    <xf numFmtId="0" fontId="0" fillId="37" borderId="0" xfId="0" applyFill="1" applyAlignment="1">
      <alignment wrapText="1"/>
    </xf>
    <xf numFmtId="0" fontId="0" fillId="38" borderId="0" xfId="0" applyFill="1" applyAlignment="1">
      <alignment wrapText="1"/>
    </xf>
    <xf numFmtId="0" fontId="0" fillId="39" borderId="0" xfId="0" applyFill="1" applyAlignment="1">
      <alignment wrapText="1"/>
    </xf>
    <xf numFmtId="0" fontId="0" fillId="40" borderId="0" xfId="0" applyFill="1" applyAlignment="1">
      <alignment wrapText="1"/>
    </xf>
    <xf numFmtId="0" fontId="0" fillId="41" borderId="0" xfId="0" applyFill="1" applyAlignment="1">
      <alignment wrapText="1"/>
    </xf>
    <xf numFmtId="0" fontId="0" fillId="42" borderId="0" xfId="0" applyFill="1" applyAlignment="1">
      <alignment wrapText="1"/>
    </xf>
    <xf numFmtId="0" fontId="0" fillId="43" borderId="0" xfId="0" applyFill="1" applyAlignment="1">
      <alignment wrapText="1"/>
    </xf>
    <xf numFmtId="0" fontId="0" fillId="44" borderId="0" xfId="0" applyFill="1" applyAlignment="1">
      <alignment wrapText="1"/>
    </xf>
    <xf numFmtId="0" fontId="0" fillId="45" borderId="0" xfId="0" applyFill="1" applyAlignment="1">
      <alignment wrapText="1"/>
    </xf>
    <xf numFmtId="0" fontId="0" fillId="46" borderId="0" xfId="0" applyFill="1" applyAlignment="1">
      <alignment wrapText="1"/>
    </xf>
    <xf numFmtId="0" fontId="0" fillId="47" borderId="0" xfId="0" applyFill="1" applyAlignment="1">
      <alignment wrapText="1"/>
    </xf>
    <xf numFmtId="0" fontId="19" fillId="48" borderId="0" xfId="0" applyFont="1" applyFill="1" applyAlignment="1">
      <alignment wrapText="1"/>
    </xf>
    <xf numFmtId="0" fontId="0" fillId="0" borderId="0" xfId="0"/>
    <xf numFmtId="0" fontId="14" fillId="0" borderId="4" xfId="0" applyFont="1" applyBorder="1"/>
    <xf numFmtId="0" fontId="14" fillId="0" borderId="8" xfId="0" applyFont="1" applyBorder="1"/>
    <xf numFmtId="0" fontId="14" fillId="0" borderId="5" xfId="0" applyFont="1" applyBorder="1"/>
    <xf numFmtId="0" fontId="14" fillId="0" borderId="6" xfId="0" applyFont="1" applyBorder="1"/>
    <xf numFmtId="0" fontId="14" fillId="0" borderId="7" xfId="0" applyFont="1" applyBorder="1"/>
    <xf numFmtId="0" fontId="14" fillId="0" borderId="9" xfId="0" applyFont="1" applyBorder="1"/>
    <xf numFmtId="0" fontId="0" fillId="0" borderId="0" xfId="0" applyFill="1"/>
    <xf numFmtId="0" fontId="0" fillId="0" borderId="0" xfId="0" applyAlignment="1">
      <alignment wrapText="1"/>
    </xf>
    <xf numFmtId="0" fontId="0" fillId="2" borderId="0" xfId="0" applyFill="1" applyAlignment="1">
      <alignment wrapText="1"/>
    </xf>
    <xf numFmtId="0" fontId="0" fillId="0" borderId="0" xfId="0" applyFill="1" applyAlignment="1">
      <alignment wrapText="1"/>
    </xf>
    <xf numFmtId="0" fontId="0" fillId="0" borderId="0" xfId="0" applyAlignment="1">
      <alignment horizontal="right" wrapText="1"/>
    </xf>
    <xf numFmtId="0" fontId="0" fillId="0" borderId="0" xfId="0" applyAlignment="1">
      <alignment horizontal="right" vertical="center" wrapText="1"/>
    </xf>
    <xf numFmtId="0" fontId="19" fillId="48" borderId="0" xfId="0" applyFont="1" applyFill="1" applyAlignment="1">
      <alignment wrapText="1"/>
    </xf>
    <xf numFmtId="0" fontId="19" fillId="3" borderId="0" xfId="0" applyFont="1" applyFill="1" applyAlignment="1">
      <alignment wrapText="1"/>
    </xf>
    <xf numFmtId="0" fontId="0" fillId="0" borderId="0" xfId="0"/>
    <xf numFmtId="0" fontId="0" fillId="0" borderId="0" xfId="0"/>
    <xf numFmtId="0" fontId="0" fillId="48" borderId="0" xfId="0" applyFill="1"/>
    <xf numFmtId="0" fontId="0" fillId="48" borderId="0" xfId="0" applyFill="1" applyAlignment="1">
      <alignment wrapText="1"/>
    </xf>
    <xf numFmtId="0" fontId="0" fillId="0" borderId="0" xfId="0"/>
    <xf numFmtId="0" fontId="0" fillId="0" borderId="0" xfId="0"/>
    <xf numFmtId="0" fontId="0" fillId="0" borderId="0" xfId="0"/>
    <xf numFmtId="0" fontId="14" fillId="0" borderId="5" xfId="0" applyFont="1" applyBorder="1"/>
    <xf numFmtId="0" fontId="14" fillId="0" borderId="6" xfId="0" applyFont="1" applyBorder="1"/>
    <xf numFmtId="0" fontId="0" fillId="0" borderId="0" xfId="0" applyAlignment="1">
      <alignment wrapText="1"/>
    </xf>
    <xf numFmtId="0" fontId="0" fillId="48" borderId="0" xfId="0" applyFill="1"/>
    <xf numFmtId="0" fontId="0" fillId="0" borderId="0" xfId="0"/>
    <xf numFmtId="0" fontId="0" fillId="0" borderId="0" xfId="0"/>
    <xf numFmtId="0" fontId="0" fillId="2" borderId="0" xfId="0" applyFill="1" applyAlignment="1">
      <alignment wrapText="1"/>
    </xf>
    <xf numFmtId="0" fontId="0" fillId="2" borderId="0" xfId="0"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2" borderId="0" xfId="0" applyFill="1" applyAlignment="1">
      <alignment wrapText="1"/>
    </xf>
    <xf numFmtId="0" fontId="0" fillId="2" borderId="0" xfId="0" applyFill="1"/>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2" borderId="0" xfId="0" applyFill="1" applyAlignment="1">
      <alignment wrapText="1"/>
    </xf>
    <xf numFmtId="0" fontId="0" fillId="2" borderId="0" xfId="0" applyFill="1"/>
    <xf numFmtId="0" fontId="0" fillId="0" borderId="0" xfId="0"/>
    <xf numFmtId="0" fontId="0" fillId="0" borderId="0" xfId="0"/>
    <xf numFmtId="0" fontId="0" fillId="2" borderId="0" xfId="0" applyFill="1" applyAlignment="1">
      <alignment wrapText="1"/>
    </xf>
    <xf numFmtId="0" fontId="0" fillId="2" borderId="0" xfId="0"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14" fillId="0" borderId="19" xfId="0" applyFont="1" applyBorder="1"/>
    <xf numFmtId="0" fontId="14" fillId="0" borderId="20" xfId="0" applyFont="1" applyBorder="1"/>
    <xf numFmtId="0" fontId="0" fillId="0" borderId="0" xfId="0"/>
    <xf numFmtId="0" fontId="0" fillId="0" borderId="0" xfId="0" applyAlignment="1">
      <alignment wrapText="1"/>
    </xf>
    <xf numFmtId="0" fontId="41" fillId="0" borderId="8" xfId="0" applyFont="1" applyFill="1" applyBorder="1" applyAlignment="1">
      <alignment horizontal="center"/>
    </xf>
    <xf numFmtId="0" fontId="41" fillId="0" borderId="8" xfId="0" applyFont="1" applyFill="1" applyBorder="1"/>
    <xf numFmtId="0" fontId="41" fillId="0" borderId="4" xfId="0" applyFont="1" applyFill="1" applyBorder="1"/>
    <xf numFmtId="0" fontId="42" fillId="0" borderId="0" xfId="0" applyFont="1" applyFill="1"/>
    <xf numFmtId="0" fontId="41" fillId="0" borderId="5" xfId="0" applyFont="1" applyFill="1" applyBorder="1"/>
    <xf numFmtId="0" fontId="41" fillId="0" borderId="6" xfId="0" applyFont="1" applyFill="1" applyBorder="1"/>
    <xf numFmtId="0" fontId="41" fillId="0" borderId="7" xfId="0" applyFont="1" applyFill="1" applyBorder="1"/>
    <xf numFmtId="0" fontId="41" fillId="0" borderId="9" xfId="0" applyFont="1" applyFill="1" applyBorder="1"/>
    <xf numFmtId="0" fontId="42" fillId="0" borderId="0" xfId="0" applyFont="1" applyFill="1" applyAlignment="1">
      <alignment wrapText="1"/>
    </xf>
    <xf numFmtId="0" fontId="42" fillId="0" borderId="0" xfId="0" applyFont="1" applyFill="1" applyAlignment="1">
      <alignment horizontal="right" wrapText="1"/>
    </xf>
    <xf numFmtId="0" fontId="42" fillId="0" borderId="0" xfId="10781" applyFont="1" applyFill="1" applyAlignment="1"/>
    <xf numFmtId="0" fontId="42" fillId="0" borderId="0" xfId="0" applyFont="1" applyFill="1" applyAlignment="1">
      <alignment horizontal="right" vertical="center" wrapText="1"/>
    </xf>
    <xf numFmtId="0" fontId="14" fillId="0" borderId="2" xfId="0" applyFont="1" applyBorder="1" applyAlignment="1">
      <alignment horizontal="center"/>
    </xf>
    <xf numFmtId="0" fontId="14" fillId="0" borderId="3" xfId="0" applyFont="1" applyBorder="1" applyAlignment="1">
      <alignment horizontal="center"/>
    </xf>
    <xf numFmtId="0" fontId="14" fillId="0" borderId="4" xfId="0" applyFont="1" applyBorder="1" applyAlignment="1">
      <alignment horizontal="center"/>
    </xf>
    <xf numFmtId="0" fontId="18" fillId="0" borderId="0" xfId="0" applyFont="1" applyAlignment="1">
      <alignment horizontal="justify"/>
    </xf>
    <xf numFmtId="0" fontId="0" fillId="0" borderId="0" xfId="0" applyAlignment="1"/>
    <xf numFmtId="0" fontId="40" fillId="0" borderId="2" xfId="0" applyFont="1" applyFill="1" applyBorder="1" applyAlignment="1">
      <alignment horizontal="center"/>
    </xf>
    <xf numFmtId="0" fontId="41" fillId="0" borderId="3" xfId="0" applyFont="1" applyFill="1" applyBorder="1" applyAlignment="1">
      <alignment horizontal="center"/>
    </xf>
  </cellXfs>
  <cellStyles count="57373">
    <cellStyle name="20% - 强调文字颜色 1" xfId="18" builtinId="30" customBuiltin="1"/>
    <cellStyle name="20% - 强调文字颜色 1 10" xfId="3613"/>
    <cellStyle name="20% - 强调文字颜色 1 10 2" xfId="10781"/>
    <cellStyle name="20% - 强调文字颜色 1 10 2 2" xfId="25117"/>
    <cellStyle name="20% - 强调文字颜色 1 10 2 2 2" xfId="53789"/>
    <cellStyle name="20% - 强调文字颜色 1 10 2 3" xfId="39453"/>
    <cellStyle name="20% - 强调文字颜色 1 10 3" xfId="17949"/>
    <cellStyle name="20% - 强调文字颜色 1 10 3 2" xfId="46621"/>
    <cellStyle name="20% - 强调文字颜色 1 10 4" xfId="32285"/>
    <cellStyle name="20% - 强调文字颜色 1 11" xfId="7197"/>
    <cellStyle name="20% - 强调文字颜色 1 11 2" xfId="21533"/>
    <cellStyle name="20% - 强调文字颜色 1 11 2 2" xfId="50205"/>
    <cellStyle name="20% - 强调文字颜色 1 11 3" xfId="35869"/>
    <cellStyle name="20% - 强调文字颜色 1 12" xfId="14365"/>
    <cellStyle name="20% - 强调文字颜色 1 12 2" xfId="43037"/>
    <cellStyle name="20% - 强调文字颜色 1 13" xfId="28701"/>
    <cellStyle name="20% - 强调文字颜色 1 2" xfId="43"/>
    <cellStyle name="20% - 强调文字颜色 1 2 10" xfId="7211"/>
    <cellStyle name="20% - 强调文字颜色 1 2 10 2" xfId="21547"/>
    <cellStyle name="20% - 强调文字颜色 1 2 10 2 2" xfId="50219"/>
    <cellStyle name="20% - 强调文字颜色 1 2 10 3" xfId="35883"/>
    <cellStyle name="20% - 强调文字颜色 1 2 11" xfId="14379"/>
    <cellStyle name="20% - 强调文字颜色 1 2 11 2" xfId="43051"/>
    <cellStyle name="20% - 强调文字颜色 1 2 12" xfId="28715"/>
    <cellStyle name="20% - 强调文字颜色 1 2 2" xfId="71"/>
    <cellStyle name="20% - 强调文字颜色 1 2 2 10" xfId="14407"/>
    <cellStyle name="20% - 强调文字颜色 1 2 2 10 2" xfId="43079"/>
    <cellStyle name="20% - 强调文字颜色 1 2 2 11" xfId="28743"/>
    <cellStyle name="20% - 强调文字颜色 1 2 2 2" xfId="127"/>
    <cellStyle name="20% - 强调文字颜色 1 2 2 2 10" xfId="28799"/>
    <cellStyle name="20% - 强调文字颜色 1 2 2 2 2" xfId="239"/>
    <cellStyle name="20% - 强调文字颜色 1 2 2 2 2 2" xfId="463"/>
    <cellStyle name="20% - 强调文字颜色 1 2 2 2 2 2 2" xfId="911"/>
    <cellStyle name="20% - 强调文字颜色 1 2 2 2 2 2 2 2" xfId="1807"/>
    <cellStyle name="20% - 强调文字颜色 1 2 2 2 2 2 2 2 2" xfId="3599"/>
    <cellStyle name="20% - 强调文字颜色 1 2 2 2 2 2 2 2 2 2" xfId="7183"/>
    <cellStyle name="20% - 强调文字颜色 1 2 2 2 2 2 2 2 2 2 2" xfId="14351"/>
    <cellStyle name="20% - 强调文字颜色 1 2 2 2 2 2 2 2 2 2 2 2" xfId="28687"/>
    <cellStyle name="20% - 强调文字颜色 1 2 2 2 2 2 2 2 2 2 2 2 2" xfId="57359"/>
    <cellStyle name="20% - 强调文字颜色 1 2 2 2 2 2 2 2 2 2 2 3" xfId="43023"/>
    <cellStyle name="20% - 强调文字颜色 1 2 2 2 2 2 2 2 2 2 3" xfId="21519"/>
    <cellStyle name="20% - 强调文字颜色 1 2 2 2 2 2 2 2 2 2 3 2" xfId="50191"/>
    <cellStyle name="20% - 强调文字颜色 1 2 2 2 2 2 2 2 2 2 4" xfId="35855"/>
    <cellStyle name="20% - 强调文字颜色 1 2 2 2 2 2 2 2 2 3" xfId="10767"/>
    <cellStyle name="20% - 强调文字颜色 1 2 2 2 2 2 2 2 2 3 2" xfId="25103"/>
    <cellStyle name="20% - 强调文字颜色 1 2 2 2 2 2 2 2 2 3 2 2" xfId="53775"/>
    <cellStyle name="20% - 强调文字颜色 1 2 2 2 2 2 2 2 2 3 3" xfId="39439"/>
    <cellStyle name="20% - 强调文字颜色 1 2 2 2 2 2 2 2 2 4" xfId="17935"/>
    <cellStyle name="20% - 强调文字颜色 1 2 2 2 2 2 2 2 2 4 2" xfId="46607"/>
    <cellStyle name="20% - 强调文字颜色 1 2 2 2 2 2 2 2 2 5" xfId="32271"/>
    <cellStyle name="20% - 强调文字颜色 1 2 2 2 2 2 2 2 3" xfId="5391"/>
    <cellStyle name="20% - 强调文字颜色 1 2 2 2 2 2 2 2 3 2" xfId="12559"/>
    <cellStyle name="20% - 强调文字颜色 1 2 2 2 2 2 2 2 3 2 2" xfId="26895"/>
    <cellStyle name="20% - 强调文字颜色 1 2 2 2 2 2 2 2 3 2 2 2" xfId="55567"/>
    <cellStyle name="20% - 强调文字颜色 1 2 2 2 2 2 2 2 3 2 3" xfId="41231"/>
    <cellStyle name="20% - 强调文字颜色 1 2 2 2 2 2 2 2 3 3" xfId="19727"/>
    <cellStyle name="20% - 强调文字颜色 1 2 2 2 2 2 2 2 3 3 2" xfId="48399"/>
    <cellStyle name="20% - 强调文字颜色 1 2 2 2 2 2 2 2 3 4" xfId="34063"/>
    <cellStyle name="20% - 强调文字颜色 1 2 2 2 2 2 2 2 4" xfId="8975"/>
    <cellStyle name="20% - 强调文字颜色 1 2 2 2 2 2 2 2 4 2" xfId="23311"/>
    <cellStyle name="20% - 强调文字颜色 1 2 2 2 2 2 2 2 4 2 2" xfId="51983"/>
    <cellStyle name="20% - 强调文字颜色 1 2 2 2 2 2 2 2 4 3" xfId="37647"/>
    <cellStyle name="20% - 强调文字颜色 1 2 2 2 2 2 2 2 5" xfId="16143"/>
    <cellStyle name="20% - 强调文字颜色 1 2 2 2 2 2 2 2 5 2" xfId="44815"/>
    <cellStyle name="20% - 强调文字颜色 1 2 2 2 2 2 2 2 6" xfId="30479"/>
    <cellStyle name="20% - 强调文字颜色 1 2 2 2 2 2 2 3" xfId="2703"/>
    <cellStyle name="20% - 强调文字颜色 1 2 2 2 2 2 2 3 2" xfId="6287"/>
    <cellStyle name="20% - 强调文字颜色 1 2 2 2 2 2 2 3 2 2" xfId="13455"/>
    <cellStyle name="20% - 强调文字颜色 1 2 2 2 2 2 2 3 2 2 2" xfId="27791"/>
    <cellStyle name="20% - 强调文字颜色 1 2 2 2 2 2 2 3 2 2 2 2" xfId="56463"/>
    <cellStyle name="20% - 强调文字颜色 1 2 2 2 2 2 2 3 2 2 3" xfId="42127"/>
    <cellStyle name="20% - 强调文字颜色 1 2 2 2 2 2 2 3 2 3" xfId="20623"/>
    <cellStyle name="20% - 强调文字颜色 1 2 2 2 2 2 2 3 2 3 2" xfId="49295"/>
    <cellStyle name="20% - 强调文字颜色 1 2 2 2 2 2 2 3 2 4" xfId="34959"/>
    <cellStyle name="20% - 强调文字颜色 1 2 2 2 2 2 2 3 3" xfId="9871"/>
    <cellStyle name="20% - 强调文字颜色 1 2 2 2 2 2 2 3 3 2" xfId="24207"/>
    <cellStyle name="20% - 强调文字颜色 1 2 2 2 2 2 2 3 3 2 2" xfId="52879"/>
    <cellStyle name="20% - 强调文字颜色 1 2 2 2 2 2 2 3 3 3" xfId="38543"/>
    <cellStyle name="20% - 强调文字颜色 1 2 2 2 2 2 2 3 4" xfId="17039"/>
    <cellStyle name="20% - 强调文字颜色 1 2 2 2 2 2 2 3 4 2" xfId="45711"/>
    <cellStyle name="20% - 强调文字颜色 1 2 2 2 2 2 2 3 5" xfId="31375"/>
    <cellStyle name="20% - 强调文字颜色 1 2 2 2 2 2 2 4" xfId="4495"/>
    <cellStyle name="20% - 强调文字颜色 1 2 2 2 2 2 2 4 2" xfId="11663"/>
    <cellStyle name="20% - 强调文字颜色 1 2 2 2 2 2 2 4 2 2" xfId="25999"/>
    <cellStyle name="20% - 强调文字颜色 1 2 2 2 2 2 2 4 2 2 2" xfId="54671"/>
    <cellStyle name="20% - 强调文字颜色 1 2 2 2 2 2 2 4 2 3" xfId="40335"/>
    <cellStyle name="20% - 强调文字颜色 1 2 2 2 2 2 2 4 3" xfId="18831"/>
    <cellStyle name="20% - 强调文字颜色 1 2 2 2 2 2 2 4 3 2" xfId="47503"/>
    <cellStyle name="20% - 强调文字颜色 1 2 2 2 2 2 2 4 4" xfId="33167"/>
    <cellStyle name="20% - 强调文字颜色 1 2 2 2 2 2 2 5" xfId="8079"/>
    <cellStyle name="20% - 强调文字颜色 1 2 2 2 2 2 2 5 2" xfId="22415"/>
    <cellStyle name="20% - 强调文字颜色 1 2 2 2 2 2 2 5 2 2" xfId="51087"/>
    <cellStyle name="20% - 强调文字颜色 1 2 2 2 2 2 2 5 3" xfId="36751"/>
    <cellStyle name="20% - 强调文字颜色 1 2 2 2 2 2 2 6" xfId="15247"/>
    <cellStyle name="20% - 强调文字颜色 1 2 2 2 2 2 2 6 2" xfId="43919"/>
    <cellStyle name="20% - 强调文字颜色 1 2 2 2 2 2 2 7" xfId="29583"/>
    <cellStyle name="20% - 强调文字颜色 1 2 2 2 2 2 3" xfId="1359"/>
    <cellStyle name="20% - 强调文字颜色 1 2 2 2 2 2 3 2" xfId="3151"/>
    <cellStyle name="20% - 强调文字颜色 1 2 2 2 2 2 3 2 2" xfId="6735"/>
    <cellStyle name="20% - 强调文字颜色 1 2 2 2 2 2 3 2 2 2" xfId="13903"/>
    <cellStyle name="20% - 强调文字颜色 1 2 2 2 2 2 3 2 2 2 2" xfId="28239"/>
    <cellStyle name="20% - 强调文字颜色 1 2 2 2 2 2 3 2 2 2 2 2" xfId="56911"/>
    <cellStyle name="20% - 强调文字颜色 1 2 2 2 2 2 3 2 2 2 3" xfId="42575"/>
    <cellStyle name="20% - 强调文字颜色 1 2 2 2 2 2 3 2 2 3" xfId="21071"/>
    <cellStyle name="20% - 强调文字颜色 1 2 2 2 2 2 3 2 2 3 2" xfId="49743"/>
    <cellStyle name="20% - 强调文字颜色 1 2 2 2 2 2 3 2 2 4" xfId="35407"/>
    <cellStyle name="20% - 强调文字颜色 1 2 2 2 2 2 3 2 3" xfId="10319"/>
    <cellStyle name="20% - 强调文字颜色 1 2 2 2 2 2 3 2 3 2" xfId="24655"/>
    <cellStyle name="20% - 强调文字颜色 1 2 2 2 2 2 3 2 3 2 2" xfId="53327"/>
    <cellStyle name="20% - 强调文字颜色 1 2 2 2 2 2 3 2 3 3" xfId="38991"/>
    <cellStyle name="20% - 强调文字颜色 1 2 2 2 2 2 3 2 4" xfId="17487"/>
    <cellStyle name="20% - 强调文字颜色 1 2 2 2 2 2 3 2 4 2" xfId="46159"/>
    <cellStyle name="20% - 强调文字颜色 1 2 2 2 2 2 3 2 5" xfId="31823"/>
    <cellStyle name="20% - 强调文字颜色 1 2 2 2 2 2 3 3" xfId="4943"/>
    <cellStyle name="20% - 强调文字颜色 1 2 2 2 2 2 3 3 2" xfId="12111"/>
    <cellStyle name="20% - 强调文字颜色 1 2 2 2 2 2 3 3 2 2" xfId="26447"/>
    <cellStyle name="20% - 强调文字颜色 1 2 2 2 2 2 3 3 2 2 2" xfId="55119"/>
    <cellStyle name="20% - 强调文字颜色 1 2 2 2 2 2 3 3 2 3" xfId="40783"/>
    <cellStyle name="20% - 强调文字颜色 1 2 2 2 2 2 3 3 3" xfId="19279"/>
    <cellStyle name="20% - 强调文字颜色 1 2 2 2 2 2 3 3 3 2" xfId="47951"/>
    <cellStyle name="20% - 强调文字颜色 1 2 2 2 2 2 3 3 4" xfId="33615"/>
    <cellStyle name="20% - 强调文字颜色 1 2 2 2 2 2 3 4" xfId="8527"/>
    <cellStyle name="20% - 强调文字颜色 1 2 2 2 2 2 3 4 2" xfId="22863"/>
    <cellStyle name="20% - 强调文字颜色 1 2 2 2 2 2 3 4 2 2" xfId="51535"/>
    <cellStyle name="20% - 强调文字颜色 1 2 2 2 2 2 3 4 3" xfId="37199"/>
    <cellStyle name="20% - 强调文字颜色 1 2 2 2 2 2 3 5" xfId="15695"/>
    <cellStyle name="20% - 强调文字颜色 1 2 2 2 2 2 3 5 2" xfId="44367"/>
    <cellStyle name="20% - 强调文字颜色 1 2 2 2 2 2 3 6" xfId="30031"/>
    <cellStyle name="20% - 强调文字颜色 1 2 2 2 2 2 4" xfId="2255"/>
    <cellStyle name="20% - 强调文字颜色 1 2 2 2 2 2 4 2" xfId="5839"/>
    <cellStyle name="20% - 强调文字颜色 1 2 2 2 2 2 4 2 2" xfId="13007"/>
    <cellStyle name="20% - 强调文字颜色 1 2 2 2 2 2 4 2 2 2" xfId="27343"/>
    <cellStyle name="20% - 强调文字颜色 1 2 2 2 2 2 4 2 2 2 2" xfId="56015"/>
    <cellStyle name="20% - 强调文字颜色 1 2 2 2 2 2 4 2 2 3" xfId="41679"/>
    <cellStyle name="20% - 强调文字颜色 1 2 2 2 2 2 4 2 3" xfId="20175"/>
    <cellStyle name="20% - 强调文字颜色 1 2 2 2 2 2 4 2 3 2" xfId="48847"/>
    <cellStyle name="20% - 强调文字颜色 1 2 2 2 2 2 4 2 4" xfId="34511"/>
    <cellStyle name="20% - 强调文字颜色 1 2 2 2 2 2 4 3" xfId="9423"/>
    <cellStyle name="20% - 强调文字颜色 1 2 2 2 2 2 4 3 2" xfId="23759"/>
    <cellStyle name="20% - 强调文字颜色 1 2 2 2 2 2 4 3 2 2" xfId="52431"/>
    <cellStyle name="20% - 强调文字颜色 1 2 2 2 2 2 4 3 3" xfId="38095"/>
    <cellStyle name="20% - 强调文字颜色 1 2 2 2 2 2 4 4" xfId="16591"/>
    <cellStyle name="20% - 强调文字颜色 1 2 2 2 2 2 4 4 2" xfId="45263"/>
    <cellStyle name="20% - 强调文字颜色 1 2 2 2 2 2 4 5" xfId="30927"/>
    <cellStyle name="20% - 强调文字颜色 1 2 2 2 2 2 5" xfId="4047"/>
    <cellStyle name="20% - 强调文字颜色 1 2 2 2 2 2 5 2" xfId="11215"/>
    <cellStyle name="20% - 强调文字颜色 1 2 2 2 2 2 5 2 2" xfId="25551"/>
    <cellStyle name="20% - 强调文字颜色 1 2 2 2 2 2 5 2 2 2" xfId="54223"/>
    <cellStyle name="20% - 强调文字颜色 1 2 2 2 2 2 5 2 3" xfId="39887"/>
    <cellStyle name="20% - 强调文字颜色 1 2 2 2 2 2 5 3" xfId="18383"/>
    <cellStyle name="20% - 强调文字颜色 1 2 2 2 2 2 5 3 2" xfId="47055"/>
    <cellStyle name="20% - 强调文字颜色 1 2 2 2 2 2 5 4" xfId="32719"/>
    <cellStyle name="20% - 强调文字颜色 1 2 2 2 2 2 6" xfId="7631"/>
    <cellStyle name="20% - 强调文字颜色 1 2 2 2 2 2 6 2" xfId="21967"/>
    <cellStyle name="20% - 强调文字颜色 1 2 2 2 2 2 6 2 2" xfId="50639"/>
    <cellStyle name="20% - 强调文字颜色 1 2 2 2 2 2 6 3" xfId="36303"/>
    <cellStyle name="20% - 强调文字颜色 1 2 2 2 2 2 7" xfId="14799"/>
    <cellStyle name="20% - 强调文字颜色 1 2 2 2 2 2 7 2" xfId="43471"/>
    <cellStyle name="20% - 强调文字颜色 1 2 2 2 2 2 8" xfId="29135"/>
    <cellStyle name="20% - 强调文字颜色 1 2 2 2 2 3" xfId="687"/>
    <cellStyle name="20% - 强调文字颜色 1 2 2 2 2 3 2" xfId="1583"/>
    <cellStyle name="20% - 强调文字颜色 1 2 2 2 2 3 2 2" xfId="3375"/>
    <cellStyle name="20% - 强调文字颜色 1 2 2 2 2 3 2 2 2" xfId="6959"/>
    <cellStyle name="20% - 强调文字颜色 1 2 2 2 2 3 2 2 2 2" xfId="14127"/>
    <cellStyle name="20% - 强调文字颜色 1 2 2 2 2 3 2 2 2 2 2" xfId="28463"/>
    <cellStyle name="20% - 强调文字颜色 1 2 2 2 2 3 2 2 2 2 2 2" xfId="57135"/>
    <cellStyle name="20% - 强调文字颜色 1 2 2 2 2 3 2 2 2 2 3" xfId="42799"/>
    <cellStyle name="20% - 强调文字颜色 1 2 2 2 2 3 2 2 2 3" xfId="21295"/>
    <cellStyle name="20% - 强调文字颜色 1 2 2 2 2 3 2 2 2 3 2" xfId="49967"/>
    <cellStyle name="20% - 强调文字颜色 1 2 2 2 2 3 2 2 2 4" xfId="35631"/>
    <cellStyle name="20% - 强调文字颜色 1 2 2 2 2 3 2 2 3" xfId="10543"/>
    <cellStyle name="20% - 强调文字颜色 1 2 2 2 2 3 2 2 3 2" xfId="24879"/>
    <cellStyle name="20% - 强调文字颜色 1 2 2 2 2 3 2 2 3 2 2" xfId="53551"/>
    <cellStyle name="20% - 强调文字颜色 1 2 2 2 2 3 2 2 3 3" xfId="39215"/>
    <cellStyle name="20% - 强调文字颜色 1 2 2 2 2 3 2 2 4" xfId="17711"/>
    <cellStyle name="20% - 强调文字颜色 1 2 2 2 2 3 2 2 4 2" xfId="46383"/>
    <cellStyle name="20% - 强调文字颜色 1 2 2 2 2 3 2 2 5" xfId="32047"/>
    <cellStyle name="20% - 强调文字颜色 1 2 2 2 2 3 2 3" xfId="5167"/>
    <cellStyle name="20% - 强调文字颜色 1 2 2 2 2 3 2 3 2" xfId="12335"/>
    <cellStyle name="20% - 强调文字颜色 1 2 2 2 2 3 2 3 2 2" xfId="26671"/>
    <cellStyle name="20% - 强调文字颜色 1 2 2 2 2 3 2 3 2 2 2" xfId="55343"/>
    <cellStyle name="20% - 强调文字颜色 1 2 2 2 2 3 2 3 2 3" xfId="41007"/>
    <cellStyle name="20% - 强调文字颜色 1 2 2 2 2 3 2 3 3" xfId="19503"/>
    <cellStyle name="20% - 强调文字颜色 1 2 2 2 2 3 2 3 3 2" xfId="48175"/>
    <cellStyle name="20% - 强调文字颜色 1 2 2 2 2 3 2 3 4" xfId="33839"/>
    <cellStyle name="20% - 强调文字颜色 1 2 2 2 2 3 2 4" xfId="8751"/>
    <cellStyle name="20% - 强调文字颜色 1 2 2 2 2 3 2 4 2" xfId="23087"/>
    <cellStyle name="20% - 强调文字颜色 1 2 2 2 2 3 2 4 2 2" xfId="51759"/>
    <cellStyle name="20% - 强调文字颜色 1 2 2 2 2 3 2 4 3" xfId="37423"/>
    <cellStyle name="20% - 强调文字颜色 1 2 2 2 2 3 2 5" xfId="15919"/>
    <cellStyle name="20% - 强调文字颜色 1 2 2 2 2 3 2 5 2" xfId="44591"/>
    <cellStyle name="20% - 强调文字颜色 1 2 2 2 2 3 2 6" xfId="30255"/>
    <cellStyle name="20% - 强调文字颜色 1 2 2 2 2 3 3" xfId="2479"/>
    <cellStyle name="20% - 强调文字颜色 1 2 2 2 2 3 3 2" xfId="6063"/>
    <cellStyle name="20% - 强调文字颜色 1 2 2 2 2 3 3 2 2" xfId="13231"/>
    <cellStyle name="20% - 强调文字颜色 1 2 2 2 2 3 3 2 2 2" xfId="27567"/>
    <cellStyle name="20% - 强调文字颜色 1 2 2 2 2 3 3 2 2 2 2" xfId="56239"/>
    <cellStyle name="20% - 强调文字颜色 1 2 2 2 2 3 3 2 2 3" xfId="41903"/>
    <cellStyle name="20% - 强调文字颜色 1 2 2 2 2 3 3 2 3" xfId="20399"/>
    <cellStyle name="20% - 强调文字颜色 1 2 2 2 2 3 3 2 3 2" xfId="49071"/>
    <cellStyle name="20% - 强调文字颜色 1 2 2 2 2 3 3 2 4" xfId="34735"/>
    <cellStyle name="20% - 强调文字颜色 1 2 2 2 2 3 3 3" xfId="9647"/>
    <cellStyle name="20% - 强调文字颜色 1 2 2 2 2 3 3 3 2" xfId="23983"/>
    <cellStyle name="20% - 强调文字颜色 1 2 2 2 2 3 3 3 2 2" xfId="52655"/>
    <cellStyle name="20% - 强调文字颜色 1 2 2 2 2 3 3 3 3" xfId="38319"/>
    <cellStyle name="20% - 强调文字颜色 1 2 2 2 2 3 3 4" xfId="16815"/>
    <cellStyle name="20% - 强调文字颜色 1 2 2 2 2 3 3 4 2" xfId="45487"/>
    <cellStyle name="20% - 强调文字颜色 1 2 2 2 2 3 3 5" xfId="31151"/>
    <cellStyle name="20% - 强调文字颜色 1 2 2 2 2 3 4" xfId="4271"/>
    <cellStyle name="20% - 强调文字颜色 1 2 2 2 2 3 4 2" xfId="11439"/>
    <cellStyle name="20% - 强调文字颜色 1 2 2 2 2 3 4 2 2" xfId="25775"/>
    <cellStyle name="20% - 强调文字颜色 1 2 2 2 2 3 4 2 2 2" xfId="54447"/>
    <cellStyle name="20% - 强调文字颜色 1 2 2 2 2 3 4 2 3" xfId="40111"/>
    <cellStyle name="20% - 强调文字颜色 1 2 2 2 2 3 4 3" xfId="18607"/>
    <cellStyle name="20% - 强调文字颜色 1 2 2 2 2 3 4 3 2" xfId="47279"/>
    <cellStyle name="20% - 强调文字颜色 1 2 2 2 2 3 4 4" xfId="32943"/>
    <cellStyle name="20% - 强调文字颜色 1 2 2 2 2 3 5" xfId="7855"/>
    <cellStyle name="20% - 强调文字颜色 1 2 2 2 2 3 5 2" xfId="22191"/>
    <cellStyle name="20% - 强调文字颜色 1 2 2 2 2 3 5 2 2" xfId="50863"/>
    <cellStyle name="20% - 强调文字颜色 1 2 2 2 2 3 5 3" xfId="36527"/>
    <cellStyle name="20% - 强调文字颜色 1 2 2 2 2 3 6" xfId="15023"/>
    <cellStyle name="20% - 强调文字颜色 1 2 2 2 2 3 6 2" xfId="43695"/>
    <cellStyle name="20% - 强调文字颜色 1 2 2 2 2 3 7" xfId="29359"/>
    <cellStyle name="20% - 强调文字颜色 1 2 2 2 2 4" xfId="1135"/>
    <cellStyle name="20% - 强调文字颜色 1 2 2 2 2 4 2" xfId="2927"/>
    <cellStyle name="20% - 强调文字颜色 1 2 2 2 2 4 2 2" xfId="6511"/>
    <cellStyle name="20% - 强调文字颜色 1 2 2 2 2 4 2 2 2" xfId="13679"/>
    <cellStyle name="20% - 强调文字颜色 1 2 2 2 2 4 2 2 2 2" xfId="28015"/>
    <cellStyle name="20% - 强调文字颜色 1 2 2 2 2 4 2 2 2 2 2" xfId="56687"/>
    <cellStyle name="20% - 强调文字颜色 1 2 2 2 2 4 2 2 2 3" xfId="42351"/>
    <cellStyle name="20% - 强调文字颜色 1 2 2 2 2 4 2 2 3" xfId="20847"/>
    <cellStyle name="20% - 强调文字颜色 1 2 2 2 2 4 2 2 3 2" xfId="49519"/>
    <cellStyle name="20% - 强调文字颜色 1 2 2 2 2 4 2 2 4" xfId="35183"/>
    <cellStyle name="20% - 强调文字颜色 1 2 2 2 2 4 2 3" xfId="10095"/>
    <cellStyle name="20% - 强调文字颜色 1 2 2 2 2 4 2 3 2" xfId="24431"/>
    <cellStyle name="20% - 强调文字颜色 1 2 2 2 2 4 2 3 2 2" xfId="53103"/>
    <cellStyle name="20% - 强调文字颜色 1 2 2 2 2 4 2 3 3" xfId="38767"/>
    <cellStyle name="20% - 强调文字颜色 1 2 2 2 2 4 2 4" xfId="17263"/>
    <cellStyle name="20% - 强调文字颜色 1 2 2 2 2 4 2 4 2" xfId="45935"/>
    <cellStyle name="20% - 强调文字颜色 1 2 2 2 2 4 2 5" xfId="31599"/>
    <cellStyle name="20% - 强调文字颜色 1 2 2 2 2 4 3" xfId="4719"/>
    <cellStyle name="20% - 强调文字颜色 1 2 2 2 2 4 3 2" xfId="11887"/>
    <cellStyle name="20% - 强调文字颜色 1 2 2 2 2 4 3 2 2" xfId="26223"/>
    <cellStyle name="20% - 强调文字颜色 1 2 2 2 2 4 3 2 2 2" xfId="54895"/>
    <cellStyle name="20% - 强调文字颜色 1 2 2 2 2 4 3 2 3" xfId="40559"/>
    <cellStyle name="20% - 强调文字颜色 1 2 2 2 2 4 3 3" xfId="19055"/>
    <cellStyle name="20% - 强调文字颜色 1 2 2 2 2 4 3 3 2" xfId="47727"/>
    <cellStyle name="20% - 强调文字颜色 1 2 2 2 2 4 3 4" xfId="33391"/>
    <cellStyle name="20% - 强调文字颜色 1 2 2 2 2 4 4" xfId="8303"/>
    <cellStyle name="20% - 强调文字颜色 1 2 2 2 2 4 4 2" xfId="22639"/>
    <cellStyle name="20% - 强调文字颜色 1 2 2 2 2 4 4 2 2" xfId="51311"/>
    <cellStyle name="20% - 强调文字颜色 1 2 2 2 2 4 4 3" xfId="36975"/>
    <cellStyle name="20% - 强调文字颜色 1 2 2 2 2 4 5" xfId="15471"/>
    <cellStyle name="20% - 强调文字颜色 1 2 2 2 2 4 5 2" xfId="44143"/>
    <cellStyle name="20% - 强调文字颜色 1 2 2 2 2 4 6" xfId="29807"/>
    <cellStyle name="20% - 强调文字颜色 1 2 2 2 2 5" xfId="2031"/>
    <cellStyle name="20% - 强调文字颜色 1 2 2 2 2 5 2" xfId="5615"/>
    <cellStyle name="20% - 强调文字颜色 1 2 2 2 2 5 2 2" xfId="12783"/>
    <cellStyle name="20% - 强调文字颜色 1 2 2 2 2 5 2 2 2" xfId="27119"/>
    <cellStyle name="20% - 强调文字颜色 1 2 2 2 2 5 2 2 2 2" xfId="55791"/>
    <cellStyle name="20% - 强调文字颜色 1 2 2 2 2 5 2 2 3" xfId="41455"/>
    <cellStyle name="20% - 强调文字颜色 1 2 2 2 2 5 2 3" xfId="19951"/>
    <cellStyle name="20% - 强调文字颜色 1 2 2 2 2 5 2 3 2" xfId="48623"/>
    <cellStyle name="20% - 强调文字颜色 1 2 2 2 2 5 2 4" xfId="34287"/>
    <cellStyle name="20% - 强调文字颜色 1 2 2 2 2 5 3" xfId="9199"/>
    <cellStyle name="20% - 强调文字颜色 1 2 2 2 2 5 3 2" xfId="23535"/>
    <cellStyle name="20% - 强调文字颜色 1 2 2 2 2 5 3 2 2" xfId="52207"/>
    <cellStyle name="20% - 强调文字颜色 1 2 2 2 2 5 3 3" xfId="37871"/>
    <cellStyle name="20% - 强调文字颜色 1 2 2 2 2 5 4" xfId="16367"/>
    <cellStyle name="20% - 强调文字颜色 1 2 2 2 2 5 4 2" xfId="45039"/>
    <cellStyle name="20% - 强调文字颜色 1 2 2 2 2 5 5" xfId="30703"/>
    <cellStyle name="20% - 强调文字颜色 1 2 2 2 2 6" xfId="3823"/>
    <cellStyle name="20% - 强调文字颜色 1 2 2 2 2 6 2" xfId="10991"/>
    <cellStyle name="20% - 强调文字颜色 1 2 2 2 2 6 2 2" xfId="25327"/>
    <cellStyle name="20% - 强调文字颜色 1 2 2 2 2 6 2 2 2" xfId="53999"/>
    <cellStyle name="20% - 强调文字颜色 1 2 2 2 2 6 2 3" xfId="39663"/>
    <cellStyle name="20% - 强调文字颜色 1 2 2 2 2 6 3" xfId="18159"/>
    <cellStyle name="20% - 强调文字颜色 1 2 2 2 2 6 3 2" xfId="46831"/>
    <cellStyle name="20% - 强调文字颜色 1 2 2 2 2 6 4" xfId="32495"/>
    <cellStyle name="20% - 强调文字颜色 1 2 2 2 2 7" xfId="7407"/>
    <cellStyle name="20% - 强调文字颜色 1 2 2 2 2 7 2" xfId="21743"/>
    <cellStyle name="20% - 强调文字颜色 1 2 2 2 2 7 2 2" xfId="50415"/>
    <cellStyle name="20% - 强调文字颜色 1 2 2 2 2 7 3" xfId="36079"/>
    <cellStyle name="20% - 强调文字颜色 1 2 2 2 2 8" xfId="14575"/>
    <cellStyle name="20% - 强调文字颜色 1 2 2 2 2 8 2" xfId="43247"/>
    <cellStyle name="20% - 强调文字颜色 1 2 2 2 2 9" xfId="28911"/>
    <cellStyle name="20% - 强调文字颜色 1 2 2 2 3" xfId="351"/>
    <cellStyle name="20% - 强调文字颜色 1 2 2 2 3 2" xfId="799"/>
    <cellStyle name="20% - 强调文字颜色 1 2 2 2 3 2 2" xfId="1695"/>
    <cellStyle name="20% - 强调文字颜色 1 2 2 2 3 2 2 2" xfId="3487"/>
    <cellStyle name="20% - 强调文字颜色 1 2 2 2 3 2 2 2 2" xfId="7071"/>
    <cellStyle name="20% - 强调文字颜色 1 2 2 2 3 2 2 2 2 2" xfId="14239"/>
    <cellStyle name="20% - 强调文字颜色 1 2 2 2 3 2 2 2 2 2 2" xfId="28575"/>
    <cellStyle name="20% - 强调文字颜色 1 2 2 2 3 2 2 2 2 2 2 2" xfId="57247"/>
    <cellStyle name="20% - 强调文字颜色 1 2 2 2 3 2 2 2 2 2 3" xfId="42911"/>
    <cellStyle name="20% - 强调文字颜色 1 2 2 2 3 2 2 2 2 3" xfId="21407"/>
    <cellStyle name="20% - 强调文字颜色 1 2 2 2 3 2 2 2 2 3 2" xfId="50079"/>
    <cellStyle name="20% - 强调文字颜色 1 2 2 2 3 2 2 2 2 4" xfId="35743"/>
    <cellStyle name="20% - 强调文字颜色 1 2 2 2 3 2 2 2 3" xfId="10655"/>
    <cellStyle name="20% - 强调文字颜色 1 2 2 2 3 2 2 2 3 2" xfId="24991"/>
    <cellStyle name="20% - 强调文字颜色 1 2 2 2 3 2 2 2 3 2 2" xfId="53663"/>
    <cellStyle name="20% - 强调文字颜色 1 2 2 2 3 2 2 2 3 3" xfId="39327"/>
    <cellStyle name="20% - 强调文字颜色 1 2 2 2 3 2 2 2 4" xfId="17823"/>
    <cellStyle name="20% - 强调文字颜色 1 2 2 2 3 2 2 2 4 2" xfId="46495"/>
    <cellStyle name="20% - 强调文字颜色 1 2 2 2 3 2 2 2 5" xfId="32159"/>
    <cellStyle name="20% - 强调文字颜色 1 2 2 2 3 2 2 3" xfId="5279"/>
    <cellStyle name="20% - 强调文字颜色 1 2 2 2 3 2 2 3 2" xfId="12447"/>
    <cellStyle name="20% - 强调文字颜色 1 2 2 2 3 2 2 3 2 2" xfId="26783"/>
    <cellStyle name="20% - 强调文字颜色 1 2 2 2 3 2 2 3 2 2 2" xfId="55455"/>
    <cellStyle name="20% - 强调文字颜色 1 2 2 2 3 2 2 3 2 3" xfId="41119"/>
    <cellStyle name="20% - 强调文字颜色 1 2 2 2 3 2 2 3 3" xfId="19615"/>
    <cellStyle name="20% - 强调文字颜色 1 2 2 2 3 2 2 3 3 2" xfId="48287"/>
    <cellStyle name="20% - 强调文字颜色 1 2 2 2 3 2 2 3 4" xfId="33951"/>
    <cellStyle name="20% - 强调文字颜色 1 2 2 2 3 2 2 4" xfId="8863"/>
    <cellStyle name="20% - 强调文字颜色 1 2 2 2 3 2 2 4 2" xfId="23199"/>
    <cellStyle name="20% - 强调文字颜色 1 2 2 2 3 2 2 4 2 2" xfId="51871"/>
    <cellStyle name="20% - 强调文字颜色 1 2 2 2 3 2 2 4 3" xfId="37535"/>
    <cellStyle name="20% - 强调文字颜色 1 2 2 2 3 2 2 5" xfId="16031"/>
    <cellStyle name="20% - 强调文字颜色 1 2 2 2 3 2 2 5 2" xfId="44703"/>
    <cellStyle name="20% - 强调文字颜色 1 2 2 2 3 2 2 6" xfId="30367"/>
    <cellStyle name="20% - 强调文字颜色 1 2 2 2 3 2 3" xfId="2591"/>
    <cellStyle name="20% - 强调文字颜色 1 2 2 2 3 2 3 2" xfId="6175"/>
    <cellStyle name="20% - 强调文字颜色 1 2 2 2 3 2 3 2 2" xfId="13343"/>
    <cellStyle name="20% - 强调文字颜色 1 2 2 2 3 2 3 2 2 2" xfId="27679"/>
    <cellStyle name="20% - 强调文字颜色 1 2 2 2 3 2 3 2 2 2 2" xfId="56351"/>
    <cellStyle name="20% - 强调文字颜色 1 2 2 2 3 2 3 2 2 3" xfId="42015"/>
    <cellStyle name="20% - 强调文字颜色 1 2 2 2 3 2 3 2 3" xfId="20511"/>
    <cellStyle name="20% - 强调文字颜色 1 2 2 2 3 2 3 2 3 2" xfId="49183"/>
    <cellStyle name="20% - 强调文字颜色 1 2 2 2 3 2 3 2 4" xfId="34847"/>
    <cellStyle name="20% - 强调文字颜色 1 2 2 2 3 2 3 3" xfId="9759"/>
    <cellStyle name="20% - 强调文字颜色 1 2 2 2 3 2 3 3 2" xfId="24095"/>
    <cellStyle name="20% - 强调文字颜色 1 2 2 2 3 2 3 3 2 2" xfId="52767"/>
    <cellStyle name="20% - 强调文字颜色 1 2 2 2 3 2 3 3 3" xfId="38431"/>
    <cellStyle name="20% - 强调文字颜色 1 2 2 2 3 2 3 4" xfId="16927"/>
    <cellStyle name="20% - 强调文字颜色 1 2 2 2 3 2 3 4 2" xfId="45599"/>
    <cellStyle name="20% - 强调文字颜色 1 2 2 2 3 2 3 5" xfId="31263"/>
    <cellStyle name="20% - 强调文字颜色 1 2 2 2 3 2 4" xfId="4383"/>
    <cellStyle name="20% - 强调文字颜色 1 2 2 2 3 2 4 2" xfId="11551"/>
    <cellStyle name="20% - 强调文字颜色 1 2 2 2 3 2 4 2 2" xfId="25887"/>
    <cellStyle name="20% - 强调文字颜色 1 2 2 2 3 2 4 2 2 2" xfId="54559"/>
    <cellStyle name="20% - 强调文字颜色 1 2 2 2 3 2 4 2 3" xfId="40223"/>
    <cellStyle name="20% - 强调文字颜色 1 2 2 2 3 2 4 3" xfId="18719"/>
    <cellStyle name="20% - 强调文字颜色 1 2 2 2 3 2 4 3 2" xfId="47391"/>
    <cellStyle name="20% - 强调文字颜色 1 2 2 2 3 2 4 4" xfId="33055"/>
    <cellStyle name="20% - 强调文字颜色 1 2 2 2 3 2 5" xfId="7967"/>
    <cellStyle name="20% - 强调文字颜色 1 2 2 2 3 2 5 2" xfId="22303"/>
    <cellStyle name="20% - 强调文字颜色 1 2 2 2 3 2 5 2 2" xfId="50975"/>
    <cellStyle name="20% - 强调文字颜色 1 2 2 2 3 2 5 3" xfId="36639"/>
    <cellStyle name="20% - 强调文字颜色 1 2 2 2 3 2 6" xfId="15135"/>
    <cellStyle name="20% - 强调文字颜色 1 2 2 2 3 2 6 2" xfId="43807"/>
    <cellStyle name="20% - 强调文字颜色 1 2 2 2 3 2 7" xfId="29471"/>
    <cellStyle name="20% - 强调文字颜色 1 2 2 2 3 3" xfId="1247"/>
    <cellStyle name="20% - 强调文字颜色 1 2 2 2 3 3 2" xfId="3039"/>
    <cellStyle name="20% - 强调文字颜色 1 2 2 2 3 3 2 2" xfId="6623"/>
    <cellStyle name="20% - 强调文字颜色 1 2 2 2 3 3 2 2 2" xfId="13791"/>
    <cellStyle name="20% - 强调文字颜色 1 2 2 2 3 3 2 2 2 2" xfId="28127"/>
    <cellStyle name="20% - 强调文字颜色 1 2 2 2 3 3 2 2 2 2 2" xfId="56799"/>
    <cellStyle name="20% - 强调文字颜色 1 2 2 2 3 3 2 2 2 3" xfId="42463"/>
    <cellStyle name="20% - 强调文字颜色 1 2 2 2 3 3 2 2 3" xfId="20959"/>
    <cellStyle name="20% - 强调文字颜色 1 2 2 2 3 3 2 2 3 2" xfId="49631"/>
    <cellStyle name="20% - 强调文字颜色 1 2 2 2 3 3 2 2 4" xfId="35295"/>
    <cellStyle name="20% - 强调文字颜色 1 2 2 2 3 3 2 3" xfId="10207"/>
    <cellStyle name="20% - 强调文字颜色 1 2 2 2 3 3 2 3 2" xfId="24543"/>
    <cellStyle name="20% - 强调文字颜色 1 2 2 2 3 3 2 3 2 2" xfId="53215"/>
    <cellStyle name="20% - 强调文字颜色 1 2 2 2 3 3 2 3 3" xfId="38879"/>
    <cellStyle name="20% - 强调文字颜色 1 2 2 2 3 3 2 4" xfId="17375"/>
    <cellStyle name="20% - 强调文字颜色 1 2 2 2 3 3 2 4 2" xfId="46047"/>
    <cellStyle name="20% - 强调文字颜色 1 2 2 2 3 3 2 5" xfId="31711"/>
    <cellStyle name="20% - 强调文字颜色 1 2 2 2 3 3 3" xfId="4831"/>
    <cellStyle name="20% - 强调文字颜色 1 2 2 2 3 3 3 2" xfId="11999"/>
    <cellStyle name="20% - 强调文字颜色 1 2 2 2 3 3 3 2 2" xfId="26335"/>
    <cellStyle name="20% - 强调文字颜色 1 2 2 2 3 3 3 2 2 2" xfId="55007"/>
    <cellStyle name="20% - 强调文字颜色 1 2 2 2 3 3 3 2 3" xfId="40671"/>
    <cellStyle name="20% - 强调文字颜色 1 2 2 2 3 3 3 3" xfId="19167"/>
    <cellStyle name="20% - 强调文字颜色 1 2 2 2 3 3 3 3 2" xfId="47839"/>
    <cellStyle name="20% - 强调文字颜色 1 2 2 2 3 3 3 4" xfId="33503"/>
    <cellStyle name="20% - 强调文字颜色 1 2 2 2 3 3 4" xfId="8415"/>
    <cellStyle name="20% - 强调文字颜色 1 2 2 2 3 3 4 2" xfId="22751"/>
    <cellStyle name="20% - 强调文字颜色 1 2 2 2 3 3 4 2 2" xfId="51423"/>
    <cellStyle name="20% - 强调文字颜色 1 2 2 2 3 3 4 3" xfId="37087"/>
    <cellStyle name="20% - 强调文字颜色 1 2 2 2 3 3 5" xfId="15583"/>
    <cellStyle name="20% - 强调文字颜色 1 2 2 2 3 3 5 2" xfId="44255"/>
    <cellStyle name="20% - 强调文字颜色 1 2 2 2 3 3 6" xfId="29919"/>
    <cellStyle name="20% - 强调文字颜色 1 2 2 2 3 4" xfId="2143"/>
    <cellStyle name="20% - 强调文字颜色 1 2 2 2 3 4 2" xfId="5727"/>
    <cellStyle name="20% - 强调文字颜色 1 2 2 2 3 4 2 2" xfId="12895"/>
    <cellStyle name="20% - 强调文字颜色 1 2 2 2 3 4 2 2 2" xfId="27231"/>
    <cellStyle name="20% - 强调文字颜色 1 2 2 2 3 4 2 2 2 2" xfId="55903"/>
    <cellStyle name="20% - 强调文字颜色 1 2 2 2 3 4 2 2 3" xfId="41567"/>
    <cellStyle name="20% - 强调文字颜色 1 2 2 2 3 4 2 3" xfId="20063"/>
    <cellStyle name="20% - 强调文字颜色 1 2 2 2 3 4 2 3 2" xfId="48735"/>
    <cellStyle name="20% - 强调文字颜色 1 2 2 2 3 4 2 4" xfId="34399"/>
    <cellStyle name="20% - 强调文字颜色 1 2 2 2 3 4 3" xfId="9311"/>
    <cellStyle name="20% - 强调文字颜色 1 2 2 2 3 4 3 2" xfId="23647"/>
    <cellStyle name="20% - 强调文字颜色 1 2 2 2 3 4 3 2 2" xfId="52319"/>
    <cellStyle name="20% - 强调文字颜色 1 2 2 2 3 4 3 3" xfId="37983"/>
    <cellStyle name="20% - 强调文字颜色 1 2 2 2 3 4 4" xfId="16479"/>
    <cellStyle name="20% - 强调文字颜色 1 2 2 2 3 4 4 2" xfId="45151"/>
    <cellStyle name="20% - 强调文字颜色 1 2 2 2 3 4 5" xfId="30815"/>
    <cellStyle name="20% - 强调文字颜色 1 2 2 2 3 5" xfId="3935"/>
    <cellStyle name="20% - 强调文字颜色 1 2 2 2 3 5 2" xfId="11103"/>
    <cellStyle name="20% - 强调文字颜色 1 2 2 2 3 5 2 2" xfId="25439"/>
    <cellStyle name="20% - 强调文字颜色 1 2 2 2 3 5 2 2 2" xfId="54111"/>
    <cellStyle name="20% - 强调文字颜色 1 2 2 2 3 5 2 3" xfId="39775"/>
    <cellStyle name="20% - 强调文字颜色 1 2 2 2 3 5 3" xfId="18271"/>
    <cellStyle name="20% - 强调文字颜色 1 2 2 2 3 5 3 2" xfId="46943"/>
    <cellStyle name="20% - 强调文字颜色 1 2 2 2 3 5 4" xfId="32607"/>
    <cellStyle name="20% - 强调文字颜色 1 2 2 2 3 6" xfId="7519"/>
    <cellStyle name="20% - 强调文字颜色 1 2 2 2 3 6 2" xfId="21855"/>
    <cellStyle name="20% - 强调文字颜色 1 2 2 2 3 6 2 2" xfId="50527"/>
    <cellStyle name="20% - 强调文字颜色 1 2 2 2 3 6 3" xfId="36191"/>
    <cellStyle name="20% - 强调文字颜色 1 2 2 2 3 7" xfId="14687"/>
    <cellStyle name="20% - 强调文字颜色 1 2 2 2 3 7 2" xfId="43359"/>
    <cellStyle name="20% - 强调文字颜色 1 2 2 2 3 8" xfId="29023"/>
    <cellStyle name="20% - 强调文字颜色 1 2 2 2 4" xfId="575"/>
    <cellStyle name="20% - 强调文字颜色 1 2 2 2 4 2" xfId="1471"/>
    <cellStyle name="20% - 强调文字颜色 1 2 2 2 4 2 2" xfId="3263"/>
    <cellStyle name="20% - 强调文字颜色 1 2 2 2 4 2 2 2" xfId="6847"/>
    <cellStyle name="20% - 强调文字颜色 1 2 2 2 4 2 2 2 2" xfId="14015"/>
    <cellStyle name="20% - 强调文字颜色 1 2 2 2 4 2 2 2 2 2" xfId="28351"/>
    <cellStyle name="20% - 强调文字颜色 1 2 2 2 4 2 2 2 2 2 2" xfId="57023"/>
    <cellStyle name="20% - 强调文字颜色 1 2 2 2 4 2 2 2 2 3" xfId="42687"/>
    <cellStyle name="20% - 强调文字颜色 1 2 2 2 4 2 2 2 3" xfId="21183"/>
    <cellStyle name="20% - 强调文字颜色 1 2 2 2 4 2 2 2 3 2" xfId="49855"/>
    <cellStyle name="20% - 强调文字颜色 1 2 2 2 4 2 2 2 4" xfId="35519"/>
    <cellStyle name="20% - 强调文字颜色 1 2 2 2 4 2 2 3" xfId="10431"/>
    <cellStyle name="20% - 强调文字颜色 1 2 2 2 4 2 2 3 2" xfId="24767"/>
    <cellStyle name="20% - 强调文字颜色 1 2 2 2 4 2 2 3 2 2" xfId="53439"/>
    <cellStyle name="20% - 强调文字颜色 1 2 2 2 4 2 2 3 3" xfId="39103"/>
    <cellStyle name="20% - 强调文字颜色 1 2 2 2 4 2 2 4" xfId="17599"/>
    <cellStyle name="20% - 强调文字颜色 1 2 2 2 4 2 2 4 2" xfId="46271"/>
    <cellStyle name="20% - 强调文字颜色 1 2 2 2 4 2 2 5" xfId="31935"/>
    <cellStyle name="20% - 强调文字颜色 1 2 2 2 4 2 3" xfId="5055"/>
    <cellStyle name="20% - 强调文字颜色 1 2 2 2 4 2 3 2" xfId="12223"/>
    <cellStyle name="20% - 强调文字颜色 1 2 2 2 4 2 3 2 2" xfId="26559"/>
    <cellStyle name="20% - 强调文字颜色 1 2 2 2 4 2 3 2 2 2" xfId="55231"/>
    <cellStyle name="20% - 强调文字颜色 1 2 2 2 4 2 3 2 3" xfId="40895"/>
    <cellStyle name="20% - 强调文字颜色 1 2 2 2 4 2 3 3" xfId="19391"/>
    <cellStyle name="20% - 强调文字颜色 1 2 2 2 4 2 3 3 2" xfId="48063"/>
    <cellStyle name="20% - 强调文字颜色 1 2 2 2 4 2 3 4" xfId="33727"/>
    <cellStyle name="20% - 强调文字颜色 1 2 2 2 4 2 4" xfId="8639"/>
    <cellStyle name="20% - 强调文字颜色 1 2 2 2 4 2 4 2" xfId="22975"/>
    <cellStyle name="20% - 强调文字颜色 1 2 2 2 4 2 4 2 2" xfId="51647"/>
    <cellStyle name="20% - 强调文字颜色 1 2 2 2 4 2 4 3" xfId="37311"/>
    <cellStyle name="20% - 强调文字颜色 1 2 2 2 4 2 5" xfId="15807"/>
    <cellStyle name="20% - 强调文字颜色 1 2 2 2 4 2 5 2" xfId="44479"/>
    <cellStyle name="20% - 强调文字颜色 1 2 2 2 4 2 6" xfId="30143"/>
    <cellStyle name="20% - 强调文字颜色 1 2 2 2 4 3" xfId="2367"/>
    <cellStyle name="20% - 强调文字颜色 1 2 2 2 4 3 2" xfId="5951"/>
    <cellStyle name="20% - 强调文字颜色 1 2 2 2 4 3 2 2" xfId="13119"/>
    <cellStyle name="20% - 强调文字颜色 1 2 2 2 4 3 2 2 2" xfId="27455"/>
    <cellStyle name="20% - 强调文字颜色 1 2 2 2 4 3 2 2 2 2" xfId="56127"/>
    <cellStyle name="20% - 强调文字颜色 1 2 2 2 4 3 2 2 3" xfId="41791"/>
    <cellStyle name="20% - 强调文字颜色 1 2 2 2 4 3 2 3" xfId="20287"/>
    <cellStyle name="20% - 强调文字颜色 1 2 2 2 4 3 2 3 2" xfId="48959"/>
    <cellStyle name="20% - 强调文字颜色 1 2 2 2 4 3 2 4" xfId="34623"/>
    <cellStyle name="20% - 强调文字颜色 1 2 2 2 4 3 3" xfId="9535"/>
    <cellStyle name="20% - 强调文字颜色 1 2 2 2 4 3 3 2" xfId="23871"/>
    <cellStyle name="20% - 强调文字颜色 1 2 2 2 4 3 3 2 2" xfId="52543"/>
    <cellStyle name="20% - 强调文字颜色 1 2 2 2 4 3 3 3" xfId="38207"/>
    <cellStyle name="20% - 强调文字颜色 1 2 2 2 4 3 4" xfId="16703"/>
    <cellStyle name="20% - 强调文字颜色 1 2 2 2 4 3 4 2" xfId="45375"/>
    <cellStyle name="20% - 强调文字颜色 1 2 2 2 4 3 5" xfId="31039"/>
    <cellStyle name="20% - 强调文字颜色 1 2 2 2 4 4" xfId="4159"/>
    <cellStyle name="20% - 强调文字颜色 1 2 2 2 4 4 2" xfId="11327"/>
    <cellStyle name="20% - 强调文字颜色 1 2 2 2 4 4 2 2" xfId="25663"/>
    <cellStyle name="20% - 强调文字颜色 1 2 2 2 4 4 2 2 2" xfId="54335"/>
    <cellStyle name="20% - 强调文字颜色 1 2 2 2 4 4 2 3" xfId="39999"/>
    <cellStyle name="20% - 强调文字颜色 1 2 2 2 4 4 3" xfId="18495"/>
    <cellStyle name="20% - 强调文字颜色 1 2 2 2 4 4 3 2" xfId="47167"/>
    <cellStyle name="20% - 强调文字颜色 1 2 2 2 4 4 4" xfId="32831"/>
    <cellStyle name="20% - 强调文字颜色 1 2 2 2 4 5" xfId="7743"/>
    <cellStyle name="20% - 强调文字颜色 1 2 2 2 4 5 2" xfId="22079"/>
    <cellStyle name="20% - 强调文字颜色 1 2 2 2 4 5 2 2" xfId="50751"/>
    <cellStyle name="20% - 强调文字颜色 1 2 2 2 4 5 3" xfId="36415"/>
    <cellStyle name="20% - 强调文字颜色 1 2 2 2 4 6" xfId="14911"/>
    <cellStyle name="20% - 强调文字颜色 1 2 2 2 4 6 2" xfId="43583"/>
    <cellStyle name="20% - 强调文字颜色 1 2 2 2 4 7" xfId="29247"/>
    <cellStyle name="20% - 强调文字颜色 1 2 2 2 5" xfId="1023"/>
    <cellStyle name="20% - 强调文字颜色 1 2 2 2 5 2" xfId="2815"/>
    <cellStyle name="20% - 强调文字颜色 1 2 2 2 5 2 2" xfId="6399"/>
    <cellStyle name="20% - 强调文字颜色 1 2 2 2 5 2 2 2" xfId="13567"/>
    <cellStyle name="20% - 强调文字颜色 1 2 2 2 5 2 2 2 2" xfId="27903"/>
    <cellStyle name="20% - 强调文字颜色 1 2 2 2 5 2 2 2 2 2" xfId="56575"/>
    <cellStyle name="20% - 强调文字颜色 1 2 2 2 5 2 2 2 3" xfId="42239"/>
    <cellStyle name="20% - 强调文字颜色 1 2 2 2 5 2 2 3" xfId="20735"/>
    <cellStyle name="20% - 强调文字颜色 1 2 2 2 5 2 2 3 2" xfId="49407"/>
    <cellStyle name="20% - 强调文字颜色 1 2 2 2 5 2 2 4" xfId="35071"/>
    <cellStyle name="20% - 强调文字颜色 1 2 2 2 5 2 3" xfId="9983"/>
    <cellStyle name="20% - 强调文字颜色 1 2 2 2 5 2 3 2" xfId="24319"/>
    <cellStyle name="20% - 强调文字颜色 1 2 2 2 5 2 3 2 2" xfId="52991"/>
    <cellStyle name="20% - 强调文字颜色 1 2 2 2 5 2 3 3" xfId="38655"/>
    <cellStyle name="20% - 强调文字颜色 1 2 2 2 5 2 4" xfId="17151"/>
    <cellStyle name="20% - 强调文字颜色 1 2 2 2 5 2 4 2" xfId="45823"/>
    <cellStyle name="20% - 强调文字颜色 1 2 2 2 5 2 5" xfId="31487"/>
    <cellStyle name="20% - 强调文字颜色 1 2 2 2 5 3" xfId="4607"/>
    <cellStyle name="20% - 强调文字颜色 1 2 2 2 5 3 2" xfId="11775"/>
    <cellStyle name="20% - 强调文字颜色 1 2 2 2 5 3 2 2" xfId="26111"/>
    <cellStyle name="20% - 强调文字颜色 1 2 2 2 5 3 2 2 2" xfId="54783"/>
    <cellStyle name="20% - 强调文字颜色 1 2 2 2 5 3 2 3" xfId="40447"/>
    <cellStyle name="20% - 强调文字颜色 1 2 2 2 5 3 3" xfId="18943"/>
    <cellStyle name="20% - 强调文字颜色 1 2 2 2 5 3 3 2" xfId="47615"/>
    <cellStyle name="20% - 强调文字颜色 1 2 2 2 5 3 4" xfId="33279"/>
    <cellStyle name="20% - 强调文字颜色 1 2 2 2 5 4" xfId="8191"/>
    <cellStyle name="20% - 强调文字颜色 1 2 2 2 5 4 2" xfId="22527"/>
    <cellStyle name="20% - 强调文字颜色 1 2 2 2 5 4 2 2" xfId="51199"/>
    <cellStyle name="20% - 强调文字颜色 1 2 2 2 5 4 3" xfId="36863"/>
    <cellStyle name="20% - 强调文字颜色 1 2 2 2 5 5" xfId="15359"/>
    <cellStyle name="20% - 强调文字颜色 1 2 2 2 5 5 2" xfId="44031"/>
    <cellStyle name="20% - 强调文字颜色 1 2 2 2 5 6" xfId="29695"/>
    <cellStyle name="20% - 强调文字颜色 1 2 2 2 6" xfId="1919"/>
    <cellStyle name="20% - 强调文字颜色 1 2 2 2 6 2" xfId="5503"/>
    <cellStyle name="20% - 强调文字颜色 1 2 2 2 6 2 2" xfId="12671"/>
    <cellStyle name="20% - 强调文字颜色 1 2 2 2 6 2 2 2" xfId="27007"/>
    <cellStyle name="20% - 强调文字颜色 1 2 2 2 6 2 2 2 2" xfId="55679"/>
    <cellStyle name="20% - 强调文字颜色 1 2 2 2 6 2 2 3" xfId="41343"/>
    <cellStyle name="20% - 强调文字颜色 1 2 2 2 6 2 3" xfId="19839"/>
    <cellStyle name="20% - 强调文字颜色 1 2 2 2 6 2 3 2" xfId="48511"/>
    <cellStyle name="20% - 强调文字颜色 1 2 2 2 6 2 4" xfId="34175"/>
    <cellStyle name="20% - 强调文字颜色 1 2 2 2 6 3" xfId="9087"/>
    <cellStyle name="20% - 强调文字颜色 1 2 2 2 6 3 2" xfId="23423"/>
    <cellStyle name="20% - 强调文字颜色 1 2 2 2 6 3 2 2" xfId="52095"/>
    <cellStyle name="20% - 强调文字颜色 1 2 2 2 6 3 3" xfId="37759"/>
    <cellStyle name="20% - 强调文字颜色 1 2 2 2 6 4" xfId="16255"/>
    <cellStyle name="20% - 强调文字颜色 1 2 2 2 6 4 2" xfId="44927"/>
    <cellStyle name="20% - 强调文字颜色 1 2 2 2 6 5" xfId="30591"/>
    <cellStyle name="20% - 强调文字颜色 1 2 2 2 7" xfId="3711"/>
    <cellStyle name="20% - 强调文字颜色 1 2 2 2 7 2" xfId="10879"/>
    <cellStyle name="20% - 强调文字颜色 1 2 2 2 7 2 2" xfId="25215"/>
    <cellStyle name="20% - 强调文字颜色 1 2 2 2 7 2 2 2" xfId="53887"/>
    <cellStyle name="20% - 强调文字颜色 1 2 2 2 7 2 3" xfId="39551"/>
    <cellStyle name="20% - 强调文字颜色 1 2 2 2 7 3" xfId="18047"/>
    <cellStyle name="20% - 强调文字颜色 1 2 2 2 7 3 2" xfId="46719"/>
    <cellStyle name="20% - 强调文字颜色 1 2 2 2 7 4" xfId="32383"/>
    <cellStyle name="20% - 强调文字颜色 1 2 2 2 8" xfId="7295"/>
    <cellStyle name="20% - 强调文字颜色 1 2 2 2 8 2" xfId="21631"/>
    <cellStyle name="20% - 强调文字颜色 1 2 2 2 8 2 2" xfId="50303"/>
    <cellStyle name="20% - 强调文字颜色 1 2 2 2 8 3" xfId="35967"/>
    <cellStyle name="20% - 强调文字颜色 1 2 2 2 9" xfId="14463"/>
    <cellStyle name="20% - 强调文字颜色 1 2 2 2 9 2" xfId="43135"/>
    <cellStyle name="20% - 强调文字颜色 1 2 2 3" xfId="183"/>
    <cellStyle name="20% - 强调文字颜色 1 2 2 3 2" xfId="407"/>
    <cellStyle name="20% - 强调文字颜色 1 2 2 3 2 2" xfId="855"/>
    <cellStyle name="20% - 强调文字颜色 1 2 2 3 2 2 2" xfId="1751"/>
    <cellStyle name="20% - 强调文字颜色 1 2 2 3 2 2 2 2" xfId="3543"/>
    <cellStyle name="20% - 强调文字颜色 1 2 2 3 2 2 2 2 2" xfId="7127"/>
    <cellStyle name="20% - 强调文字颜色 1 2 2 3 2 2 2 2 2 2" xfId="14295"/>
    <cellStyle name="20% - 强调文字颜色 1 2 2 3 2 2 2 2 2 2 2" xfId="28631"/>
    <cellStyle name="20% - 强调文字颜色 1 2 2 3 2 2 2 2 2 2 2 2" xfId="57303"/>
    <cellStyle name="20% - 强调文字颜色 1 2 2 3 2 2 2 2 2 2 3" xfId="42967"/>
    <cellStyle name="20% - 强调文字颜色 1 2 2 3 2 2 2 2 2 3" xfId="21463"/>
    <cellStyle name="20% - 强调文字颜色 1 2 2 3 2 2 2 2 2 3 2" xfId="50135"/>
    <cellStyle name="20% - 强调文字颜色 1 2 2 3 2 2 2 2 2 4" xfId="35799"/>
    <cellStyle name="20% - 强调文字颜色 1 2 2 3 2 2 2 2 3" xfId="10711"/>
    <cellStyle name="20% - 强调文字颜色 1 2 2 3 2 2 2 2 3 2" xfId="25047"/>
    <cellStyle name="20% - 强调文字颜色 1 2 2 3 2 2 2 2 3 2 2" xfId="53719"/>
    <cellStyle name="20% - 强调文字颜色 1 2 2 3 2 2 2 2 3 3" xfId="39383"/>
    <cellStyle name="20% - 强调文字颜色 1 2 2 3 2 2 2 2 4" xfId="17879"/>
    <cellStyle name="20% - 强调文字颜色 1 2 2 3 2 2 2 2 4 2" xfId="46551"/>
    <cellStyle name="20% - 强调文字颜色 1 2 2 3 2 2 2 2 5" xfId="32215"/>
    <cellStyle name="20% - 强调文字颜色 1 2 2 3 2 2 2 3" xfId="5335"/>
    <cellStyle name="20% - 强调文字颜色 1 2 2 3 2 2 2 3 2" xfId="12503"/>
    <cellStyle name="20% - 强调文字颜色 1 2 2 3 2 2 2 3 2 2" xfId="26839"/>
    <cellStyle name="20% - 强调文字颜色 1 2 2 3 2 2 2 3 2 2 2" xfId="55511"/>
    <cellStyle name="20% - 强调文字颜色 1 2 2 3 2 2 2 3 2 3" xfId="41175"/>
    <cellStyle name="20% - 强调文字颜色 1 2 2 3 2 2 2 3 3" xfId="19671"/>
    <cellStyle name="20% - 强调文字颜色 1 2 2 3 2 2 2 3 3 2" xfId="48343"/>
    <cellStyle name="20% - 强调文字颜色 1 2 2 3 2 2 2 3 4" xfId="34007"/>
    <cellStyle name="20% - 强调文字颜色 1 2 2 3 2 2 2 4" xfId="8919"/>
    <cellStyle name="20% - 强调文字颜色 1 2 2 3 2 2 2 4 2" xfId="23255"/>
    <cellStyle name="20% - 强调文字颜色 1 2 2 3 2 2 2 4 2 2" xfId="51927"/>
    <cellStyle name="20% - 强调文字颜色 1 2 2 3 2 2 2 4 3" xfId="37591"/>
    <cellStyle name="20% - 强调文字颜色 1 2 2 3 2 2 2 5" xfId="16087"/>
    <cellStyle name="20% - 强调文字颜色 1 2 2 3 2 2 2 5 2" xfId="44759"/>
    <cellStyle name="20% - 强调文字颜色 1 2 2 3 2 2 2 6" xfId="30423"/>
    <cellStyle name="20% - 强调文字颜色 1 2 2 3 2 2 3" xfId="2647"/>
    <cellStyle name="20% - 强调文字颜色 1 2 2 3 2 2 3 2" xfId="6231"/>
    <cellStyle name="20% - 强调文字颜色 1 2 2 3 2 2 3 2 2" xfId="13399"/>
    <cellStyle name="20% - 强调文字颜色 1 2 2 3 2 2 3 2 2 2" xfId="27735"/>
    <cellStyle name="20% - 强调文字颜色 1 2 2 3 2 2 3 2 2 2 2" xfId="56407"/>
    <cellStyle name="20% - 强调文字颜色 1 2 2 3 2 2 3 2 2 3" xfId="42071"/>
    <cellStyle name="20% - 强调文字颜色 1 2 2 3 2 2 3 2 3" xfId="20567"/>
    <cellStyle name="20% - 强调文字颜色 1 2 2 3 2 2 3 2 3 2" xfId="49239"/>
    <cellStyle name="20% - 强调文字颜色 1 2 2 3 2 2 3 2 4" xfId="34903"/>
    <cellStyle name="20% - 强调文字颜色 1 2 2 3 2 2 3 3" xfId="9815"/>
    <cellStyle name="20% - 强调文字颜色 1 2 2 3 2 2 3 3 2" xfId="24151"/>
    <cellStyle name="20% - 强调文字颜色 1 2 2 3 2 2 3 3 2 2" xfId="52823"/>
    <cellStyle name="20% - 强调文字颜色 1 2 2 3 2 2 3 3 3" xfId="38487"/>
    <cellStyle name="20% - 强调文字颜色 1 2 2 3 2 2 3 4" xfId="16983"/>
    <cellStyle name="20% - 强调文字颜色 1 2 2 3 2 2 3 4 2" xfId="45655"/>
    <cellStyle name="20% - 强调文字颜色 1 2 2 3 2 2 3 5" xfId="31319"/>
    <cellStyle name="20% - 强调文字颜色 1 2 2 3 2 2 4" xfId="4439"/>
    <cellStyle name="20% - 强调文字颜色 1 2 2 3 2 2 4 2" xfId="11607"/>
    <cellStyle name="20% - 强调文字颜色 1 2 2 3 2 2 4 2 2" xfId="25943"/>
    <cellStyle name="20% - 强调文字颜色 1 2 2 3 2 2 4 2 2 2" xfId="54615"/>
    <cellStyle name="20% - 强调文字颜色 1 2 2 3 2 2 4 2 3" xfId="40279"/>
    <cellStyle name="20% - 强调文字颜色 1 2 2 3 2 2 4 3" xfId="18775"/>
    <cellStyle name="20% - 强调文字颜色 1 2 2 3 2 2 4 3 2" xfId="47447"/>
    <cellStyle name="20% - 强调文字颜色 1 2 2 3 2 2 4 4" xfId="33111"/>
    <cellStyle name="20% - 强调文字颜色 1 2 2 3 2 2 5" xfId="8023"/>
    <cellStyle name="20% - 强调文字颜色 1 2 2 3 2 2 5 2" xfId="22359"/>
    <cellStyle name="20% - 强调文字颜色 1 2 2 3 2 2 5 2 2" xfId="51031"/>
    <cellStyle name="20% - 强调文字颜色 1 2 2 3 2 2 5 3" xfId="36695"/>
    <cellStyle name="20% - 强调文字颜色 1 2 2 3 2 2 6" xfId="15191"/>
    <cellStyle name="20% - 强调文字颜色 1 2 2 3 2 2 6 2" xfId="43863"/>
    <cellStyle name="20% - 强调文字颜色 1 2 2 3 2 2 7" xfId="29527"/>
    <cellStyle name="20% - 强调文字颜色 1 2 2 3 2 3" xfId="1303"/>
    <cellStyle name="20% - 强调文字颜色 1 2 2 3 2 3 2" xfId="3095"/>
    <cellStyle name="20% - 强调文字颜色 1 2 2 3 2 3 2 2" xfId="6679"/>
    <cellStyle name="20% - 强调文字颜色 1 2 2 3 2 3 2 2 2" xfId="13847"/>
    <cellStyle name="20% - 强调文字颜色 1 2 2 3 2 3 2 2 2 2" xfId="28183"/>
    <cellStyle name="20% - 强调文字颜色 1 2 2 3 2 3 2 2 2 2 2" xfId="56855"/>
    <cellStyle name="20% - 强调文字颜色 1 2 2 3 2 3 2 2 2 3" xfId="42519"/>
    <cellStyle name="20% - 强调文字颜色 1 2 2 3 2 3 2 2 3" xfId="21015"/>
    <cellStyle name="20% - 强调文字颜色 1 2 2 3 2 3 2 2 3 2" xfId="49687"/>
    <cellStyle name="20% - 强调文字颜色 1 2 2 3 2 3 2 2 4" xfId="35351"/>
    <cellStyle name="20% - 强调文字颜色 1 2 2 3 2 3 2 3" xfId="10263"/>
    <cellStyle name="20% - 强调文字颜色 1 2 2 3 2 3 2 3 2" xfId="24599"/>
    <cellStyle name="20% - 强调文字颜色 1 2 2 3 2 3 2 3 2 2" xfId="53271"/>
    <cellStyle name="20% - 强调文字颜色 1 2 2 3 2 3 2 3 3" xfId="38935"/>
    <cellStyle name="20% - 强调文字颜色 1 2 2 3 2 3 2 4" xfId="17431"/>
    <cellStyle name="20% - 强调文字颜色 1 2 2 3 2 3 2 4 2" xfId="46103"/>
    <cellStyle name="20% - 强调文字颜色 1 2 2 3 2 3 2 5" xfId="31767"/>
    <cellStyle name="20% - 强调文字颜色 1 2 2 3 2 3 3" xfId="4887"/>
    <cellStyle name="20% - 强调文字颜色 1 2 2 3 2 3 3 2" xfId="12055"/>
    <cellStyle name="20% - 强调文字颜色 1 2 2 3 2 3 3 2 2" xfId="26391"/>
    <cellStyle name="20% - 强调文字颜色 1 2 2 3 2 3 3 2 2 2" xfId="55063"/>
    <cellStyle name="20% - 强调文字颜色 1 2 2 3 2 3 3 2 3" xfId="40727"/>
    <cellStyle name="20% - 强调文字颜色 1 2 2 3 2 3 3 3" xfId="19223"/>
    <cellStyle name="20% - 强调文字颜色 1 2 2 3 2 3 3 3 2" xfId="47895"/>
    <cellStyle name="20% - 强调文字颜色 1 2 2 3 2 3 3 4" xfId="33559"/>
    <cellStyle name="20% - 强调文字颜色 1 2 2 3 2 3 4" xfId="8471"/>
    <cellStyle name="20% - 强调文字颜色 1 2 2 3 2 3 4 2" xfId="22807"/>
    <cellStyle name="20% - 强调文字颜色 1 2 2 3 2 3 4 2 2" xfId="51479"/>
    <cellStyle name="20% - 强调文字颜色 1 2 2 3 2 3 4 3" xfId="37143"/>
    <cellStyle name="20% - 强调文字颜色 1 2 2 3 2 3 5" xfId="15639"/>
    <cellStyle name="20% - 强调文字颜色 1 2 2 3 2 3 5 2" xfId="44311"/>
    <cellStyle name="20% - 强调文字颜色 1 2 2 3 2 3 6" xfId="29975"/>
    <cellStyle name="20% - 强调文字颜色 1 2 2 3 2 4" xfId="2199"/>
    <cellStyle name="20% - 强调文字颜色 1 2 2 3 2 4 2" xfId="5783"/>
    <cellStyle name="20% - 强调文字颜色 1 2 2 3 2 4 2 2" xfId="12951"/>
    <cellStyle name="20% - 强调文字颜色 1 2 2 3 2 4 2 2 2" xfId="27287"/>
    <cellStyle name="20% - 强调文字颜色 1 2 2 3 2 4 2 2 2 2" xfId="55959"/>
    <cellStyle name="20% - 强调文字颜色 1 2 2 3 2 4 2 2 3" xfId="41623"/>
    <cellStyle name="20% - 强调文字颜色 1 2 2 3 2 4 2 3" xfId="20119"/>
    <cellStyle name="20% - 强调文字颜色 1 2 2 3 2 4 2 3 2" xfId="48791"/>
    <cellStyle name="20% - 强调文字颜色 1 2 2 3 2 4 2 4" xfId="34455"/>
    <cellStyle name="20% - 强调文字颜色 1 2 2 3 2 4 3" xfId="9367"/>
    <cellStyle name="20% - 强调文字颜色 1 2 2 3 2 4 3 2" xfId="23703"/>
    <cellStyle name="20% - 强调文字颜色 1 2 2 3 2 4 3 2 2" xfId="52375"/>
    <cellStyle name="20% - 强调文字颜色 1 2 2 3 2 4 3 3" xfId="38039"/>
    <cellStyle name="20% - 强调文字颜色 1 2 2 3 2 4 4" xfId="16535"/>
    <cellStyle name="20% - 强调文字颜色 1 2 2 3 2 4 4 2" xfId="45207"/>
    <cellStyle name="20% - 强调文字颜色 1 2 2 3 2 4 5" xfId="30871"/>
    <cellStyle name="20% - 强调文字颜色 1 2 2 3 2 5" xfId="3991"/>
    <cellStyle name="20% - 强调文字颜色 1 2 2 3 2 5 2" xfId="11159"/>
    <cellStyle name="20% - 强调文字颜色 1 2 2 3 2 5 2 2" xfId="25495"/>
    <cellStyle name="20% - 强调文字颜色 1 2 2 3 2 5 2 2 2" xfId="54167"/>
    <cellStyle name="20% - 强调文字颜色 1 2 2 3 2 5 2 3" xfId="39831"/>
    <cellStyle name="20% - 强调文字颜色 1 2 2 3 2 5 3" xfId="18327"/>
    <cellStyle name="20% - 强调文字颜色 1 2 2 3 2 5 3 2" xfId="46999"/>
    <cellStyle name="20% - 强调文字颜色 1 2 2 3 2 5 4" xfId="32663"/>
    <cellStyle name="20% - 强调文字颜色 1 2 2 3 2 6" xfId="7575"/>
    <cellStyle name="20% - 强调文字颜色 1 2 2 3 2 6 2" xfId="21911"/>
    <cellStyle name="20% - 强调文字颜色 1 2 2 3 2 6 2 2" xfId="50583"/>
    <cellStyle name="20% - 强调文字颜色 1 2 2 3 2 6 3" xfId="36247"/>
    <cellStyle name="20% - 强调文字颜色 1 2 2 3 2 7" xfId="14743"/>
    <cellStyle name="20% - 强调文字颜色 1 2 2 3 2 7 2" xfId="43415"/>
    <cellStyle name="20% - 强调文字颜色 1 2 2 3 2 8" xfId="29079"/>
    <cellStyle name="20% - 强调文字颜色 1 2 2 3 3" xfId="631"/>
    <cellStyle name="20% - 强调文字颜色 1 2 2 3 3 2" xfId="1527"/>
    <cellStyle name="20% - 强调文字颜色 1 2 2 3 3 2 2" xfId="3319"/>
    <cellStyle name="20% - 强调文字颜色 1 2 2 3 3 2 2 2" xfId="6903"/>
    <cellStyle name="20% - 强调文字颜色 1 2 2 3 3 2 2 2 2" xfId="14071"/>
    <cellStyle name="20% - 强调文字颜色 1 2 2 3 3 2 2 2 2 2" xfId="28407"/>
    <cellStyle name="20% - 强调文字颜色 1 2 2 3 3 2 2 2 2 2 2" xfId="57079"/>
    <cellStyle name="20% - 强调文字颜色 1 2 2 3 3 2 2 2 2 3" xfId="42743"/>
    <cellStyle name="20% - 强调文字颜色 1 2 2 3 3 2 2 2 3" xfId="21239"/>
    <cellStyle name="20% - 强调文字颜色 1 2 2 3 3 2 2 2 3 2" xfId="49911"/>
    <cellStyle name="20% - 强调文字颜色 1 2 2 3 3 2 2 2 4" xfId="35575"/>
    <cellStyle name="20% - 强调文字颜色 1 2 2 3 3 2 2 3" xfId="10487"/>
    <cellStyle name="20% - 强调文字颜色 1 2 2 3 3 2 2 3 2" xfId="24823"/>
    <cellStyle name="20% - 强调文字颜色 1 2 2 3 3 2 2 3 2 2" xfId="53495"/>
    <cellStyle name="20% - 强调文字颜色 1 2 2 3 3 2 2 3 3" xfId="39159"/>
    <cellStyle name="20% - 强调文字颜色 1 2 2 3 3 2 2 4" xfId="17655"/>
    <cellStyle name="20% - 强调文字颜色 1 2 2 3 3 2 2 4 2" xfId="46327"/>
    <cellStyle name="20% - 强调文字颜色 1 2 2 3 3 2 2 5" xfId="31991"/>
    <cellStyle name="20% - 强调文字颜色 1 2 2 3 3 2 3" xfId="5111"/>
    <cellStyle name="20% - 强调文字颜色 1 2 2 3 3 2 3 2" xfId="12279"/>
    <cellStyle name="20% - 强调文字颜色 1 2 2 3 3 2 3 2 2" xfId="26615"/>
    <cellStyle name="20% - 强调文字颜色 1 2 2 3 3 2 3 2 2 2" xfId="55287"/>
    <cellStyle name="20% - 强调文字颜色 1 2 2 3 3 2 3 2 3" xfId="40951"/>
    <cellStyle name="20% - 强调文字颜色 1 2 2 3 3 2 3 3" xfId="19447"/>
    <cellStyle name="20% - 强调文字颜色 1 2 2 3 3 2 3 3 2" xfId="48119"/>
    <cellStyle name="20% - 强调文字颜色 1 2 2 3 3 2 3 4" xfId="33783"/>
    <cellStyle name="20% - 强调文字颜色 1 2 2 3 3 2 4" xfId="8695"/>
    <cellStyle name="20% - 强调文字颜色 1 2 2 3 3 2 4 2" xfId="23031"/>
    <cellStyle name="20% - 强调文字颜色 1 2 2 3 3 2 4 2 2" xfId="51703"/>
    <cellStyle name="20% - 强调文字颜色 1 2 2 3 3 2 4 3" xfId="37367"/>
    <cellStyle name="20% - 强调文字颜色 1 2 2 3 3 2 5" xfId="15863"/>
    <cellStyle name="20% - 强调文字颜色 1 2 2 3 3 2 5 2" xfId="44535"/>
    <cellStyle name="20% - 强调文字颜色 1 2 2 3 3 2 6" xfId="30199"/>
    <cellStyle name="20% - 强调文字颜色 1 2 2 3 3 3" xfId="2423"/>
    <cellStyle name="20% - 强调文字颜色 1 2 2 3 3 3 2" xfId="6007"/>
    <cellStyle name="20% - 强调文字颜色 1 2 2 3 3 3 2 2" xfId="13175"/>
    <cellStyle name="20% - 强调文字颜色 1 2 2 3 3 3 2 2 2" xfId="27511"/>
    <cellStyle name="20% - 强调文字颜色 1 2 2 3 3 3 2 2 2 2" xfId="56183"/>
    <cellStyle name="20% - 强调文字颜色 1 2 2 3 3 3 2 2 3" xfId="41847"/>
    <cellStyle name="20% - 强调文字颜色 1 2 2 3 3 3 2 3" xfId="20343"/>
    <cellStyle name="20% - 强调文字颜色 1 2 2 3 3 3 2 3 2" xfId="49015"/>
    <cellStyle name="20% - 强调文字颜色 1 2 2 3 3 3 2 4" xfId="34679"/>
    <cellStyle name="20% - 强调文字颜色 1 2 2 3 3 3 3" xfId="9591"/>
    <cellStyle name="20% - 强调文字颜色 1 2 2 3 3 3 3 2" xfId="23927"/>
    <cellStyle name="20% - 强调文字颜色 1 2 2 3 3 3 3 2 2" xfId="52599"/>
    <cellStyle name="20% - 强调文字颜色 1 2 2 3 3 3 3 3" xfId="38263"/>
    <cellStyle name="20% - 强调文字颜色 1 2 2 3 3 3 4" xfId="16759"/>
    <cellStyle name="20% - 强调文字颜色 1 2 2 3 3 3 4 2" xfId="45431"/>
    <cellStyle name="20% - 强调文字颜色 1 2 2 3 3 3 5" xfId="31095"/>
    <cellStyle name="20% - 强调文字颜色 1 2 2 3 3 4" xfId="4215"/>
    <cellStyle name="20% - 强调文字颜色 1 2 2 3 3 4 2" xfId="11383"/>
    <cellStyle name="20% - 强调文字颜色 1 2 2 3 3 4 2 2" xfId="25719"/>
    <cellStyle name="20% - 强调文字颜色 1 2 2 3 3 4 2 2 2" xfId="54391"/>
    <cellStyle name="20% - 强调文字颜色 1 2 2 3 3 4 2 3" xfId="40055"/>
    <cellStyle name="20% - 强调文字颜色 1 2 2 3 3 4 3" xfId="18551"/>
    <cellStyle name="20% - 强调文字颜色 1 2 2 3 3 4 3 2" xfId="47223"/>
    <cellStyle name="20% - 强调文字颜色 1 2 2 3 3 4 4" xfId="32887"/>
    <cellStyle name="20% - 强调文字颜色 1 2 2 3 3 5" xfId="7799"/>
    <cellStyle name="20% - 强调文字颜色 1 2 2 3 3 5 2" xfId="22135"/>
    <cellStyle name="20% - 强调文字颜色 1 2 2 3 3 5 2 2" xfId="50807"/>
    <cellStyle name="20% - 强调文字颜色 1 2 2 3 3 5 3" xfId="36471"/>
    <cellStyle name="20% - 强调文字颜色 1 2 2 3 3 6" xfId="14967"/>
    <cellStyle name="20% - 强调文字颜色 1 2 2 3 3 6 2" xfId="43639"/>
    <cellStyle name="20% - 强调文字颜色 1 2 2 3 3 7" xfId="29303"/>
    <cellStyle name="20% - 强调文字颜色 1 2 2 3 4" xfId="1079"/>
    <cellStyle name="20% - 强调文字颜色 1 2 2 3 4 2" xfId="2871"/>
    <cellStyle name="20% - 强调文字颜色 1 2 2 3 4 2 2" xfId="6455"/>
    <cellStyle name="20% - 强调文字颜色 1 2 2 3 4 2 2 2" xfId="13623"/>
    <cellStyle name="20% - 强调文字颜色 1 2 2 3 4 2 2 2 2" xfId="27959"/>
    <cellStyle name="20% - 强调文字颜色 1 2 2 3 4 2 2 2 2 2" xfId="56631"/>
    <cellStyle name="20% - 强调文字颜色 1 2 2 3 4 2 2 2 3" xfId="42295"/>
    <cellStyle name="20% - 强调文字颜色 1 2 2 3 4 2 2 3" xfId="20791"/>
    <cellStyle name="20% - 强调文字颜色 1 2 2 3 4 2 2 3 2" xfId="49463"/>
    <cellStyle name="20% - 强调文字颜色 1 2 2 3 4 2 2 4" xfId="35127"/>
    <cellStyle name="20% - 强调文字颜色 1 2 2 3 4 2 3" xfId="10039"/>
    <cellStyle name="20% - 强调文字颜色 1 2 2 3 4 2 3 2" xfId="24375"/>
    <cellStyle name="20% - 强调文字颜色 1 2 2 3 4 2 3 2 2" xfId="53047"/>
    <cellStyle name="20% - 强调文字颜色 1 2 2 3 4 2 3 3" xfId="38711"/>
    <cellStyle name="20% - 强调文字颜色 1 2 2 3 4 2 4" xfId="17207"/>
    <cellStyle name="20% - 强调文字颜色 1 2 2 3 4 2 4 2" xfId="45879"/>
    <cellStyle name="20% - 强调文字颜色 1 2 2 3 4 2 5" xfId="31543"/>
    <cellStyle name="20% - 强调文字颜色 1 2 2 3 4 3" xfId="4663"/>
    <cellStyle name="20% - 强调文字颜色 1 2 2 3 4 3 2" xfId="11831"/>
    <cellStyle name="20% - 强调文字颜色 1 2 2 3 4 3 2 2" xfId="26167"/>
    <cellStyle name="20% - 强调文字颜色 1 2 2 3 4 3 2 2 2" xfId="54839"/>
    <cellStyle name="20% - 强调文字颜色 1 2 2 3 4 3 2 3" xfId="40503"/>
    <cellStyle name="20% - 强调文字颜色 1 2 2 3 4 3 3" xfId="18999"/>
    <cellStyle name="20% - 强调文字颜色 1 2 2 3 4 3 3 2" xfId="47671"/>
    <cellStyle name="20% - 强调文字颜色 1 2 2 3 4 3 4" xfId="33335"/>
    <cellStyle name="20% - 强调文字颜色 1 2 2 3 4 4" xfId="8247"/>
    <cellStyle name="20% - 强调文字颜色 1 2 2 3 4 4 2" xfId="22583"/>
    <cellStyle name="20% - 强调文字颜色 1 2 2 3 4 4 2 2" xfId="51255"/>
    <cellStyle name="20% - 强调文字颜色 1 2 2 3 4 4 3" xfId="36919"/>
    <cellStyle name="20% - 强调文字颜色 1 2 2 3 4 5" xfId="15415"/>
    <cellStyle name="20% - 强调文字颜色 1 2 2 3 4 5 2" xfId="44087"/>
    <cellStyle name="20% - 强调文字颜色 1 2 2 3 4 6" xfId="29751"/>
    <cellStyle name="20% - 强调文字颜色 1 2 2 3 5" xfId="1975"/>
    <cellStyle name="20% - 强调文字颜色 1 2 2 3 5 2" xfId="5559"/>
    <cellStyle name="20% - 强调文字颜色 1 2 2 3 5 2 2" xfId="12727"/>
    <cellStyle name="20% - 强调文字颜色 1 2 2 3 5 2 2 2" xfId="27063"/>
    <cellStyle name="20% - 强调文字颜色 1 2 2 3 5 2 2 2 2" xfId="55735"/>
    <cellStyle name="20% - 强调文字颜色 1 2 2 3 5 2 2 3" xfId="41399"/>
    <cellStyle name="20% - 强调文字颜色 1 2 2 3 5 2 3" xfId="19895"/>
    <cellStyle name="20% - 强调文字颜色 1 2 2 3 5 2 3 2" xfId="48567"/>
    <cellStyle name="20% - 强调文字颜色 1 2 2 3 5 2 4" xfId="34231"/>
    <cellStyle name="20% - 强调文字颜色 1 2 2 3 5 3" xfId="9143"/>
    <cellStyle name="20% - 强调文字颜色 1 2 2 3 5 3 2" xfId="23479"/>
    <cellStyle name="20% - 强调文字颜色 1 2 2 3 5 3 2 2" xfId="52151"/>
    <cellStyle name="20% - 强调文字颜色 1 2 2 3 5 3 3" xfId="37815"/>
    <cellStyle name="20% - 强调文字颜色 1 2 2 3 5 4" xfId="16311"/>
    <cellStyle name="20% - 强调文字颜色 1 2 2 3 5 4 2" xfId="44983"/>
    <cellStyle name="20% - 强调文字颜色 1 2 2 3 5 5" xfId="30647"/>
    <cellStyle name="20% - 强调文字颜色 1 2 2 3 6" xfId="3767"/>
    <cellStyle name="20% - 强调文字颜色 1 2 2 3 6 2" xfId="10935"/>
    <cellStyle name="20% - 强调文字颜色 1 2 2 3 6 2 2" xfId="25271"/>
    <cellStyle name="20% - 强调文字颜色 1 2 2 3 6 2 2 2" xfId="53943"/>
    <cellStyle name="20% - 强调文字颜色 1 2 2 3 6 2 3" xfId="39607"/>
    <cellStyle name="20% - 强调文字颜色 1 2 2 3 6 3" xfId="18103"/>
    <cellStyle name="20% - 强调文字颜色 1 2 2 3 6 3 2" xfId="46775"/>
    <cellStyle name="20% - 强调文字颜色 1 2 2 3 6 4" xfId="32439"/>
    <cellStyle name="20% - 强调文字颜色 1 2 2 3 7" xfId="7351"/>
    <cellStyle name="20% - 强调文字颜色 1 2 2 3 7 2" xfId="21687"/>
    <cellStyle name="20% - 强调文字颜色 1 2 2 3 7 2 2" xfId="50359"/>
    <cellStyle name="20% - 强调文字颜色 1 2 2 3 7 3" xfId="36023"/>
    <cellStyle name="20% - 强调文字颜色 1 2 2 3 8" xfId="14519"/>
    <cellStyle name="20% - 强调文字颜色 1 2 2 3 8 2" xfId="43191"/>
    <cellStyle name="20% - 强调文字颜色 1 2 2 3 9" xfId="28855"/>
    <cellStyle name="20% - 强调文字颜色 1 2 2 4" xfId="295"/>
    <cellStyle name="20% - 强调文字颜色 1 2 2 4 2" xfId="743"/>
    <cellStyle name="20% - 强调文字颜色 1 2 2 4 2 2" xfId="1639"/>
    <cellStyle name="20% - 强调文字颜色 1 2 2 4 2 2 2" xfId="3431"/>
    <cellStyle name="20% - 强调文字颜色 1 2 2 4 2 2 2 2" xfId="7015"/>
    <cellStyle name="20% - 强调文字颜色 1 2 2 4 2 2 2 2 2" xfId="14183"/>
    <cellStyle name="20% - 强调文字颜色 1 2 2 4 2 2 2 2 2 2" xfId="28519"/>
    <cellStyle name="20% - 强调文字颜色 1 2 2 4 2 2 2 2 2 2 2" xfId="57191"/>
    <cellStyle name="20% - 强调文字颜色 1 2 2 4 2 2 2 2 2 3" xfId="42855"/>
    <cellStyle name="20% - 强调文字颜色 1 2 2 4 2 2 2 2 3" xfId="21351"/>
    <cellStyle name="20% - 强调文字颜色 1 2 2 4 2 2 2 2 3 2" xfId="50023"/>
    <cellStyle name="20% - 强调文字颜色 1 2 2 4 2 2 2 2 4" xfId="35687"/>
    <cellStyle name="20% - 强调文字颜色 1 2 2 4 2 2 2 3" xfId="10599"/>
    <cellStyle name="20% - 强调文字颜色 1 2 2 4 2 2 2 3 2" xfId="24935"/>
    <cellStyle name="20% - 强调文字颜色 1 2 2 4 2 2 2 3 2 2" xfId="53607"/>
    <cellStyle name="20% - 强调文字颜色 1 2 2 4 2 2 2 3 3" xfId="39271"/>
    <cellStyle name="20% - 强调文字颜色 1 2 2 4 2 2 2 4" xfId="17767"/>
    <cellStyle name="20% - 强调文字颜色 1 2 2 4 2 2 2 4 2" xfId="46439"/>
    <cellStyle name="20% - 强调文字颜色 1 2 2 4 2 2 2 5" xfId="32103"/>
    <cellStyle name="20% - 强调文字颜色 1 2 2 4 2 2 3" xfId="5223"/>
    <cellStyle name="20% - 强调文字颜色 1 2 2 4 2 2 3 2" xfId="12391"/>
    <cellStyle name="20% - 强调文字颜色 1 2 2 4 2 2 3 2 2" xfId="26727"/>
    <cellStyle name="20% - 强调文字颜色 1 2 2 4 2 2 3 2 2 2" xfId="55399"/>
    <cellStyle name="20% - 强调文字颜色 1 2 2 4 2 2 3 2 3" xfId="41063"/>
    <cellStyle name="20% - 强调文字颜色 1 2 2 4 2 2 3 3" xfId="19559"/>
    <cellStyle name="20% - 强调文字颜色 1 2 2 4 2 2 3 3 2" xfId="48231"/>
    <cellStyle name="20% - 强调文字颜色 1 2 2 4 2 2 3 4" xfId="33895"/>
    <cellStyle name="20% - 强调文字颜色 1 2 2 4 2 2 4" xfId="8807"/>
    <cellStyle name="20% - 强调文字颜色 1 2 2 4 2 2 4 2" xfId="23143"/>
    <cellStyle name="20% - 强调文字颜色 1 2 2 4 2 2 4 2 2" xfId="51815"/>
    <cellStyle name="20% - 强调文字颜色 1 2 2 4 2 2 4 3" xfId="37479"/>
    <cellStyle name="20% - 强调文字颜色 1 2 2 4 2 2 5" xfId="15975"/>
    <cellStyle name="20% - 强调文字颜色 1 2 2 4 2 2 5 2" xfId="44647"/>
    <cellStyle name="20% - 强调文字颜色 1 2 2 4 2 2 6" xfId="30311"/>
    <cellStyle name="20% - 强调文字颜色 1 2 2 4 2 3" xfId="2535"/>
    <cellStyle name="20% - 强调文字颜色 1 2 2 4 2 3 2" xfId="6119"/>
    <cellStyle name="20% - 强调文字颜色 1 2 2 4 2 3 2 2" xfId="13287"/>
    <cellStyle name="20% - 强调文字颜色 1 2 2 4 2 3 2 2 2" xfId="27623"/>
    <cellStyle name="20% - 强调文字颜色 1 2 2 4 2 3 2 2 2 2" xfId="56295"/>
    <cellStyle name="20% - 强调文字颜色 1 2 2 4 2 3 2 2 3" xfId="41959"/>
    <cellStyle name="20% - 强调文字颜色 1 2 2 4 2 3 2 3" xfId="20455"/>
    <cellStyle name="20% - 强调文字颜色 1 2 2 4 2 3 2 3 2" xfId="49127"/>
    <cellStyle name="20% - 强调文字颜色 1 2 2 4 2 3 2 4" xfId="34791"/>
    <cellStyle name="20% - 强调文字颜色 1 2 2 4 2 3 3" xfId="9703"/>
    <cellStyle name="20% - 强调文字颜色 1 2 2 4 2 3 3 2" xfId="24039"/>
    <cellStyle name="20% - 强调文字颜色 1 2 2 4 2 3 3 2 2" xfId="52711"/>
    <cellStyle name="20% - 强调文字颜色 1 2 2 4 2 3 3 3" xfId="38375"/>
    <cellStyle name="20% - 强调文字颜色 1 2 2 4 2 3 4" xfId="16871"/>
    <cellStyle name="20% - 强调文字颜色 1 2 2 4 2 3 4 2" xfId="45543"/>
    <cellStyle name="20% - 强调文字颜色 1 2 2 4 2 3 5" xfId="31207"/>
    <cellStyle name="20% - 强调文字颜色 1 2 2 4 2 4" xfId="4327"/>
    <cellStyle name="20% - 强调文字颜色 1 2 2 4 2 4 2" xfId="11495"/>
    <cellStyle name="20% - 强调文字颜色 1 2 2 4 2 4 2 2" xfId="25831"/>
    <cellStyle name="20% - 强调文字颜色 1 2 2 4 2 4 2 2 2" xfId="54503"/>
    <cellStyle name="20% - 强调文字颜色 1 2 2 4 2 4 2 3" xfId="40167"/>
    <cellStyle name="20% - 强调文字颜色 1 2 2 4 2 4 3" xfId="18663"/>
    <cellStyle name="20% - 强调文字颜色 1 2 2 4 2 4 3 2" xfId="47335"/>
    <cellStyle name="20% - 强调文字颜色 1 2 2 4 2 4 4" xfId="32999"/>
    <cellStyle name="20% - 强调文字颜色 1 2 2 4 2 5" xfId="7911"/>
    <cellStyle name="20% - 强调文字颜色 1 2 2 4 2 5 2" xfId="22247"/>
    <cellStyle name="20% - 强调文字颜色 1 2 2 4 2 5 2 2" xfId="50919"/>
    <cellStyle name="20% - 强调文字颜色 1 2 2 4 2 5 3" xfId="36583"/>
    <cellStyle name="20% - 强调文字颜色 1 2 2 4 2 6" xfId="15079"/>
    <cellStyle name="20% - 强调文字颜色 1 2 2 4 2 6 2" xfId="43751"/>
    <cellStyle name="20% - 强调文字颜色 1 2 2 4 2 7" xfId="29415"/>
    <cellStyle name="20% - 强调文字颜色 1 2 2 4 3" xfId="1191"/>
    <cellStyle name="20% - 强调文字颜色 1 2 2 4 3 2" xfId="2983"/>
    <cellStyle name="20% - 强调文字颜色 1 2 2 4 3 2 2" xfId="6567"/>
    <cellStyle name="20% - 强调文字颜色 1 2 2 4 3 2 2 2" xfId="13735"/>
    <cellStyle name="20% - 强调文字颜色 1 2 2 4 3 2 2 2 2" xfId="28071"/>
    <cellStyle name="20% - 强调文字颜色 1 2 2 4 3 2 2 2 2 2" xfId="56743"/>
    <cellStyle name="20% - 强调文字颜色 1 2 2 4 3 2 2 2 3" xfId="42407"/>
    <cellStyle name="20% - 强调文字颜色 1 2 2 4 3 2 2 3" xfId="20903"/>
    <cellStyle name="20% - 强调文字颜色 1 2 2 4 3 2 2 3 2" xfId="49575"/>
    <cellStyle name="20% - 强调文字颜色 1 2 2 4 3 2 2 4" xfId="35239"/>
    <cellStyle name="20% - 强调文字颜色 1 2 2 4 3 2 3" xfId="10151"/>
    <cellStyle name="20% - 强调文字颜色 1 2 2 4 3 2 3 2" xfId="24487"/>
    <cellStyle name="20% - 强调文字颜色 1 2 2 4 3 2 3 2 2" xfId="53159"/>
    <cellStyle name="20% - 强调文字颜色 1 2 2 4 3 2 3 3" xfId="38823"/>
    <cellStyle name="20% - 强调文字颜色 1 2 2 4 3 2 4" xfId="17319"/>
    <cellStyle name="20% - 强调文字颜色 1 2 2 4 3 2 4 2" xfId="45991"/>
    <cellStyle name="20% - 强调文字颜色 1 2 2 4 3 2 5" xfId="31655"/>
    <cellStyle name="20% - 强调文字颜色 1 2 2 4 3 3" xfId="4775"/>
    <cellStyle name="20% - 强调文字颜色 1 2 2 4 3 3 2" xfId="11943"/>
    <cellStyle name="20% - 强调文字颜色 1 2 2 4 3 3 2 2" xfId="26279"/>
    <cellStyle name="20% - 强调文字颜色 1 2 2 4 3 3 2 2 2" xfId="54951"/>
    <cellStyle name="20% - 强调文字颜色 1 2 2 4 3 3 2 3" xfId="40615"/>
    <cellStyle name="20% - 强调文字颜色 1 2 2 4 3 3 3" xfId="19111"/>
    <cellStyle name="20% - 强调文字颜色 1 2 2 4 3 3 3 2" xfId="47783"/>
    <cellStyle name="20% - 强调文字颜色 1 2 2 4 3 3 4" xfId="33447"/>
    <cellStyle name="20% - 强调文字颜色 1 2 2 4 3 4" xfId="8359"/>
    <cellStyle name="20% - 强调文字颜色 1 2 2 4 3 4 2" xfId="22695"/>
    <cellStyle name="20% - 强调文字颜色 1 2 2 4 3 4 2 2" xfId="51367"/>
    <cellStyle name="20% - 强调文字颜色 1 2 2 4 3 4 3" xfId="37031"/>
    <cellStyle name="20% - 强调文字颜色 1 2 2 4 3 5" xfId="15527"/>
    <cellStyle name="20% - 强调文字颜色 1 2 2 4 3 5 2" xfId="44199"/>
    <cellStyle name="20% - 强调文字颜色 1 2 2 4 3 6" xfId="29863"/>
    <cellStyle name="20% - 强调文字颜色 1 2 2 4 4" xfId="2087"/>
    <cellStyle name="20% - 强调文字颜色 1 2 2 4 4 2" xfId="5671"/>
    <cellStyle name="20% - 强调文字颜色 1 2 2 4 4 2 2" xfId="12839"/>
    <cellStyle name="20% - 强调文字颜色 1 2 2 4 4 2 2 2" xfId="27175"/>
    <cellStyle name="20% - 强调文字颜色 1 2 2 4 4 2 2 2 2" xfId="55847"/>
    <cellStyle name="20% - 强调文字颜色 1 2 2 4 4 2 2 3" xfId="41511"/>
    <cellStyle name="20% - 强调文字颜色 1 2 2 4 4 2 3" xfId="20007"/>
    <cellStyle name="20% - 强调文字颜色 1 2 2 4 4 2 3 2" xfId="48679"/>
    <cellStyle name="20% - 强调文字颜色 1 2 2 4 4 2 4" xfId="34343"/>
    <cellStyle name="20% - 强调文字颜色 1 2 2 4 4 3" xfId="9255"/>
    <cellStyle name="20% - 强调文字颜色 1 2 2 4 4 3 2" xfId="23591"/>
    <cellStyle name="20% - 强调文字颜色 1 2 2 4 4 3 2 2" xfId="52263"/>
    <cellStyle name="20% - 强调文字颜色 1 2 2 4 4 3 3" xfId="37927"/>
    <cellStyle name="20% - 强调文字颜色 1 2 2 4 4 4" xfId="16423"/>
    <cellStyle name="20% - 强调文字颜色 1 2 2 4 4 4 2" xfId="45095"/>
    <cellStyle name="20% - 强调文字颜色 1 2 2 4 4 5" xfId="30759"/>
    <cellStyle name="20% - 强调文字颜色 1 2 2 4 5" xfId="3879"/>
    <cellStyle name="20% - 强调文字颜色 1 2 2 4 5 2" xfId="11047"/>
    <cellStyle name="20% - 强调文字颜色 1 2 2 4 5 2 2" xfId="25383"/>
    <cellStyle name="20% - 强调文字颜色 1 2 2 4 5 2 2 2" xfId="54055"/>
    <cellStyle name="20% - 强调文字颜色 1 2 2 4 5 2 3" xfId="39719"/>
    <cellStyle name="20% - 强调文字颜色 1 2 2 4 5 3" xfId="18215"/>
    <cellStyle name="20% - 强调文字颜色 1 2 2 4 5 3 2" xfId="46887"/>
    <cellStyle name="20% - 强调文字颜色 1 2 2 4 5 4" xfId="32551"/>
    <cellStyle name="20% - 强调文字颜色 1 2 2 4 6" xfId="7463"/>
    <cellStyle name="20% - 强调文字颜色 1 2 2 4 6 2" xfId="21799"/>
    <cellStyle name="20% - 强调文字颜色 1 2 2 4 6 2 2" xfId="50471"/>
    <cellStyle name="20% - 强调文字颜色 1 2 2 4 6 3" xfId="36135"/>
    <cellStyle name="20% - 强调文字颜色 1 2 2 4 7" xfId="14631"/>
    <cellStyle name="20% - 强调文字颜色 1 2 2 4 7 2" xfId="43303"/>
    <cellStyle name="20% - 强调文字颜色 1 2 2 4 8" xfId="28967"/>
    <cellStyle name="20% - 强调文字颜色 1 2 2 5" xfId="519"/>
    <cellStyle name="20% - 强调文字颜色 1 2 2 5 2" xfId="1415"/>
    <cellStyle name="20% - 强调文字颜色 1 2 2 5 2 2" xfId="3207"/>
    <cellStyle name="20% - 强调文字颜色 1 2 2 5 2 2 2" xfId="6791"/>
    <cellStyle name="20% - 强调文字颜色 1 2 2 5 2 2 2 2" xfId="13959"/>
    <cellStyle name="20% - 强调文字颜色 1 2 2 5 2 2 2 2 2" xfId="28295"/>
    <cellStyle name="20% - 强调文字颜色 1 2 2 5 2 2 2 2 2 2" xfId="56967"/>
    <cellStyle name="20% - 强调文字颜色 1 2 2 5 2 2 2 2 3" xfId="42631"/>
    <cellStyle name="20% - 强调文字颜色 1 2 2 5 2 2 2 3" xfId="21127"/>
    <cellStyle name="20% - 强调文字颜色 1 2 2 5 2 2 2 3 2" xfId="49799"/>
    <cellStyle name="20% - 强调文字颜色 1 2 2 5 2 2 2 4" xfId="35463"/>
    <cellStyle name="20% - 强调文字颜色 1 2 2 5 2 2 3" xfId="10375"/>
    <cellStyle name="20% - 强调文字颜色 1 2 2 5 2 2 3 2" xfId="24711"/>
    <cellStyle name="20% - 强调文字颜色 1 2 2 5 2 2 3 2 2" xfId="53383"/>
    <cellStyle name="20% - 强调文字颜色 1 2 2 5 2 2 3 3" xfId="39047"/>
    <cellStyle name="20% - 强调文字颜色 1 2 2 5 2 2 4" xfId="17543"/>
    <cellStyle name="20% - 强调文字颜色 1 2 2 5 2 2 4 2" xfId="46215"/>
    <cellStyle name="20% - 强调文字颜色 1 2 2 5 2 2 5" xfId="31879"/>
    <cellStyle name="20% - 强调文字颜色 1 2 2 5 2 3" xfId="4999"/>
    <cellStyle name="20% - 强调文字颜色 1 2 2 5 2 3 2" xfId="12167"/>
    <cellStyle name="20% - 强调文字颜色 1 2 2 5 2 3 2 2" xfId="26503"/>
    <cellStyle name="20% - 强调文字颜色 1 2 2 5 2 3 2 2 2" xfId="55175"/>
    <cellStyle name="20% - 强调文字颜色 1 2 2 5 2 3 2 3" xfId="40839"/>
    <cellStyle name="20% - 强调文字颜色 1 2 2 5 2 3 3" xfId="19335"/>
    <cellStyle name="20% - 强调文字颜色 1 2 2 5 2 3 3 2" xfId="48007"/>
    <cellStyle name="20% - 强调文字颜色 1 2 2 5 2 3 4" xfId="33671"/>
    <cellStyle name="20% - 强调文字颜色 1 2 2 5 2 4" xfId="8583"/>
    <cellStyle name="20% - 强调文字颜色 1 2 2 5 2 4 2" xfId="22919"/>
    <cellStyle name="20% - 强调文字颜色 1 2 2 5 2 4 2 2" xfId="51591"/>
    <cellStyle name="20% - 强调文字颜色 1 2 2 5 2 4 3" xfId="37255"/>
    <cellStyle name="20% - 强调文字颜色 1 2 2 5 2 5" xfId="15751"/>
    <cellStyle name="20% - 强调文字颜色 1 2 2 5 2 5 2" xfId="44423"/>
    <cellStyle name="20% - 强调文字颜色 1 2 2 5 2 6" xfId="30087"/>
    <cellStyle name="20% - 强调文字颜色 1 2 2 5 3" xfId="2311"/>
    <cellStyle name="20% - 强调文字颜色 1 2 2 5 3 2" xfId="5895"/>
    <cellStyle name="20% - 强调文字颜色 1 2 2 5 3 2 2" xfId="13063"/>
    <cellStyle name="20% - 强调文字颜色 1 2 2 5 3 2 2 2" xfId="27399"/>
    <cellStyle name="20% - 强调文字颜色 1 2 2 5 3 2 2 2 2" xfId="56071"/>
    <cellStyle name="20% - 强调文字颜色 1 2 2 5 3 2 2 3" xfId="41735"/>
    <cellStyle name="20% - 强调文字颜色 1 2 2 5 3 2 3" xfId="20231"/>
    <cellStyle name="20% - 强调文字颜色 1 2 2 5 3 2 3 2" xfId="48903"/>
    <cellStyle name="20% - 强调文字颜色 1 2 2 5 3 2 4" xfId="34567"/>
    <cellStyle name="20% - 强调文字颜色 1 2 2 5 3 3" xfId="9479"/>
    <cellStyle name="20% - 强调文字颜色 1 2 2 5 3 3 2" xfId="23815"/>
    <cellStyle name="20% - 强调文字颜色 1 2 2 5 3 3 2 2" xfId="52487"/>
    <cellStyle name="20% - 强调文字颜色 1 2 2 5 3 3 3" xfId="38151"/>
    <cellStyle name="20% - 强调文字颜色 1 2 2 5 3 4" xfId="16647"/>
    <cellStyle name="20% - 强调文字颜色 1 2 2 5 3 4 2" xfId="45319"/>
    <cellStyle name="20% - 强调文字颜色 1 2 2 5 3 5" xfId="30983"/>
    <cellStyle name="20% - 强调文字颜色 1 2 2 5 4" xfId="4103"/>
    <cellStyle name="20% - 强调文字颜色 1 2 2 5 4 2" xfId="11271"/>
    <cellStyle name="20% - 强调文字颜色 1 2 2 5 4 2 2" xfId="25607"/>
    <cellStyle name="20% - 强调文字颜色 1 2 2 5 4 2 2 2" xfId="54279"/>
    <cellStyle name="20% - 强调文字颜色 1 2 2 5 4 2 3" xfId="39943"/>
    <cellStyle name="20% - 强调文字颜色 1 2 2 5 4 3" xfId="18439"/>
    <cellStyle name="20% - 强调文字颜色 1 2 2 5 4 3 2" xfId="47111"/>
    <cellStyle name="20% - 强调文字颜色 1 2 2 5 4 4" xfId="32775"/>
    <cellStyle name="20% - 强调文字颜色 1 2 2 5 5" xfId="7687"/>
    <cellStyle name="20% - 强调文字颜色 1 2 2 5 5 2" xfId="22023"/>
    <cellStyle name="20% - 强调文字颜色 1 2 2 5 5 2 2" xfId="50695"/>
    <cellStyle name="20% - 强调文字颜色 1 2 2 5 5 3" xfId="36359"/>
    <cellStyle name="20% - 强调文字颜色 1 2 2 5 6" xfId="14855"/>
    <cellStyle name="20% - 强调文字颜色 1 2 2 5 6 2" xfId="43527"/>
    <cellStyle name="20% - 强调文字颜色 1 2 2 5 7" xfId="29191"/>
    <cellStyle name="20% - 强调文字颜色 1 2 2 6" xfId="967"/>
    <cellStyle name="20% - 强调文字颜色 1 2 2 6 2" xfId="2759"/>
    <cellStyle name="20% - 强调文字颜色 1 2 2 6 2 2" xfId="6343"/>
    <cellStyle name="20% - 强调文字颜色 1 2 2 6 2 2 2" xfId="13511"/>
    <cellStyle name="20% - 强调文字颜色 1 2 2 6 2 2 2 2" xfId="27847"/>
    <cellStyle name="20% - 强调文字颜色 1 2 2 6 2 2 2 2 2" xfId="56519"/>
    <cellStyle name="20% - 强调文字颜色 1 2 2 6 2 2 2 3" xfId="42183"/>
    <cellStyle name="20% - 强调文字颜色 1 2 2 6 2 2 3" xfId="20679"/>
    <cellStyle name="20% - 强调文字颜色 1 2 2 6 2 2 3 2" xfId="49351"/>
    <cellStyle name="20% - 强调文字颜色 1 2 2 6 2 2 4" xfId="35015"/>
    <cellStyle name="20% - 强调文字颜色 1 2 2 6 2 3" xfId="9927"/>
    <cellStyle name="20% - 强调文字颜色 1 2 2 6 2 3 2" xfId="24263"/>
    <cellStyle name="20% - 强调文字颜色 1 2 2 6 2 3 2 2" xfId="52935"/>
    <cellStyle name="20% - 强调文字颜色 1 2 2 6 2 3 3" xfId="38599"/>
    <cellStyle name="20% - 强调文字颜色 1 2 2 6 2 4" xfId="17095"/>
    <cellStyle name="20% - 强调文字颜色 1 2 2 6 2 4 2" xfId="45767"/>
    <cellStyle name="20% - 强调文字颜色 1 2 2 6 2 5" xfId="31431"/>
    <cellStyle name="20% - 强调文字颜色 1 2 2 6 3" xfId="4551"/>
    <cellStyle name="20% - 强调文字颜色 1 2 2 6 3 2" xfId="11719"/>
    <cellStyle name="20% - 强调文字颜色 1 2 2 6 3 2 2" xfId="26055"/>
    <cellStyle name="20% - 强调文字颜色 1 2 2 6 3 2 2 2" xfId="54727"/>
    <cellStyle name="20% - 强调文字颜色 1 2 2 6 3 2 3" xfId="40391"/>
    <cellStyle name="20% - 强调文字颜色 1 2 2 6 3 3" xfId="18887"/>
    <cellStyle name="20% - 强调文字颜色 1 2 2 6 3 3 2" xfId="47559"/>
    <cellStyle name="20% - 强调文字颜色 1 2 2 6 3 4" xfId="33223"/>
    <cellStyle name="20% - 强调文字颜色 1 2 2 6 4" xfId="8135"/>
    <cellStyle name="20% - 强调文字颜色 1 2 2 6 4 2" xfId="22471"/>
    <cellStyle name="20% - 强调文字颜色 1 2 2 6 4 2 2" xfId="51143"/>
    <cellStyle name="20% - 强调文字颜色 1 2 2 6 4 3" xfId="36807"/>
    <cellStyle name="20% - 强调文字颜色 1 2 2 6 5" xfId="15303"/>
    <cellStyle name="20% - 强调文字颜色 1 2 2 6 5 2" xfId="43975"/>
    <cellStyle name="20% - 强调文字颜色 1 2 2 6 6" xfId="29639"/>
    <cellStyle name="20% - 强调文字颜色 1 2 2 7" xfId="1863"/>
    <cellStyle name="20% - 强调文字颜色 1 2 2 7 2" xfId="5447"/>
    <cellStyle name="20% - 强调文字颜色 1 2 2 7 2 2" xfId="12615"/>
    <cellStyle name="20% - 强调文字颜色 1 2 2 7 2 2 2" xfId="26951"/>
    <cellStyle name="20% - 强调文字颜色 1 2 2 7 2 2 2 2" xfId="55623"/>
    <cellStyle name="20% - 强调文字颜色 1 2 2 7 2 2 3" xfId="41287"/>
    <cellStyle name="20% - 强调文字颜色 1 2 2 7 2 3" xfId="19783"/>
    <cellStyle name="20% - 强调文字颜色 1 2 2 7 2 3 2" xfId="48455"/>
    <cellStyle name="20% - 强调文字颜色 1 2 2 7 2 4" xfId="34119"/>
    <cellStyle name="20% - 强调文字颜色 1 2 2 7 3" xfId="9031"/>
    <cellStyle name="20% - 强调文字颜色 1 2 2 7 3 2" xfId="23367"/>
    <cellStyle name="20% - 强调文字颜色 1 2 2 7 3 2 2" xfId="52039"/>
    <cellStyle name="20% - 强调文字颜色 1 2 2 7 3 3" xfId="37703"/>
    <cellStyle name="20% - 强调文字颜色 1 2 2 7 4" xfId="16199"/>
    <cellStyle name="20% - 强调文字颜色 1 2 2 7 4 2" xfId="44871"/>
    <cellStyle name="20% - 强调文字颜色 1 2 2 7 5" xfId="30535"/>
    <cellStyle name="20% - 强调文字颜色 1 2 2 8" xfId="3655"/>
    <cellStyle name="20% - 强调文字颜色 1 2 2 8 2" xfId="10823"/>
    <cellStyle name="20% - 强调文字颜色 1 2 2 8 2 2" xfId="25159"/>
    <cellStyle name="20% - 强调文字颜色 1 2 2 8 2 2 2" xfId="53831"/>
    <cellStyle name="20% - 强调文字颜色 1 2 2 8 2 3" xfId="39495"/>
    <cellStyle name="20% - 强调文字颜色 1 2 2 8 3" xfId="17991"/>
    <cellStyle name="20% - 强调文字颜色 1 2 2 8 3 2" xfId="46663"/>
    <cellStyle name="20% - 强调文字颜色 1 2 2 8 4" xfId="32327"/>
    <cellStyle name="20% - 强调文字颜色 1 2 2 9" xfId="7239"/>
    <cellStyle name="20% - 强调文字颜色 1 2 2 9 2" xfId="21575"/>
    <cellStyle name="20% - 强调文字颜色 1 2 2 9 2 2" xfId="50247"/>
    <cellStyle name="20% - 强调文字颜色 1 2 2 9 3" xfId="35911"/>
    <cellStyle name="20% - 强调文字颜色 1 2 3" xfId="99"/>
    <cellStyle name="20% - 强调文字颜色 1 2 3 10" xfId="28771"/>
    <cellStyle name="20% - 强调文字颜色 1 2 3 2" xfId="211"/>
    <cellStyle name="20% - 强调文字颜色 1 2 3 2 2" xfId="435"/>
    <cellStyle name="20% - 强调文字颜色 1 2 3 2 2 2" xfId="883"/>
    <cellStyle name="20% - 强调文字颜色 1 2 3 2 2 2 2" xfId="1779"/>
    <cellStyle name="20% - 强调文字颜色 1 2 3 2 2 2 2 2" xfId="3571"/>
    <cellStyle name="20% - 强调文字颜色 1 2 3 2 2 2 2 2 2" xfId="7155"/>
    <cellStyle name="20% - 强调文字颜色 1 2 3 2 2 2 2 2 2 2" xfId="14323"/>
    <cellStyle name="20% - 强调文字颜色 1 2 3 2 2 2 2 2 2 2 2" xfId="28659"/>
    <cellStyle name="20% - 强调文字颜色 1 2 3 2 2 2 2 2 2 2 2 2" xfId="57331"/>
    <cellStyle name="20% - 强调文字颜色 1 2 3 2 2 2 2 2 2 2 3" xfId="42995"/>
    <cellStyle name="20% - 强调文字颜色 1 2 3 2 2 2 2 2 2 3" xfId="21491"/>
    <cellStyle name="20% - 强调文字颜色 1 2 3 2 2 2 2 2 2 3 2" xfId="50163"/>
    <cellStyle name="20% - 强调文字颜色 1 2 3 2 2 2 2 2 2 4" xfId="35827"/>
    <cellStyle name="20% - 强调文字颜色 1 2 3 2 2 2 2 2 3" xfId="10739"/>
    <cellStyle name="20% - 强调文字颜色 1 2 3 2 2 2 2 2 3 2" xfId="25075"/>
    <cellStyle name="20% - 强调文字颜色 1 2 3 2 2 2 2 2 3 2 2" xfId="53747"/>
    <cellStyle name="20% - 强调文字颜色 1 2 3 2 2 2 2 2 3 3" xfId="39411"/>
    <cellStyle name="20% - 强调文字颜色 1 2 3 2 2 2 2 2 4" xfId="17907"/>
    <cellStyle name="20% - 强调文字颜色 1 2 3 2 2 2 2 2 4 2" xfId="46579"/>
    <cellStyle name="20% - 强调文字颜色 1 2 3 2 2 2 2 2 5" xfId="32243"/>
    <cellStyle name="20% - 强调文字颜色 1 2 3 2 2 2 2 3" xfId="5363"/>
    <cellStyle name="20% - 强调文字颜色 1 2 3 2 2 2 2 3 2" xfId="12531"/>
    <cellStyle name="20% - 强调文字颜色 1 2 3 2 2 2 2 3 2 2" xfId="26867"/>
    <cellStyle name="20% - 强调文字颜色 1 2 3 2 2 2 2 3 2 2 2" xfId="55539"/>
    <cellStyle name="20% - 强调文字颜色 1 2 3 2 2 2 2 3 2 3" xfId="41203"/>
    <cellStyle name="20% - 强调文字颜色 1 2 3 2 2 2 2 3 3" xfId="19699"/>
    <cellStyle name="20% - 强调文字颜色 1 2 3 2 2 2 2 3 3 2" xfId="48371"/>
    <cellStyle name="20% - 强调文字颜色 1 2 3 2 2 2 2 3 4" xfId="34035"/>
    <cellStyle name="20% - 强调文字颜色 1 2 3 2 2 2 2 4" xfId="8947"/>
    <cellStyle name="20% - 强调文字颜色 1 2 3 2 2 2 2 4 2" xfId="23283"/>
    <cellStyle name="20% - 强调文字颜色 1 2 3 2 2 2 2 4 2 2" xfId="51955"/>
    <cellStyle name="20% - 强调文字颜色 1 2 3 2 2 2 2 4 3" xfId="37619"/>
    <cellStyle name="20% - 强调文字颜色 1 2 3 2 2 2 2 5" xfId="16115"/>
    <cellStyle name="20% - 强调文字颜色 1 2 3 2 2 2 2 5 2" xfId="44787"/>
    <cellStyle name="20% - 强调文字颜色 1 2 3 2 2 2 2 6" xfId="30451"/>
    <cellStyle name="20% - 强调文字颜色 1 2 3 2 2 2 3" xfId="2675"/>
    <cellStyle name="20% - 强调文字颜色 1 2 3 2 2 2 3 2" xfId="6259"/>
    <cellStyle name="20% - 强调文字颜色 1 2 3 2 2 2 3 2 2" xfId="13427"/>
    <cellStyle name="20% - 强调文字颜色 1 2 3 2 2 2 3 2 2 2" xfId="27763"/>
    <cellStyle name="20% - 强调文字颜色 1 2 3 2 2 2 3 2 2 2 2" xfId="56435"/>
    <cellStyle name="20% - 强调文字颜色 1 2 3 2 2 2 3 2 2 3" xfId="42099"/>
    <cellStyle name="20% - 强调文字颜色 1 2 3 2 2 2 3 2 3" xfId="20595"/>
    <cellStyle name="20% - 强调文字颜色 1 2 3 2 2 2 3 2 3 2" xfId="49267"/>
    <cellStyle name="20% - 强调文字颜色 1 2 3 2 2 2 3 2 4" xfId="34931"/>
    <cellStyle name="20% - 强调文字颜色 1 2 3 2 2 2 3 3" xfId="9843"/>
    <cellStyle name="20% - 强调文字颜色 1 2 3 2 2 2 3 3 2" xfId="24179"/>
    <cellStyle name="20% - 强调文字颜色 1 2 3 2 2 2 3 3 2 2" xfId="52851"/>
    <cellStyle name="20% - 强调文字颜色 1 2 3 2 2 2 3 3 3" xfId="38515"/>
    <cellStyle name="20% - 强调文字颜色 1 2 3 2 2 2 3 4" xfId="17011"/>
    <cellStyle name="20% - 强调文字颜色 1 2 3 2 2 2 3 4 2" xfId="45683"/>
    <cellStyle name="20% - 强调文字颜色 1 2 3 2 2 2 3 5" xfId="31347"/>
    <cellStyle name="20% - 强调文字颜色 1 2 3 2 2 2 4" xfId="4467"/>
    <cellStyle name="20% - 强调文字颜色 1 2 3 2 2 2 4 2" xfId="11635"/>
    <cellStyle name="20% - 强调文字颜色 1 2 3 2 2 2 4 2 2" xfId="25971"/>
    <cellStyle name="20% - 强调文字颜色 1 2 3 2 2 2 4 2 2 2" xfId="54643"/>
    <cellStyle name="20% - 强调文字颜色 1 2 3 2 2 2 4 2 3" xfId="40307"/>
    <cellStyle name="20% - 强调文字颜色 1 2 3 2 2 2 4 3" xfId="18803"/>
    <cellStyle name="20% - 强调文字颜色 1 2 3 2 2 2 4 3 2" xfId="47475"/>
    <cellStyle name="20% - 强调文字颜色 1 2 3 2 2 2 4 4" xfId="33139"/>
    <cellStyle name="20% - 强调文字颜色 1 2 3 2 2 2 5" xfId="8051"/>
    <cellStyle name="20% - 强调文字颜色 1 2 3 2 2 2 5 2" xfId="22387"/>
    <cellStyle name="20% - 强调文字颜色 1 2 3 2 2 2 5 2 2" xfId="51059"/>
    <cellStyle name="20% - 强调文字颜色 1 2 3 2 2 2 5 3" xfId="36723"/>
    <cellStyle name="20% - 强调文字颜色 1 2 3 2 2 2 6" xfId="15219"/>
    <cellStyle name="20% - 强调文字颜色 1 2 3 2 2 2 6 2" xfId="43891"/>
    <cellStyle name="20% - 强调文字颜色 1 2 3 2 2 2 7" xfId="29555"/>
    <cellStyle name="20% - 强调文字颜色 1 2 3 2 2 3" xfId="1331"/>
    <cellStyle name="20% - 强调文字颜色 1 2 3 2 2 3 2" xfId="3123"/>
    <cellStyle name="20% - 强调文字颜色 1 2 3 2 2 3 2 2" xfId="6707"/>
    <cellStyle name="20% - 强调文字颜色 1 2 3 2 2 3 2 2 2" xfId="13875"/>
    <cellStyle name="20% - 强调文字颜色 1 2 3 2 2 3 2 2 2 2" xfId="28211"/>
    <cellStyle name="20% - 强调文字颜色 1 2 3 2 2 3 2 2 2 2 2" xfId="56883"/>
    <cellStyle name="20% - 强调文字颜色 1 2 3 2 2 3 2 2 2 3" xfId="42547"/>
    <cellStyle name="20% - 强调文字颜色 1 2 3 2 2 3 2 2 3" xfId="21043"/>
    <cellStyle name="20% - 强调文字颜色 1 2 3 2 2 3 2 2 3 2" xfId="49715"/>
    <cellStyle name="20% - 强调文字颜色 1 2 3 2 2 3 2 2 4" xfId="35379"/>
    <cellStyle name="20% - 强调文字颜色 1 2 3 2 2 3 2 3" xfId="10291"/>
    <cellStyle name="20% - 强调文字颜色 1 2 3 2 2 3 2 3 2" xfId="24627"/>
    <cellStyle name="20% - 强调文字颜色 1 2 3 2 2 3 2 3 2 2" xfId="53299"/>
    <cellStyle name="20% - 强调文字颜色 1 2 3 2 2 3 2 3 3" xfId="38963"/>
    <cellStyle name="20% - 强调文字颜色 1 2 3 2 2 3 2 4" xfId="17459"/>
    <cellStyle name="20% - 强调文字颜色 1 2 3 2 2 3 2 4 2" xfId="46131"/>
    <cellStyle name="20% - 强调文字颜色 1 2 3 2 2 3 2 5" xfId="31795"/>
    <cellStyle name="20% - 强调文字颜色 1 2 3 2 2 3 3" xfId="4915"/>
    <cellStyle name="20% - 强调文字颜色 1 2 3 2 2 3 3 2" xfId="12083"/>
    <cellStyle name="20% - 强调文字颜色 1 2 3 2 2 3 3 2 2" xfId="26419"/>
    <cellStyle name="20% - 强调文字颜色 1 2 3 2 2 3 3 2 2 2" xfId="55091"/>
    <cellStyle name="20% - 强调文字颜色 1 2 3 2 2 3 3 2 3" xfId="40755"/>
    <cellStyle name="20% - 强调文字颜色 1 2 3 2 2 3 3 3" xfId="19251"/>
    <cellStyle name="20% - 强调文字颜色 1 2 3 2 2 3 3 3 2" xfId="47923"/>
    <cellStyle name="20% - 强调文字颜色 1 2 3 2 2 3 3 4" xfId="33587"/>
    <cellStyle name="20% - 强调文字颜色 1 2 3 2 2 3 4" xfId="8499"/>
    <cellStyle name="20% - 强调文字颜色 1 2 3 2 2 3 4 2" xfId="22835"/>
    <cellStyle name="20% - 强调文字颜色 1 2 3 2 2 3 4 2 2" xfId="51507"/>
    <cellStyle name="20% - 强调文字颜色 1 2 3 2 2 3 4 3" xfId="37171"/>
    <cellStyle name="20% - 强调文字颜色 1 2 3 2 2 3 5" xfId="15667"/>
    <cellStyle name="20% - 强调文字颜色 1 2 3 2 2 3 5 2" xfId="44339"/>
    <cellStyle name="20% - 强调文字颜色 1 2 3 2 2 3 6" xfId="30003"/>
    <cellStyle name="20% - 强调文字颜色 1 2 3 2 2 4" xfId="2227"/>
    <cellStyle name="20% - 强调文字颜色 1 2 3 2 2 4 2" xfId="5811"/>
    <cellStyle name="20% - 强调文字颜色 1 2 3 2 2 4 2 2" xfId="12979"/>
    <cellStyle name="20% - 强调文字颜色 1 2 3 2 2 4 2 2 2" xfId="27315"/>
    <cellStyle name="20% - 强调文字颜色 1 2 3 2 2 4 2 2 2 2" xfId="55987"/>
    <cellStyle name="20% - 强调文字颜色 1 2 3 2 2 4 2 2 3" xfId="41651"/>
    <cellStyle name="20% - 强调文字颜色 1 2 3 2 2 4 2 3" xfId="20147"/>
    <cellStyle name="20% - 强调文字颜色 1 2 3 2 2 4 2 3 2" xfId="48819"/>
    <cellStyle name="20% - 强调文字颜色 1 2 3 2 2 4 2 4" xfId="34483"/>
    <cellStyle name="20% - 强调文字颜色 1 2 3 2 2 4 3" xfId="9395"/>
    <cellStyle name="20% - 强调文字颜色 1 2 3 2 2 4 3 2" xfId="23731"/>
    <cellStyle name="20% - 强调文字颜色 1 2 3 2 2 4 3 2 2" xfId="52403"/>
    <cellStyle name="20% - 强调文字颜色 1 2 3 2 2 4 3 3" xfId="38067"/>
    <cellStyle name="20% - 强调文字颜色 1 2 3 2 2 4 4" xfId="16563"/>
    <cellStyle name="20% - 强调文字颜色 1 2 3 2 2 4 4 2" xfId="45235"/>
    <cellStyle name="20% - 强调文字颜色 1 2 3 2 2 4 5" xfId="30899"/>
    <cellStyle name="20% - 强调文字颜色 1 2 3 2 2 5" xfId="4019"/>
    <cellStyle name="20% - 强调文字颜色 1 2 3 2 2 5 2" xfId="11187"/>
    <cellStyle name="20% - 强调文字颜色 1 2 3 2 2 5 2 2" xfId="25523"/>
    <cellStyle name="20% - 强调文字颜色 1 2 3 2 2 5 2 2 2" xfId="54195"/>
    <cellStyle name="20% - 强调文字颜色 1 2 3 2 2 5 2 3" xfId="39859"/>
    <cellStyle name="20% - 强调文字颜色 1 2 3 2 2 5 3" xfId="18355"/>
    <cellStyle name="20% - 强调文字颜色 1 2 3 2 2 5 3 2" xfId="47027"/>
    <cellStyle name="20% - 强调文字颜色 1 2 3 2 2 5 4" xfId="32691"/>
    <cellStyle name="20% - 强调文字颜色 1 2 3 2 2 6" xfId="7603"/>
    <cellStyle name="20% - 强调文字颜色 1 2 3 2 2 6 2" xfId="21939"/>
    <cellStyle name="20% - 强调文字颜色 1 2 3 2 2 6 2 2" xfId="50611"/>
    <cellStyle name="20% - 强调文字颜色 1 2 3 2 2 6 3" xfId="36275"/>
    <cellStyle name="20% - 强调文字颜色 1 2 3 2 2 7" xfId="14771"/>
    <cellStyle name="20% - 强调文字颜色 1 2 3 2 2 7 2" xfId="43443"/>
    <cellStyle name="20% - 强调文字颜色 1 2 3 2 2 8" xfId="29107"/>
    <cellStyle name="20% - 强调文字颜色 1 2 3 2 3" xfId="659"/>
    <cellStyle name="20% - 强调文字颜色 1 2 3 2 3 2" xfId="1555"/>
    <cellStyle name="20% - 强调文字颜色 1 2 3 2 3 2 2" xfId="3347"/>
    <cellStyle name="20% - 强调文字颜色 1 2 3 2 3 2 2 2" xfId="6931"/>
    <cellStyle name="20% - 强调文字颜色 1 2 3 2 3 2 2 2 2" xfId="14099"/>
    <cellStyle name="20% - 强调文字颜色 1 2 3 2 3 2 2 2 2 2" xfId="28435"/>
    <cellStyle name="20% - 强调文字颜色 1 2 3 2 3 2 2 2 2 2 2" xfId="57107"/>
    <cellStyle name="20% - 强调文字颜色 1 2 3 2 3 2 2 2 2 3" xfId="42771"/>
    <cellStyle name="20% - 强调文字颜色 1 2 3 2 3 2 2 2 3" xfId="21267"/>
    <cellStyle name="20% - 强调文字颜色 1 2 3 2 3 2 2 2 3 2" xfId="49939"/>
    <cellStyle name="20% - 强调文字颜色 1 2 3 2 3 2 2 2 4" xfId="35603"/>
    <cellStyle name="20% - 强调文字颜色 1 2 3 2 3 2 2 3" xfId="10515"/>
    <cellStyle name="20% - 强调文字颜色 1 2 3 2 3 2 2 3 2" xfId="24851"/>
    <cellStyle name="20% - 强调文字颜色 1 2 3 2 3 2 2 3 2 2" xfId="53523"/>
    <cellStyle name="20% - 强调文字颜色 1 2 3 2 3 2 2 3 3" xfId="39187"/>
    <cellStyle name="20% - 强调文字颜色 1 2 3 2 3 2 2 4" xfId="17683"/>
    <cellStyle name="20% - 强调文字颜色 1 2 3 2 3 2 2 4 2" xfId="46355"/>
    <cellStyle name="20% - 强调文字颜色 1 2 3 2 3 2 2 5" xfId="32019"/>
    <cellStyle name="20% - 强调文字颜色 1 2 3 2 3 2 3" xfId="5139"/>
    <cellStyle name="20% - 强调文字颜色 1 2 3 2 3 2 3 2" xfId="12307"/>
    <cellStyle name="20% - 强调文字颜色 1 2 3 2 3 2 3 2 2" xfId="26643"/>
    <cellStyle name="20% - 强调文字颜色 1 2 3 2 3 2 3 2 2 2" xfId="55315"/>
    <cellStyle name="20% - 强调文字颜色 1 2 3 2 3 2 3 2 3" xfId="40979"/>
    <cellStyle name="20% - 强调文字颜色 1 2 3 2 3 2 3 3" xfId="19475"/>
    <cellStyle name="20% - 强调文字颜色 1 2 3 2 3 2 3 3 2" xfId="48147"/>
    <cellStyle name="20% - 强调文字颜色 1 2 3 2 3 2 3 4" xfId="33811"/>
    <cellStyle name="20% - 强调文字颜色 1 2 3 2 3 2 4" xfId="8723"/>
    <cellStyle name="20% - 强调文字颜色 1 2 3 2 3 2 4 2" xfId="23059"/>
    <cellStyle name="20% - 强调文字颜色 1 2 3 2 3 2 4 2 2" xfId="51731"/>
    <cellStyle name="20% - 强调文字颜色 1 2 3 2 3 2 4 3" xfId="37395"/>
    <cellStyle name="20% - 强调文字颜色 1 2 3 2 3 2 5" xfId="15891"/>
    <cellStyle name="20% - 强调文字颜色 1 2 3 2 3 2 5 2" xfId="44563"/>
    <cellStyle name="20% - 强调文字颜色 1 2 3 2 3 2 6" xfId="30227"/>
    <cellStyle name="20% - 强调文字颜色 1 2 3 2 3 3" xfId="2451"/>
    <cellStyle name="20% - 强调文字颜色 1 2 3 2 3 3 2" xfId="6035"/>
    <cellStyle name="20% - 强调文字颜色 1 2 3 2 3 3 2 2" xfId="13203"/>
    <cellStyle name="20% - 强调文字颜色 1 2 3 2 3 3 2 2 2" xfId="27539"/>
    <cellStyle name="20% - 强调文字颜色 1 2 3 2 3 3 2 2 2 2" xfId="56211"/>
    <cellStyle name="20% - 强调文字颜色 1 2 3 2 3 3 2 2 3" xfId="41875"/>
    <cellStyle name="20% - 强调文字颜色 1 2 3 2 3 3 2 3" xfId="20371"/>
    <cellStyle name="20% - 强调文字颜色 1 2 3 2 3 3 2 3 2" xfId="49043"/>
    <cellStyle name="20% - 强调文字颜色 1 2 3 2 3 3 2 4" xfId="34707"/>
    <cellStyle name="20% - 强调文字颜色 1 2 3 2 3 3 3" xfId="9619"/>
    <cellStyle name="20% - 强调文字颜色 1 2 3 2 3 3 3 2" xfId="23955"/>
    <cellStyle name="20% - 强调文字颜色 1 2 3 2 3 3 3 2 2" xfId="52627"/>
    <cellStyle name="20% - 强调文字颜色 1 2 3 2 3 3 3 3" xfId="38291"/>
    <cellStyle name="20% - 强调文字颜色 1 2 3 2 3 3 4" xfId="16787"/>
    <cellStyle name="20% - 强调文字颜色 1 2 3 2 3 3 4 2" xfId="45459"/>
    <cellStyle name="20% - 强调文字颜色 1 2 3 2 3 3 5" xfId="31123"/>
    <cellStyle name="20% - 强调文字颜色 1 2 3 2 3 4" xfId="4243"/>
    <cellStyle name="20% - 强调文字颜色 1 2 3 2 3 4 2" xfId="11411"/>
    <cellStyle name="20% - 强调文字颜色 1 2 3 2 3 4 2 2" xfId="25747"/>
    <cellStyle name="20% - 强调文字颜色 1 2 3 2 3 4 2 2 2" xfId="54419"/>
    <cellStyle name="20% - 强调文字颜色 1 2 3 2 3 4 2 3" xfId="40083"/>
    <cellStyle name="20% - 强调文字颜色 1 2 3 2 3 4 3" xfId="18579"/>
    <cellStyle name="20% - 强调文字颜色 1 2 3 2 3 4 3 2" xfId="47251"/>
    <cellStyle name="20% - 强调文字颜色 1 2 3 2 3 4 4" xfId="32915"/>
    <cellStyle name="20% - 强调文字颜色 1 2 3 2 3 5" xfId="7827"/>
    <cellStyle name="20% - 强调文字颜色 1 2 3 2 3 5 2" xfId="22163"/>
    <cellStyle name="20% - 强调文字颜色 1 2 3 2 3 5 2 2" xfId="50835"/>
    <cellStyle name="20% - 强调文字颜色 1 2 3 2 3 5 3" xfId="36499"/>
    <cellStyle name="20% - 强调文字颜色 1 2 3 2 3 6" xfId="14995"/>
    <cellStyle name="20% - 强调文字颜色 1 2 3 2 3 6 2" xfId="43667"/>
    <cellStyle name="20% - 强调文字颜色 1 2 3 2 3 7" xfId="29331"/>
    <cellStyle name="20% - 强调文字颜色 1 2 3 2 4" xfId="1107"/>
    <cellStyle name="20% - 强调文字颜色 1 2 3 2 4 2" xfId="2899"/>
    <cellStyle name="20% - 强调文字颜色 1 2 3 2 4 2 2" xfId="6483"/>
    <cellStyle name="20% - 强调文字颜色 1 2 3 2 4 2 2 2" xfId="13651"/>
    <cellStyle name="20% - 强调文字颜色 1 2 3 2 4 2 2 2 2" xfId="27987"/>
    <cellStyle name="20% - 强调文字颜色 1 2 3 2 4 2 2 2 2 2" xfId="56659"/>
    <cellStyle name="20% - 强调文字颜色 1 2 3 2 4 2 2 2 3" xfId="42323"/>
    <cellStyle name="20% - 强调文字颜色 1 2 3 2 4 2 2 3" xfId="20819"/>
    <cellStyle name="20% - 强调文字颜色 1 2 3 2 4 2 2 3 2" xfId="49491"/>
    <cellStyle name="20% - 强调文字颜色 1 2 3 2 4 2 2 4" xfId="35155"/>
    <cellStyle name="20% - 强调文字颜色 1 2 3 2 4 2 3" xfId="10067"/>
    <cellStyle name="20% - 强调文字颜色 1 2 3 2 4 2 3 2" xfId="24403"/>
    <cellStyle name="20% - 强调文字颜色 1 2 3 2 4 2 3 2 2" xfId="53075"/>
    <cellStyle name="20% - 强调文字颜色 1 2 3 2 4 2 3 3" xfId="38739"/>
    <cellStyle name="20% - 强调文字颜色 1 2 3 2 4 2 4" xfId="17235"/>
    <cellStyle name="20% - 强调文字颜色 1 2 3 2 4 2 4 2" xfId="45907"/>
    <cellStyle name="20% - 强调文字颜色 1 2 3 2 4 2 5" xfId="31571"/>
    <cellStyle name="20% - 强调文字颜色 1 2 3 2 4 3" xfId="4691"/>
    <cellStyle name="20% - 强调文字颜色 1 2 3 2 4 3 2" xfId="11859"/>
    <cellStyle name="20% - 强调文字颜色 1 2 3 2 4 3 2 2" xfId="26195"/>
    <cellStyle name="20% - 强调文字颜色 1 2 3 2 4 3 2 2 2" xfId="54867"/>
    <cellStyle name="20% - 强调文字颜色 1 2 3 2 4 3 2 3" xfId="40531"/>
    <cellStyle name="20% - 强调文字颜色 1 2 3 2 4 3 3" xfId="19027"/>
    <cellStyle name="20% - 强调文字颜色 1 2 3 2 4 3 3 2" xfId="47699"/>
    <cellStyle name="20% - 强调文字颜色 1 2 3 2 4 3 4" xfId="33363"/>
    <cellStyle name="20% - 强调文字颜色 1 2 3 2 4 4" xfId="8275"/>
    <cellStyle name="20% - 强调文字颜色 1 2 3 2 4 4 2" xfId="22611"/>
    <cellStyle name="20% - 强调文字颜色 1 2 3 2 4 4 2 2" xfId="51283"/>
    <cellStyle name="20% - 强调文字颜色 1 2 3 2 4 4 3" xfId="36947"/>
    <cellStyle name="20% - 强调文字颜色 1 2 3 2 4 5" xfId="15443"/>
    <cellStyle name="20% - 强调文字颜色 1 2 3 2 4 5 2" xfId="44115"/>
    <cellStyle name="20% - 强调文字颜色 1 2 3 2 4 6" xfId="29779"/>
    <cellStyle name="20% - 强调文字颜色 1 2 3 2 5" xfId="2003"/>
    <cellStyle name="20% - 强调文字颜色 1 2 3 2 5 2" xfId="5587"/>
    <cellStyle name="20% - 强调文字颜色 1 2 3 2 5 2 2" xfId="12755"/>
    <cellStyle name="20% - 强调文字颜色 1 2 3 2 5 2 2 2" xfId="27091"/>
    <cellStyle name="20% - 强调文字颜色 1 2 3 2 5 2 2 2 2" xfId="55763"/>
    <cellStyle name="20% - 强调文字颜色 1 2 3 2 5 2 2 3" xfId="41427"/>
    <cellStyle name="20% - 强调文字颜色 1 2 3 2 5 2 3" xfId="19923"/>
    <cellStyle name="20% - 强调文字颜色 1 2 3 2 5 2 3 2" xfId="48595"/>
    <cellStyle name="20% - 强调文字颜色 1 2 3 2 5 2 4" xfId="34259"/>
    <cellStyle name="20% - 强调文字颜色 1 2 3 2 5 3" xfId="9171"/>
    <cellStyle name="20% - 强调文字颜色 1 2 3 2 5 3 2" xfId="23507"/>
    <cellStyle name="20% - 强调文字颜色 1 2 3 2 5 3 2 2" xfId="52179"/>
    <cellStyle name="20% - 强调文字颜色 1 2 3 2 5 3 3" xfId="37843"/>
    <cellStyle name="20% - 强调文字颜色 1 2 3 2 5 4" xfId="16339"/>
    <cellStyle name="20% - 强调文字颜色 1 2 3 2 5 4 2" xfId="45011"/>
    <cellStyle name="20% - 强调文字颜色 1 2 3 2 5 5" xfId="30675"/>
    <cellStyle name="20% - 强调文字颜色 1 2 3 2 6" xfId="3795"/>
    <cellStyle name="20% - 强调文字颜色 1 2 3 2 6 2" xfId="10963"/>
    <cellStyle name="20% - 强调文字颜色 1 2 3 2 6 2 2" xfId="25299"/>
    <cellStyle name="20% - 强调文字颜色 1 2 3 2 6 2 2 2" xfId="53971"/>
    <cellStyle name="20% - 强调文字颜色 1 2 3 2 6 2 3" xfId="39635"/>
    <cellStyle name="20% - 强调文字颜色 1 2 3 2 6 3" xfId="18131"/>
    <cellStyle name="20% - 强调文字颜色 1 2 3 2 6 3 2" xfId="46803"/>
    <cellStyle name="20% - 强调文字颜色 1 2 3 2 6 4" xfId="32467"/>
    <cellStyle name="20% - 强调文字颜色 1 2 3 2 7" xfId="7379"/>
    <cellStyle name="20% - 强调文字颜色 1 2 3 2 7 2" xfId="21715"/>
    <cellStyle name="20% - 强调文字颜色 1 2 3 2 7 2 2" xfId="50387"/>
    <cellStyle name="20% - 强调文字颜色 1 2 3 2 7 3" xfId="36051"/>
    <cellStyle name="20% - 强调文字颜色 1 2 3 2 8" xfId="14547"/>
    <cellStyle name="20% - 强调文字颜色 1 2 3 2 8 2" xfId="43219"/>
    <cellStyle name="20% - 强调文字颜色 1 2 3 2 9" xfId="28883"/>
    <cellStyle name="20% - 强调文字颜色 1 2 3 3" xfId="323"/>
    <cellStyle name="20% - 强调文字颜色 1 2 3 3 2" xfId="771"/>
    <cellStyle name="20% - 强调文字颜色 1 2 3 3 2 2" xfId="1667"/>
    <cellStyle name="20% - 强调文字颜色 1 2 3 3 2 2 2" xfId="3459"/>
    <cellStyle name="20% - 强调文字颜色 1 2 3 3 2 2 2 2" xfId="7043"/>
    <cellStyle name="20% - 强调文字颜色 1 2 3 3 2 2 2 2 2" xfId="14211"/>
    <cellStyle name="20% - 强调文字颜色 1 2 3 3 2 2 2 2 2 2" xfId="28547"/>
    <cellStyle name="20% - 强调文字颜色 1 2 3 3 2 2 2 2 2 2 2" xfId="57219"/>
    <cellStyle name="20% - 强调文字颜色 1 2 3 3 2 2 2 2 2 3" xfId="42883"/>
    <cellStyle name="20% - 强调文字颜色 1 2 3 3 2 2 2 2 3" xfId="21379"/>
    <cellStyle name="20% - 强调文字颜色 1 2 3 3 2 2 2 2 3 2" xfId="50051"/>
    <cellStyle name="20% - 强调文字颜色 1 2 3 3 2 2 2 2 4" xfId="35715"/>
    <cellStyle name="20% - 强调文字颜色 1 2 3 3 2 2 2 3" xfId="10627"/>
    <cellStyle name="20% - 强调文字颜色 1 2 3 3 2 2 2 3 2" xfId="24963"/>
    <cellStyle name="20% - 强调文字颜色 1 2 3 3 2 2 2 3 2 2" xfId="53635"/>
    <cellStyle name="20% - 强调文字颜色 1 2 3 3 2 2 2 3 3" xfId="39299"/>
    <cellStyle name="20% - 强调文字颜色 1 2 3 3 2 2 2 4" xfId="17795"/>
    <cellStyle name="20% - 强调文字颜色 1 2 3 3 2 2 2 4 2" xfId="46467"/>
    <cellStyle name="20% - 强调文字颜色 1 2 3 3 2 2 2 5" xfId="32131"/>
    <cellStyle name="20% - 强调文字颜色 1 2 3 3 2 2 3" xfId="5251"/>
    <cellStyle name="20% - 强调文字颜色 1 2 3 3 2 2 3 2" xfId="12419"/>
    <cellStyle name="20% - 强调文字颜色 1 2 3 3 2 2 3 2 2" xfId="26755"/>
    <cellStyle name="20% - 强调文字颜色 1 2 3 3 2 2 3 2 2 2" xfId="55427"/>
    <cellStyle name="20% - 强调文字颜色 1 2 3 3 2 2 3 2 3" xfId="41091"/>
    <cellStyle name="20% - 强调文字颜色 1 2 3 3 2 2 3 3" xfId="19587"/>
    <cellStyle name="20% - 强调文字颜色 1 2 3 3 2 2 3 3 2" xfId="48259"/>
    <cellStyle name="20% - 强调文字颜色 1 2 3 3 2 2 3 4" xfId="33923"/>
    <cellStyle name="20% - 强调文字颜色 1 2 3 3 2 2 4" xfId="8835"/>
    <cellStyle name="20% - 强调文字颜色 1 2 3 3 2 2 4 2" xfId="23171"/>
    <cellStyle name="20% - 强调文字颜色 1 2 3 3 2 2 4 2 2" xfId="51843"/>
    <cellStyle name="20% - 强调文字颜色 1 2 3 3 2 2 4 3" xfId="37507"/>
    <cellStyle name="20% - 强调文字颜色 1 2 3 3 2 2 5" xfId="16003"/>
    <cellStyle name="20% - 强调文字颜色 1 2 3 3 2 2 5 2" xfId="44675"/>
    <cellStyle name="20% - 强调文字颜色 1 2 3 3 2 2 6" xfId="30339"/>
    <cellStyle name="20% - 强调文字颜色 1 2 3 3 2 3" xfId="2563"/>
    <cellStyle name="20% - 强调文字颜色 1 2 3 3 2 3 2" xfId="6147"/>
    <cellStyle name="20% - 强调文字颜色 1 2 3 3 2 3 2 2" xfId="13315"/>
    <cellStyle name="20% - 强调文字颜色 1 2 3 3 2 3 2 2 2" xfId="27651"/>
    <cellStyle name="20% - 强调文字颜色 1 2 3 3 2 3 2 2 2 2" xfId="56323"/>
    <cellStyle name="20% - 强调文字颜色 1 2 3 3 2 3 2 2 3" xfId="41987"/>
    <cellStyle name="20% - 强调文字颜色 1 2 3 3 2 3 2 3" xfId="20483"/>
    <cellStyle name="20% - 强调文字颜色 1 2 3 3 2 3 2 3 2" xfId="49155"/>
    <cellStyle name="20% - 强调文字颜色 1 2 3 3 2 3 2 4" xfId="34819"/>
    <cellStyle name="20% - 强调文字颜色 1 2 3 3 2 3 3" xfId="9731"/>
    <cellStyle name="20% - 强调文字颜色 1 2 3 3 2 3 3 2" xfId="24067"/>
    <cellStyle name="20% - 强调文字颜色 1 2 3 3 2 3 3 2 2" xfId="52739"/>
    <cellStyle name="20% - 强调文字颜色 1 2 3 3 2 3 3 3" xfId="38403"/>
    <cellStyle name="20% - 强调文字颜色 1 2 3 3 2 3 4" xfId="16899"/>
    <cellStyle name="20% - 强调文字颜色 1 2 3 3 2 3 4 2" xfId="45571"/>
    <cellStyle name="20% - 强调文字颜色 1 2 3 3 2 3 5" xfId="31235"/>
    <cellStyle name="20% - 强调文字颜色 1 2 3 3 2 4" xfId="4355"/>
    <cellStyle name="20% - 强调文字颜色 1 2 3 3 2 4 2" xfId="11523"/>
    <cellStyle name="20% - 强调文字颜色 1 2 3 3 2 4 2 2" xfId="25859"/>
    <cellStyle name="20% - 强调文字颜色 1 2 3 3 2 4 2 2 2" xfId="54531"/>
    <cellStyle name="20% - 强调文字颜色 1 2 3 3 2 4 2 3" xfId="40195"/>
    <cellStyle name="20% - 强调文字颜色 1 2 3 3 2 4 3" xfId="18691"/>
    <cellStyle name="20% - 强调文字颜色 1 2 3 3 2 4 3 2" xfId="47363"/>
    <cellStyle name="20% - 强调文字颜色 1 2 3 3 2 4 4" xfId="33027"/>
    <cellStyle name="20% - 强调文字颜色 1 2 3 3 2 5" xfId="7939"/>
    <cellStyle name="20% - 强调文字颜色 1 2 3 3 2 5 2" xfId="22275"/>
    <cellStyle name="20% - 强调文字颜色 1 2 3 3 2 5 2 2" xfId="50947"/>
    <cellStyle name="20% - 强调文字颜色 1 2 3 3 2 5 3" xfId="36611"/>
    <cellStyle name="20% - 强调文字颜色 1 2 3 3 2 6" xfId="15107"/>
    <cellStyle name="20% - 强调文字颜色 1 2 3 3 2 6 2" xfId="43779"/>
    <cellStyle name="20% - 强调文字颜色 1 2 3 3 2 7" xfId="29443"/>
    <cellStyle name="20% - 强调文字颜色 1 2 3 3 3" xfId="1219"/>
    <cellStyle name="20% - 强调文字颜色 1 2 3 3 3 2" xfId="3011"/>
    <cellStyle name="20% - 强调文字颜色 1 2 3 3 3 2 2" xfId="6595"/>
    <cellStyle name="20% - 强调文字颜色 1 2 3 3 3 2 2 2" xfId="13763"/>
    <cellStyle name="20% - 强调文字颜色 1 2 3 3 3 2 2 2 2" xfId="28099"/>
    <cellStyle name="20% - 强调文字颜色 1 2 3 3 3 2 2 2 2 2" xfId="56771"/>
    <cellStyle name="20% - 强调文字颜色 1 2 3 3 3 2 2 2 3" xfId="42435"/>
    <cellStyle name="20% - 强调文字颜色 1 2 3 3 3 2 2 3" xfId="20931"/>
    <cellStyle name="20% - 强调文字颜色 1 2 3 3 3 2 2 3 2" xfId="49603"/>
    <cellStyle name="20% - 强调文字颜色 1 2 3 3 3 2 2 4" xfId="35267"/>
    <cellStyle name="20% - 强调文字颜色 1 2 3 3 3 2 3" xfId="10179"/>
    <cellStyle name="20% - 强调文字颜色 1 2 3 3 3 2 3 2" xfId="24515"/>
    <cellStyle name="20% - 强调文字颜色 1 2 3 3 3 2 3 2 2" xfId="53187"/>
    <cellStyle name="20% - 强调文字颜色 1 2 3 3 3 2 3 3" xfId="38851"/>
    <cellStyle name="20% - 强调文字颜色 1 2 3 3 3 2 4" xfId="17347"/>
    <cellStyle name="20% - 强调文字颜色 1 2 3 3 3 2 4 2" xfId="46019"/>
    <cellStyle name="20% - 强调文字颜色 1 2 3 3 3 2 5" xfId="31683"/>
    <cellStyle name="20% - 强调文字颜色 1 2 3 3 3 3" xfId="4803"/>
    <cellStyle name="20% - 强调文字颜色 1 2 3 3 3 3 2" xfId="11971"/>
    <cellStyle name="20% - 强调文字颜色 1 2 3 3 3 3 2 2" xfId="26307"/>
    <cellStyle name="20% - 强调文字颜色 1 2 3 3 3 3 2 2 2" xfId="54979"/>
    <cellStyle name="20% - 强调文字颜色 1 2 3 3 3 3 2 3" xfId="40643"/>
    <cellStyle name="20% - 强调文字颜色 1 2 3 3 3 3 3" xfId="19139"/>
    <cellStyle name="20% - 强调文字颜色 1 2 3 3 3 3 3 2" xfId="47811"/>
    <cellStyle name="20% - 强调文字颜色 1 2 3 3 3 3 4" xfId="33475"/>
    <cellStyle name="20% - 强调文字颜色 1 2 3 3 3 4" xfId="8387"/>
    <cellStyle name="20% - 强调文字颜色 1 2 3 3 3 4 2" xfId="22723"/>
    <cellStyle name="20% - 强调文字颜色 1 2 3 3 3 4 2 2" xfId="51395"/>
    <cellStyle name="20% - 强调文字颜色 1 2 3 3 3 4 3" xfId="37059"/>
    <cellStyle name="20% - 强调文字颜色 1 2 3 3 3 5" xfId="15555"/>
    <cellStyle name="20% - 强调文字颜色 1 2 3 3 3 5 2" xfId="44227"/>
    <cellStyle name="20% - 强调文字颜色 1 2 3 3 3 6" xfId="29891"/>
    <cellStyle name="20% - 强调文字颜色 1 2 3 3 4" xfId="2115"/>
    <cellStyle name="20% - 强调文字颜色 1 2 3 3 4 2" xfId="5699"/>
    <cellStyle name="20% - 强调文字颜色 1 2 3 3 4 2 2" xfId="12867"/>
    <cellStyle name="20% - 强调文字颜色 1 2 3 3 4 2 2 2" xfId="27203"/>
    <cellStyle name="20% - 强调文字颜色 1 2 3 3 4 2 2 2 2" xfId="55875"/>
    <cellStyle name="20% - 强调文字颜色 1 2 3 3 4 2 2 3" xfId="41539"/>
    <cellStyle name="20% - 强调文字颜色 1 2 3 3 4 2 3" xfId="20035"/>
    <cellStyle name="20% - 强调文字颜色 1 2 3 3 4 2 3 2" xfId="48707"/>
    <cellStyle name="20% - 强调文字颜色 1 2 3 3 4 2 4" xfId="34371"/>
    <cellStyle name="20% - 强调文字颜色 1 2 3 3 4 3" xfId="9283"/>
    <cellStyle name="20% - 强调文字颜色 1 2 3 3 4 3 2" xfId="23619"/>
    <cellStyle name="20% - 强调文字颜色 1 2 3 3 4 3 2 2" xfId="52291"/>
    <cellStyle name="20% - 强调文字颜色 1 2 3 3 4 3 3" xfId="37955"/>
    <cellStyle name="20% - 强调文字颜色 1 2 3 3 4 4" xfId="16451"/>
    <cellStyle name="20% - 强调文字颜色 1 2 3 3 4 4 2" xfId="45123"/>
    <cellStyle name="20% - 强调文字颜色 1 2 3 3 4 5" xfId="30787"/>
    <cellStyle name="20% - 强调文字颜色 1 2 3 3 5" xfId="3907"/>
    <cellStyle name="20% - 强调文字颜色 1 2 3 3 5 2" xfId="11075"/>
    <cellStyle name="20% - 强调文字颜色 1 2 3 3 5 2 2" xfId="25411"/>
    <cellStyle name="20% - 强调文字颜色 1 2 3 3 5 2 2 2" xfId="54083"/>
    <cellStyle name="20% - 强调文字颜色 1 2 3 3 5 2 3" xfId="39747"/>
    <cellStyle name="20% - 强调文字颜色 1 2 3 3 5 3" xfId="18243"/>
    <cellStyle name="20% - 强调文字颜色 1 2 3 3 5 3 2" xfId="46915"/>
    <cellStyle name="20% - 强调文字颜色 1 2 3 3 5 4" xfId="32579"/>
    <cellStyle name="20% - 强调文字颜色 1 2 3 3 6" xfId="7491"/>
    <cellStyle name="20% - 强调文字颜色 1 2 3 3 6 2" xfId="21827"/>
    <cellStyle name="20% - 强调文字颜色 1 2 3 3 6 2 2" xfId="50499"/>
    <cellStyle name="20% - 强调文字颜色 1 2 3 3 6 3" xfId="36163"/>
    <cellStyle name="20% - 强调文字颜色 1 2 3 3 7" xfId="14659"/>
    <cellStyle name="20% - 强调文字颜色 1 2 3 3 7 2" xfId="43331"/>
    <cellStyle name="20% - 强调文字颜色 1 2 3 3 8" xfId="28995"/>
    <cellStyle name="20% - 强调文字颜色 1 2 3 4" xfId="547"/>
    <cellStyle name="20% - 强调文字颜色 1 2 3 4 2" xfId="1443"/>
    <cellStyle name="20% - 强调文字颜色 1 2 3 4 2 2" xfId="3235"/>
    <cellStyle name="20% - 强调文字颜色 1 2 3 4 2 2 2" xfId="6819"/>
    <cellStyle name="20% - 强调文字颜色 1 2 3 4 2 2 2 2" xfId="13987"/>
    <cellStyle name="20% - 强调文字颜色 1 2 3 4 2 2 2 2 2" xfId="28323"/>
    <cellStyle name="20% - 强调文字颜色 1 2 3 4 2 2 2 2 2 2" xfId="56995"/>
    <cellStyle name="20% - 强调文字颜色 1 2 3 4 2 2 2 2 3" xfId="42659"/>
    <cellStyle name="20% - 强调文字颜色 1 2 3 4 2 2 2 3" xfId="21155"/>
    <cellStyle name="20% - 强调文字颜色 1 2 3 4 2 2 2 3 2" xfId="49827"/>
    <cellStyle name="20% - 强调文字颜色 1 2 3 4 2 2 2 4" xfId="35491"/>
    <cellStyle name="20% - 强调文字颜色 1 2 3 4 2 2 3" xfId="10403"/>
    <cellStyle name="20% - 强调文字颜色 1 2 3 4 2 2 3 2" xfId="24739"/>
    <cellStyle name="20% - 强调文字颜色 1 2 3 4 2 2 3 2 2" xfId="53411"/>
    <cellStyle name="20% - 强调文字颜色 1 2 3 4 2 2 3 3" xfId="39075"/>
    <cellStyle name="20% - 强调文字颜色 1 2 3 4 2 2 4" xfId="17571"/>
    <cellStyle name="20% - 强调文字颜色 1 2 3 4 2 2 4 2" xfId="46243"/>
    <cellStyle name="20% - 强调文字颜色 1 2 3 4 2 2 5" xfId="31907"/>
    <cellStyle name="20% - 强调文字颜色 1 2 3 4 2 3" xfId="5027"/>
    <cellStyle name="20% - 强调文字颜色 1 2 3 4 2 3 2" xfId="12195"/>
    <cellStyle name="20% - 强调文字颜色 1 2 3 4 2 3 2 2" xfId="26531"/>
    <cellStyle name="20% - 强调文字颜色 1 2 3 4 2 3 2 2 2" xfId="55203"/>
    <cellStyle name="20% - 强调文字颜色 1 2 3 4 2 3 2 3" xfId="40867"/>
    <cellStyle name="20% - 强调文字颜色 1 2 3 4 2 3 3" xfId="19363"/>
    <cellStyle name="20% - 强调文字颜色 1 2 3 4 2 3 3 2" xfId="48035"/>
    <cellStyle name="20% - 强调文字颜色 1 2 3 4 2 3 4" xfId="33699"/>
    <cellStyle name="20% - 强调文字颜色 1 2 3 4 2 4" xfId="8611"/>
    <cellStyle name="20% - 强调文字颜色 1 2 3 4 2 4 2" xfId="22947"/>
    <cellStyle name="20% - 强调文字颜色 1 2 3 4 2 4 2 2" xfId="51619"/>
    <cellStyle name="20% - 强调文字颜色 1 2 3 4 2 4 3" xfId="37283"/>
    <cellStyle name="20% - 强调文字颜色 1 2 3 4 2 5" xfId="15779"/>
    <cellStyle name="20% - 强调文字颜色 1 2 3 4 2 5 2" xfId="44451"/>
    <cellStyle name="20% - 强调文字颜色 1 2 3 4 2 6" xfId="30115"/>
    <cellStyle name="20% - 强调文字颜色 1 2 3 4 3" xfId="2339"/>
    <cellStyle name="20% - 强调文字颜色 1 2 3 4 3 2" xfId="5923"/>
    <cellStyle name="20% - 强调文字颜色 1 2 3 4 3 2 2" xfId="13091"/>
    <cellStyle name="20% - 强调文字颜色 1 2 3 4 3 2 2 2" xfId="27427"/>
    <cellStyle name="20% - 强调文字颜色 1 2 3 4 3 2 2 2 2" xfId="56099"/>
    <cellStyle name="20% - 强调文字颜色 1 2 3 4 3 2 2 3" xfId="41763"/>
    <cellStyle name="20% - 强调文字颜色 1 2 3 4 3 2 3" xfId="20259"/>
    <cellStyle name="20% - 强调文字颜色 1 2 3 4 3 2 3 2" xfId="48931"/>
    <cellStyle name="20% - 强调文字颜色 1 2 3 4 3 2 4" xfId="34595"/>
    <cellStyle name="20% - 强调文字颜色 1 2 3 4 3 3" xfId="9507"/>
    <cellStyle name="20% - 强调文字颜色 1 2 3 4 3 3 2" xfId="23843"/>
    <cellStyle name="20% - 强调文字颜色 1 2 3 4 3 3 2 2" xfId="52515"/>
    <cellStyle name="20% - 强调文字颜色 1 2 3 4 3 3 3" xfId="38179"/>
    <cellStyle name="20% - 强调文字颜色 1 2 3 4 3 4" xfId="16675"/>
    <cellStyle name="20% - 强调文字颜色 1 2 3 4 3 4 2" xfId="45347"/>
    <cellStyle name="20% - 强调文字颜色 1 2 3 4 3 5" xfId="31011"/>
    <cellStyle name="20% - 强调文字颜色 1 2 3 4 4" xfId="4131"/>
    <cellStyle name="20% - 强调文字颜色 1 2 3 4 4 2" xfId="11299"/>
    <cellStyle name="20% - 强调文字颜色 1 2 3 4 4 2 2" xfId="25635"/>
    <cellStyle name="20% - 强调文字颜色 1 2 3 4 4 2 2 2" xfId="54307"/>
    <cellStyle name="20% - 强调文字颜色 1 2 3 4 4 2 3" xfId="39971"/>
    <cellStyle name="20% - 强调文字颜色 1 2 3 4 4 3" xfId="18467"/>
    <cellStyle name="20% - 强调文字颜色 1 2 3 4 4 3 2" xfId="47139"/>
    <cellStyle name="20% - 强调文字颜色 1 2 3 4 4 4" xfId="32803"/>
    <cellStyle name="20% - 强调文字颜色 1 2 3 4 5" xfId="7715"/>
    <cellStyle name="20% - 强调文字颜色 1 2 3 4 5 2" xfId="22051"/>
    <cellStyle name="20% - 强调文字颜色 1 2 3 4 5 2 2" xfId="50723"/>
    <cellStyle name="20% - 强调文字颜色 1 2 3 4 5 3" xfId="36387"/>
    <cellStyle name="20% - 强调文字颜色 1 2 3 4 6" xfId="14883"/>
    <cellStyle name="20% - 强调文字颜色 1 2 3 4 6 2" xfId="43555"/>
    <cellStyle name="20% - 强调文字颜色 1 2 3 4 7" xfId="29219"/>
    <cellStyle name="20% - 强调文字颜色 1 2 3 5" xfId="995"/>
    <cellStyle name="20% - 强调文字颜色 1 2 3 5 2" xfId="2787"/>
    <cellStyle name="20% - 强调文字颜色 1 2 3 5 2 2" xfId="6371"/>
    <cellStyle name="20% - 强调文字颜色 1 2 3 5 2 2 2" xfId="13539"/>
    <cellStyle name="20% - 强调文字颜色 1 2 3 5 2 2 2 2" xfId="27875"/>
    <cellStyle name="20% - 强调文字颜色 1 2 3 5 2 2 2 2 2" xfId="56547"/>
    <cellStyle name="20% - 强调文字颜色 1 2 3 5 2 2 2 3" xfId="42211"/>
    <cellStyle name="20% - 强调文字颜色 1 2 3 5 2 2 3" xfId="20707"/>
    <cellStyle name="20% - 强调文字颜色 1 2 3 5 2 2 3 2" xfId="49379"/>
    <cellStyle name="20% - 强调文字颜色 1 2 3 5 2 2 4" xfId="35043"/>
    <cellStyle name="20% - 强调文字颜色 1 2 3 5 2 3" xfId="9955"/>
    <cellStyle name="20% - 强调文字颜色 1 2 3 5 2 3 2" xfId="24291"/>
    <cellStyle name="20% - 强调文字颜色 1 2 3 5 2 3 2 2" xfId="52963"/>
    <cellStyle name="20% - 强调文字颜色 1 2 3 5 2 3 3" xfId="38627"/>
    <cellStyle name="20% - 强调文字颜色 1 2 3 5 2 4" xfId="17123"/>
    <cellStyle name="20% - 强调文字颜色 1 2 3 5 2 4 2" xfId="45795"/>
    <cellStyle name="20% - 强调文字颜色 1 2 3 5 2 5" xfId="31459"/>
    <cellStyle name="20% - 强调文字颜色 1 2 3 5 3" xfId="4579"/>
    <cellStyle name="20% - 强调文字颜色 1 2 3 5 3 2" xfId="11747"/>
    <cellStyle name="20% - 强调文字颜色 1 2 3 5 3 2 2" xfId="26083"/>
    <cellStyle name="20% - 强调文字颜色 1 2 3 5 3 2 2 2" xfId="54755"/>
    <cellStyle name="20% - 强调文字颜色 1 2 3 5 3 2 3" xfId="40419"/>
    <cellStyle name="20% - 强调文字颜色 1 2 3 5 3 3" xfId="18915"/>
    <cellStyle name="20% - 强调文字颜色 1 2 3 5 3 3 2" xfId="47587"/>
    <cellStyle name="20% - 强调文字颜色 1 2 3 5 3 4" xfId="33251"/>
    <cellStyle name="20% - 强调文字颜色 1 2 3 5 4" xfId="8163"/>
    <cellStyle name="20% - 强调文字颜色 1 2 3 5 4 2" xfId="22499"/>
    <cellStyle name="20% - 强调文字颜色 1 2 3 5 4 2 2" xfId="51171"/>
    <cellStyle name="20% - 强调文字颜色 1 2 3 5 4 3" xfId="36835"/>
    <cellStyle name="20% - 强调文字颜色 1 2 3 5 5" xfId="15331"/>
    <cellStyle name="20% - 强调文字颜色 1 2 3 5 5 2" xfId="44003"/>
    <cellStyle name="20% - 强调文字颜色 1 2 3 5 6" xfId="29667"/>
    <cellStyle name="20% - 强调文字颜色 1 2 3 6" xfId="1891"/>
    <cellStyle name="20% - 强调文字颜色 1 2 3 6 2" xfId="5475"/>
    <cellStyle name="20% - 强调文字颜色 1 2 3 6 2 2" xfId="12643"/>
    <cellStyle name="20% - 强调文字颜色 1 2 3 6 2 2 2" xfId="26979"/>
    <cellStyle name="20% - 强调文字颜色 1 2 3 6 2 2 2 2" xfId="55651"/>
    <cellStyle name="20% - 强调文字颜色 1 2 3 6 2 2 3" xfId="41315"/>
    <cellStyle name="20% - 强调文字颜色 1 2 3 6 2 3" xfId="19811"/>
    <cellStyle name="20% - 强调文字颜色 1 2 3 6 2 3 2" xfId="48483"/>
    <cellStyle name="20% - 强调文字颜色 1 2 3 6 2 4" xfId="34147"/>
    <cellStyle name="20% - 强调文字颜色 1 2 3 6 3" xfId="9059"/>
    <cellStyle name="20% - 强调文字颜色 1 2 3 6 3 2" xfId="23395"/>
    <cellStyle name="20% - 强调文字颜色 1 2 3 6 3 2 2" xfId="52067"/>
    <cellStyle name="20% - 强调文字颜色 1 2 3 6 3 3" xfId="37731"/>
    <cellStyle name="20% - 强调文字颜色 1 2 3 6 4" xfId="16227"/>
    <cellStyle name="20% - 强调文字颜色 1 2 3 6 4 2" xfId="44899"/>
    <cellStyle name="20% - 强调文字颜色 1 2 3 6 5" xfId="30563"/>
    <cellStyle name="20% - 强调文字颜色 1 2 3 7" xfId="3683"/>
    <cellStyle name="20% - 强调文字颜色 1 2 3 7 2" xfId="10851"/>
    <cellStyle name="20% - 强调文字颜色 1 2 3 7 2 2" xfId="25187"/>
    <cellStyle name="20% - 强调文字颜色 1 2 3 7 2 2 2" xfId="53859"/>
    <cellStyle name="20% - 强调文字颜色 1 2 3 7 2 3" xfId="39523"/>
    <cellStyle name="20% - 强调文字颜色 1 2 3 7 3" xfId="18019"/>
    <cellStyle name="20% - 强调文字颜色 1 2 3 7 3 2" xfId="46691"/>
    <cellStyle name="20% - 强调文字颜色 1 2 3 7 4" xfId="32355"/>
    <cellStyle name="20% - 强调文字颜色 1 2 3 8" xfId="7267"/>
    <cellStyle name="20% - 强调文字颜色 1 2 3 8 2" xfId="21603"/>
    <cellStyle name="20% - 强调文字颜色 1 2 3 8 2 2" xfId="50275"/>
    <cellStyle name="20% - 强调文字颜色 1 2 3 8 3" xfId="35939"/>
    <cellStyle name="20% - 强调文字颜色 1 2 3 9" xfId="14435"/>
    <cellStyle name="20% - 强调文字颜色 1 2 3 9 2" xfId="43107"/>
    <cellStyle name="20% - 强调文字颜色 1 2 4" xfId="155"/>
    <cellStyle name="20% - 强调文字颜色 1 2 4 2" xfId="379"/>
    <cellStyle name="20% - 强调文字颜色 1 2 4 2 2" xfId="827"/>
    <cellStyle name="20% - 强调文字颜色 1 2 4 2 2 2" xfId="1723"/>
    <cellStyle name="20% - 强调文字颜色 1 2 4 2 2 2 2" xfId="3515"/>
    <cellStyle name="20% - 强调文字颜色 1 2 4 2 2 2 2 2" xfId="7099"/>
    <cellStyle name="20% - 强调文字颜色 1 2 4 2 2 2 2 2 2" xfId="14267"/>
    <cellStyle name="20% - 强调文字颜色 1 2 4 2 2 2 2 2 2 2" xfId="28603"/>
    <cellStyle name="20% - 强调文字颜色 1 2 4 2 2 2 2 2 2 2 2" xfId="57275"/>
    <cellStyle name="20% - 强调文字颜色 1 2 4 2 2 2 2 2 2 3" xfId="42939"/>
    <cellStyle name="20% - 强调文字颜色 1 2 4 2 2 2 2 2 3" xfId="21435"/>
    <cellStyle name="20% - 强调文字颜色 1 2 4 2 2 2 2 2 3 2" xfId="50107"/>
    <cellStyle name="20% - 强调文字颜色 1 2 4 2 2 2 2 2 4" xfId="35771"/>
    <cellStyle name="20% - 强调文字颜色 1 2 4 2 2 2 2 3" xfId="10683"/>
    <cellStyle name="20% - 强调文字颜色 1 2 4 2 2 2 2 3 2" xfId="25019"/>
    <cellStyle name="20% - 强调文字颜色 1 2 4 2 2 2 2 3 2 2" xfId="53691"/>
    <cellStyle name="20% - 强调文字颜色 1 2 4 2 2 2 2 3 3" xfId="39355"/>
    <cellStyle name="20% - 强调文字颜色 1 2 4 2 2 2 2 4" xfId="17851"/>
    <cellStyle name="20% - 强调文字颜色 1 2 4 2 2 2 2 4 2" xfId="46523"/>
    <cellStyle name="20% - 强调文字颜色 1 2 4 2 2 2 2 5" xfId="32187"/>
    <cellStyle name="20% - 强调文字颜色 1 2 4 2 2 2 3" xfId="5307"/>
    <cellStyle name="20% - 强调文字颜色 1 2 4 2 2 2 3 2" xfId="12475"/>
    <cellStyle name="20% - 强调文字颜色 1 2 4 2 2 2 3 2 2" xfId="26811"/>
    <cellStyle name="20% - 强调文字颜色 1 2 4 2 2 2 3 2 2 2" xfId="55483"/>
    <cellStyle name="20% - 强调文字颜色 1 2 4 2 2 2 3 2 3" xfId="41147"/>
    <cellStyle name="20% - 强调文字颜色 1 2 4 2 2 2 3 3" xfId="19643"/>
    <cellStyle name="20% - 强调文字颜色 1 2 4 2 2 2 3 3 2" xfId="48315"/>
    <cellStyle name="20% - 强调文字颜色 1 2 4 2 2 2 3 4" xfId="33979"/>
    <cellStyle name="20% - 强调文字颜色 1 2 4 2 2 2 4" xfId="8891"/>
    <cellStyle name="20% - 强调文字颜色 1 2 4 2 2 2 4 2" xfId="23227"/>
    <cellStyle name="20% - 强调文字颜色 1 2 4 2 2 2 4 2 2" xfId="51899"/>
    <cellStyle name="20% - 强调文字颜色 1 2 4 2 2 2 4 3" xfId="37563"/>
    <cellStyle name="20% - 强调文字颜色 1 2 4 2 2 2 5" xfId="16059"/>
    <cellStyle name="20% - 强调文字颜色 1 2 4 2 2 2 5 2" xfId="44731"/>
    <cellStyle name="20% - 强调文字颜色 1 2 4 2 2 2 6" xfId="30395"/>
    <cellStyle name="20% - 强调文字颜色 1 2 4 2 2 3" xfId="2619"/>
    <cellStyle name="20% - 强调文字颜色 1 2 4 2 2 3 2" xfId="6203"/>
    <cellStyle name="20% - 强调文字颜色 1 2 4 2 2 3 2 2" xfId="13371"/>
    <cellStyle name="20% - 强调文字颜色 1 2 4 2 2 3 2 2 2" xfId="27707"/>
    <cellStyle name="20% - 强调文字颜色 1 2 4 2 2 3 2 2 2 2" xfId="56379"/>
    <cellStyle name="20% - 强调文字颜色 1 2 4 2 2 3 2 2 3" xfId="42043"/>
    <cellStyle name="20% - 强调文字颜色 1 2 4 2 2 3 2 3" xfId="20539"/>
    <cellStyle name="20% - 强调文字颜色 1 2 4 2 2 3 2 3 2" xfId="49211"/>
    <cellStyle name="20% - 强调文字颜色 1 2 4 2 2 3 2 4" xfId="34875"/>
    <cellStyle name="20% - 强调文字颜色 1 2 4 2 2 3 3" xfId="9787"/>
    <cellStyle name="20% - 强调文字颜色 1 2 4 2 2 3 3 2" xfId="24123"/>
    <cellStyle name="20% - 强调文字颜色 1 2 4 2 2 3 3 2 2" xfId="52795"/>
    <cellStyle name="20% - 强调文字颜色 1 2 4 2 2 3 3 3" xfId="38459"/>
    <cellStyle name="20% - 强调文字颜色 1 2 4 2 2 3 4" xfId="16955"/>
    <cellStyle name="20% - 强调文字颜色 1 2 4 2 2 3 4 2" xfId="45627"/>
    <cellStyle name="20% - 强调文字颜色 1 2 4 2 2 3 5" xfId="31291"/>
    <cellStyle name="20% - 强调文字颜色 1 2 4 2 2 4" xfId="4411"/>
    <cellStyle name="20% - 强调文字颜色 1 2 4 2 2 4 2" xfId="11579"/>
    <cellStyle name="20% - 强调文字颜色 1 2 4 2 2 4 2 2" xfId="25915"/>
    <cellStyle name="20% - 强调文字颜色 1 2 4 2 2 4 2 2 2" xfId="54587"/>
    <cellStyle name="20% - 强调文字颜色 1 2 4 2 2 4 2 3" xfId="40251"/>
    <cellStyle name="20% - 强调文字颜色 1 2 4 2 2 4 3" xfId="18747"/>
    <cellStyle name="20% - 强调文字颜色 1 2 4 2 2 4 3 2" xfId="47419"/>
    <cellStyle name="20% - 强调文字颜色 1 2 4 2 2 4 4" xfId="33083"/>
    <cellStyle name="20% - 强调文字颜色 1 2 4 2 2 5" xfId="7995"/>
    <cellStyle name="20% - 强调文字颜色 1 2 4 2 2 5 2" xfId="22331"/>
    <cellStyle name="20% - 强调文字颜色 1 2 4 2 2 5 2 2" xfId="51003"/>
    <cellStyle name="20% - 强调文字颜色 1 2 4 2 2 5 3" xfId="36667"/>
    <cellStyle name="20% - 强调文字颜色 1 2 4 2 2 6" xfId="15163"/>
    <cellStyle name="20% - 强调文字颜色 1 2 4 2 2 6 2" xfId="43835"/>
    <cellStyle name="20% - 强调文字颜色 1 2 4 2 2 7" xfId="29499"/>
    <cellStyle name="20% - 强调文字颜色 1 2 4 2 3" xfId="1275"/>
    <cellStyle name="20% - 强调文字颜色 1 2 4 2 3 2" xfId="3067"/>
    <cellStyle name="20% - 强调文字颜色 1 2 4 2 3 2 2" xfId="6651"/>
    <cellStyle name="20% - 强调文字颜色 1 2 4 2 3 2 2 2" xfId="13819"/>
    <cellStyle name="20% - 强调文字颜色 1 2 4 2 3 2 2 2 2" xfId="28155"/>
    <cellStyle name="20% - 强调文字颜色 1 2 4 2 3 2 2 2 2 2" xfId="56827"/>
    <cellStyle name="20% - 强调文字颜色 1 2 4 2 3 2 2 2 3" xfId="42491"/>
    <cellStyle name="20% - 强调文字颜色 1 2 4 2 3 2 2 3" xfId="20987"/>
    <cellStyle name="20% - 强调文字颜色 1 2 4 2 3 2 2 3 2" xfId="49659"/>
    <cellStyle name="20% - 强调文字颜色 1 2 4 2 3 2 2 4" xfId="35323"/>
    <cellStyle name="20% - 强调文字颜色 1 2 4 2 3 2 3" xfId="10235"/>
    <cellStyle name="20% - 强调文字颜色 1 2 4 2 3 2 3 2" xfId="24571"/>
    <cellStyle name="20% - 强调文字颜色 1 2 4 2 3 2 3 2 2" xfId="53243"/>
    <cellStyle name="20% - 强调文字颜色 1 2 4 2 3 2 3 3" xfId="38907"/>
    <cellStyle name="20% - 强调文字颜色 1 2 4 2 3 2 4" xfId="17403"/>
    <cellStyle name="20% - 强调文字颜色 1 2 4 2 3 2 4 2" xfId="46075"/>
    <cellStyle name="20% - 强调文字颜色 1 2 4 2 3 2 5" xfId="31739"/>
    <cellStyle name="20% - 强调文字颜色 1 2 4 2 3 3" xfId="4859"/>
    <cellStyle name="20% - 强调文字颜色 1 2 4 2 3 3 2" xfId="12027"/>
    <cellStyle name="20% - 强调文字颜色 1 2 4 2 3 3 2 2" xfId="26363"/>
    <cellStyle name="20% - 强调文字颜色 1 2 4 2 3 3 2 2 2" xfId="55035"/>
    <cellStyle name="20% - 强调文字颜色 1 2 4 2 3 3 2 3" xfId="40699"/>
    <cellStyle name="20% - 强调文字颜色 1 2 4 2 3 3 3" xfId="19195"/>
    <cellStyle name="20% - 强调文字颜色 1 2 4 2 3 3 3 2" xfId="47867"/>
    <cellStyle name="20% - 强调文字颜色 1 2 4 2 3 3 4" xfId="33531"/>
    <cellStyle name="20% - 强调文字颜色 1 2 4 2 3 4" xfId="8443"/>
    <cellStyle name="20% - 强调文字颜色 1 2 4 2 3 4 2" xfId="22779"/>
    <cellStyle name="20% - 强调文字颜色 1 2 4 2 3 4 2 2" xfId="51451"/>
    <cellStyle name="20% - 强调文字颜色 1 2 4 2 3 4 3" xfId="37115"/>
    <cellStyle name="20% - 强调文字颜色 1 2 4 2 3 5" xfId="15611"/>
    <cellStyle name="20% - 强调文字颜色 1 2 4 2 3 5 2" xfId="44283"/>
    <cellStyle name="20% - 强调文字颜色 1 2 4 2 3 6" xfId="29947"/>
    <cellStyle name="20% - 强调文字颜色 1 2 4 2 4" xfId="2171"/>
    <cellStyle name="20% - 强调文字颜色 1 2 4 2 4 2" xfId="5755"/>
    <cellStyle name="20% - 强调文字颜色 1 2 4 2 4 2 2" xfId="12923"/>
    <cellStyle name="20% - 强调文字颜色 1 2 4 2 4 2 2 2" xfId="27259"/>
    <cellStyle name="20% - 强调文字颜色 1 2 4 2 4 2 2 2 2" xfId="55931"/>
    <cellStyle name="20% - 强调文字颜色 1 2 4 2 4 2 2 3" xfId="41595"/>
    <cellStyle name="20% - 强调文字颜色 1 2 4 2 4 2 3" xfId="20091"/>
    <cellStyle name="20% - 强调文字颜色 1 2 4 2 4 2 3 2" xfId="48763"/>
    <cellStyle name="20% - 强调文字颜色 1 2 4 2 4 2 4" xfId="34427"/>
    <cellStyle name="20% - 强调文字颜色 1 2 4 2 4 3" xfId="9339"/>
    <cellStyle name="20% - 强调文字颜色 1 2 4 2 4 3 2" xfId="23675"/>
    <cellStyle name="20% - 强调文字颜色 1 2 4 2 4 3 2 2" xfId="52347"/>
    <cellStyle name="20% - 强调文字颜色 1 2 4 2 4 3 3" xfId="38011"/>
    <cellStyle name="20% - 强调文字颜色 1 2 4 2 4 4" xfId="16507"/>
    <cellStyle name="20% - 强调文字颜色 1 2 4 2 4 4 2" xfId="45179"/>
    <cellStyle name="20% - 强调文字颜色 1 2 4 2 4 5" xfId="30843"/>
    <cellStyle name="20% - 强调文字颜色 1 2 4 2 5" xfId="3963"/>
    <cellStyle name="20% - 强调文字颜色 1 2 4 2 5 2" xfId="11131"/>
    <cellStyle name="20% - 强调文字颜色 1 2 4 2 5 2 2" xfId="25467"/>
    <cellStyle name="20% - 强调文字颜色 1 2 4 2 5 2 2 2" xfId="54139"/>
    <cellStyle name="20% - 强调文字颜色 1 2 4 2 5 2 3" xfId="39803"/>
    <cellStyle name="20% - 强调文字颜色 1 2 4 2 5 3" xfId="18299"/>
    <cellStyle name="20% - 强调文字颜色 1 2 4 2 5 3 2" xfId="46971"/>
    <cellStyle name="20% - 强调文字颜色 1 2 4 2 5 4" xfId="32635"/>
    <cellStyle name="20% - 强调文字颜色 1 2 4 2 6" xfId="7547"/>
    <cellStyle name="20% - 强调文字颜色 1 2 4 2 6 2" xfId="21883"/>
    <cellStyle name="20% - 强调文字颜色 1 2 4 2 6 2 2" xfId="50555"/>
    <cellStyle name="20% - 强调文字颜色 1 2 4 2 6 3" xfId="36219"/>
    <cellStyle name="20% - 强调文字颜色 1 2 4 2 7" xfId="14715"/>
    <cellStyle name="20% - 强调文字颜色 1 2 4 2 7 2" xfId="43387"/>
    <cellStyle name="20% - 强调文字颜色 1 2 4 2 8" xfId="29051"/>
    <cellStyle name="20% - 强调文字颜色 1 2 4 3" xfId="603"/>
    <cellStyle name="20% - 强调文字颜色 1 2 4 3 2" xfId="1499"/>
    <cellStyle name="20% - 强调文字颜色 1 2 4 3 2 2" xfId="3291"/>
    <cellStyle name="20% - 强调文字颜色 1 2 4 3 2 2 2" xfId="6875"/>
    <cellStyle name="20% - 强调文字颜色 1 2 4 3 2 2 2 2" xfId="14043"/>
    <cellStyle name="20% - 强调文字颜色 1 2 4 3 2 2 2 2 2" xfId="28379"/>
    <cellStyle name="20% - 强调文字颜色 1 2 4 3 2 2 2 2 2 2" xfId="57051"/>
    <cellStyle name="20% - 强调文字颜色 1 2 4 3 2 2 2 2 3" xfId="42715"/>
    <cellStyle name="20% - 强调文字颜色 1 2 4 3 2 2 2 3" xfId="21211"/>
    <cellStyle name="20% - 强调文字颜色 1 2 4 3 2 2 2 3 2" xfId="49883"/>
    <cellStyle name="20% - 强调文字颜色 1 2 4 3 2 2 2 4" xfId="35547"/>
    <cellStyle name="20% - 强调文字颜色 1 2 4 3 2 2 3" xfId="10459"/>
    <cellStyle name="20% - 强调文字颜色 1 2 4 3 2 2 3 2" xfId="24795"/>
    <cellStyle name="20% - 强调文字颜色 1 2 4 3 2 2 3 2 2" xfId="53467"/>
    <cellStyle name="20% - 强调文字颜色 1 2 4 3 2 2 3 3" xfId="39131"/>
    <cellStyle name="20% - 强调文字颜色 1 2 4 3 2 2 4" xfId="17627"/>
    <cellStyle name="20% - 强调文字颜色 1 2 4 3 2 2 4 2" xfId="46299"/>
    <cellStyle name="20% - 强调文字颜色 1 2 4 3 2 2 5" xfId="31963"/>
    <cellStyle name="20% - 强调文字颜色 1 2 4 3 2 3" xfId="5083"/>
    <cellStyle name="20% - 强调文字颜色 1 2 4 3 2 3 2" xfId="12251"/>
    <cellStyle name="20% - 强调文字颜色 1 2 4 3 2 3 2 2" xfId="26587"/>
    <cellStyle name="20% - 强调文字颜色 1 2 4 3 2 3 2 2 2" xfId="55259"/>
    <cellStyle name="20% - 强调文字颜色 1 2 4 3 2 3 2 3" xfId="40923"/>
    <cellStyle name="20% - 强调文字颜色 1 2 4 3 2 3 3" xfId="19419"/>
    <cellStyle name="20% - 强调文字颜色 1 2 4 3 2 3 3 2" xfId="48091"/>
    <cellStyle name="20% - 强调文字颜色 1 2 4 3 2 3 4" xfId="33755"/>
    <cellStyle name="20% - 强调文字颜色 1 2 4 3 2 4" xfId="8667"/>
    <cellStyle name="20% - 强调文字颜色 1 2 4 3 2 4 2" xfId="23003"/>
    <cellStyle name="20% - 强调文字颜色 1 2 4 3 2 4 2 2" xfId="51675"/>
    <cellStyle name="20% - 强调文字颜色 1 2 4 3 2 4 3" xfId="37339"/>
    <cellStyle name="20% - 强调文字颜色 1 2 4 3 2 5" xfId="15835"/>
    <cellStyle name="20% - 强调文字颜色 1 2 4 3 2 5 2" xfId="44507"/>
    <cellStyle name="20% - 强调文字颜色 1 2 4 3 2 6" xfId="30171"/>
    <cellStyle name="20% - 强调文字颜色 1 2 4 3 3" xfId="2395"/>
    <cellStyle name="20% - 强调文字颜色 1 2 4 3 3 2" xfId="5979"/>
    <cellStyle name="20% - 强调文字颜色 1 2 4 3 3 2 2" xfId="13147"/>
    <cellStyle name="20% - 强调文字颜色 1 2 4 3 3 2 2 2" xfId="27483"/>
    <cellStyle name="20% - 强调文字颜色 1 2 4 3 3 2 2 2 2" xfId="56155"/>
    <cellStyle name="20% - 强调文字颜色 1 2 4 3 3 2 2 3" xfId="41819"/>
    <cellStyle name="20% - 强调文字颜色 1 2 4 3 3 2 3" xfId="20315"/>
    <cellStyle name="20% - 强调文字颜色 1 2 4 3 3 2 3 2" xfId="48987"/>
    <cellStyle name="20% - 强调文字颜色 1 2 4 3 3 2 4" xfId="34651"/>
    <cellStyle name="20% - 强调文字颜色 1 2 4 3 3 3" xfId="9563"/>
    <cellStyle name="20% - 强调文字颜色 1 2 4 3 3 3 2" xfId="23899"/>
    <cellStyle name="20% - 强调文字颜色 1 2 4 3 3 3 2 2" xfId="52571"/>
    <cellStyle name="20% - 强调文字颜色 1 2 4 3 3 3 3" xfId="38235"/>
    <cellStyle name="20% - 强调文字颜色 1 2 4 3 3 4" xfId="16731"/>
    <cellStyle name="20% - 强调文字颜色 1 2 4 3 3 4 2" xfId="45403"/>
    <cellStyle name="20% - 强调文字颜色 1 2 4 3 3 5" xfId="31067"/>
    <cellStyle name="20% - 强调文字颜色 1 2 4 3 4" xfId="4187"/>
    <cellStyle name="20% - 强调文字颜色 1 2 4 3 4 2" xfId="11355"/>
    <cellStyle name="20% - 强调文字颜色 1 2 4 3 4 2 2" xfId="25691"/>
    <cellStyle name="20% - 强调文字颜色 1 2 4 3 4 2 2 2" xfId="54363"/>
    <cellStyle name="20% - 强调文字颜色 1 2 4 3 4 2 3" xfId="40027"/>
    <cellStyle name="20% - 强调文字颜色 1 2 4 3 4 3" xfId="18523"/>
    <cellStyle name="20% - 强调文字颜色 1 2 4 3 4 3 2" xfId="47195"/>
    <cellStyle name="20% - 强调文字颜色 1 2 4 3 4 4" xfId="32859"/>
    <cellStyle name="20% - 强调文字颜色 1 2 4 3 5" xfId="7771"/>
    <cellStyle name="20% - 强调文字颜色 1 2 4 3 5 2" xfId="22107"/>
    <cellStyle name="20% - 强调文字颜色 1 2 4 3 5 2 2" xfId="50779"/>
    <cellStyle name="20% - 强调文字颜色 1 2 4 3 5 3" xfId="36443"/>
    <cellStyle name="20% - 强调文字颜色 1 2 4 3 6" xfId="14939"/>
    <cellStyle name="20% - 强调文字颜色 1 2 4 3 6 2" xfId="43611"/>
    <cellStyle name="20% - 强调文字颜色 1 2 4 3 7" xfId="29275"/>
    <cellStyle name="20% - 强调文字颜色 1 2 4 4" xfId="1051"/>
    <cellStyle name="20% - 强调文字颜色 1 2 4 4 2" xfId="2843"/>
    <cellStyle name="20% - 强调文字颜色 1 2 4 4 2 2" xfId="6427"/>
    <cellStyle name="20% - 强调文字颜色 1 2 4 4 2 2 2" xfId="13595"/>
    <cellStyle name="20% - 强调文字颜色 1 2 4 4 2 2 2 2" xfId="27931"/>
    <cellStyle name="20% - 强调文字颜色 1 2 4 4 2 2 2 2 2" xfId="56603"/>
    <cellStyle name="20% - 强调文字颜色 1 2 4 4 2 2 2 3" xfId="42267"/>
    <cellStyle name="20% - 强调文字颜色 1 2 4 4 2 2 3" xfId="20763"/>
    <cellStyle name="20% - 强调文字颜色 1 2 4 4 2 2 3 2" xfId="49435"/>
    <cellStyle name="20% - 强调文字颜色 1 2 4 4 2 2 4" xfId="35099"/>
    <cellStyle name="20% - 强调文字颜色 1 2 4 4 2 3" xfId="10011"/>
    <cellStyle name="20% - 强调文字颜色 1 2 4 4 2 3 2" xfId="24347"/>
    <cellStyle name="20% - 强调文字颜色 1 2 4 4 2 3 2 2" xfId="53019"/>
    <cellStyle name="20% - 强调文字颜色 1 2 4 4 2 3 3" xfId="38683"/>
    <cellStyle name="20% - 强调文字颜色 1 2 4 4 2 4" xfId="17179"/>
    <cellStyle name="20% - 强调文字颜色 1 2 4 4 2 4 2" xfId="45851"/>
    <cellStyle name="20% - 强调文字颜色 1 2 4 4 2 5" xfId="31515"/>
    <cellStyle name="20% - 强调文字颜色 1 2 4 4 3" xfId="4635"/>
    <cellStyle name="20% - 强调文字颜色 1 2 4 4 3 2" xfId="11803"/>
    <cellStyle name="20% - 强调文字颜色 1 2 4 4 3 2 2" xfId="26139"/>
    <cellStyle name="20% - 强调文字颜色 1 2 4 4 3 2 2 2" xfId="54811"/>
    <cellStyle name="20% - 强调文字颜色 1 2 4 4 3 2 3" xfId="40475"/>
    <cellStyle name="20% - 强调文字颜色 1 2 4 4 3 3" xfId="18971"/>
    <cellStyle name="20% - 强调文字颜色 1 2 4 4 3 3 2" xfId="47643"/>
    <cellStyle name="20% - 强调文字颜色 1 2 4 4 3 4" xfId="33307"/>
    <cellStyle name="20% - 强调文字颜色 1 2 4 4 4" xfId="8219"/>
    <cellStyle name="20% - 强调文字颜色 1 2 4 4 4 2" xfId="22555"/>
    <cellStyle name="20% - 强调文字颜色 1 2 4 4 4 2 2" xfId="51227"/>
    <cellStyle name="20% - 强调文字颜色 1 2 4 4 4 3" xfId="36891"/>
    <cellStyle name="20% - 强调文字颜色 1 2 4 4 5" xfId="15387"/>
    <cellStyle name="20% - 强调文字颜色 1 2 4 4 5 2" xfId="44059"/>
    <cellStyle name="20% - 强调文字颜色 1 2 4 4 6" xfId="29723"/>
    <cellStyle name="20% - 强调文字颜色 1 2 4 5" xfId="1947"/>
    <cellStyle name="20% - 强调文字颜色 1 2 4 5 2" xfId="5531"/>
    <cellStyle name="20% - 强调文字颜色 1 2 4 5 2 2" xfId="12699"/>
    <cellStyle name="20% - 强调文字颜色 1 2 4 5 2 2 2" xfId="27035"/>
    <cellStyle name="20% - 强调文字颜色 1 2 4 5 2 2 2 2" xfId="55707"/>
    <cellStyle name="20% - 强调文字颜色 1 2 4 5 2 2 3" xfId="41371"/>
    <cellStyle name="20% - 强调文字颜色 1 2 4 5 2 3" xfId="19867"/>
    <cellStyle name="20% - 强调文字颜色 1 2 4 5 2 3 2" xfId="48539"/>
    <cellStyle name="20% - 强调文字颜色 1 2 4 5 2 4" xfId="34203"/>
    <cellStyle name="20% - 强调文字颜色 1 2 4 5 3" xfId="9115"/>
    <cellStyle name="20% - 强调文字颜色 1 2 4 5 3 2" xfId="23451"/>
    <cellStyle name="20% - 强调文字颜色 1 2 4 5 3 2 2" xfId="52123"/>
    <cellStyle name="20% - 强调文字颜色 1 2 4 5 3 3" xfId="37787"/>
    <cellStyle name="20% - 强调文字颜色 1 2 4 5 4" xfId="16283"/>
    <cellStyle name="20% - 强调文字颜色 1 2 4 5 4 2" xfId="44955"/>
    <cellStyle name="20% - 强调文字颜色 1 2 4 5 5" xfId="30619"/>
    <cellStyle name="20% - 强调文字颜色 1 2 4 6" xfId="3739"/>
    <cellStyle name="20% - 强调文字颜色 1 2 4 6 2" xfId="10907"/>
    <cellStyle name="20% - 强调文字颜色 1 2 4 6 2 2" xfId="25243"/>
    <cellStyle name="20% - 强调文字颜色 1 2 4 6 2 2 2" xfId="53915"/>
    <cellStyle name="20% - 强调文字颜色 1 2 4 6 2 3" xfId="39579"/>
    <cellStyle name="20% - 强调文字颜色 1 2 4 6 3" xfId="18075"/>
    <cellStyle name="20% - 强调文字颜色 1 2 4 6 3 2" xfId="46747"/>
    <cellStyle name="20% - 强调文字颜色 1 2 4 6 4" xfId="32411"/>
    <cellStyle name="20% - 强调文字颜色 1 2 4 7" xfId="7323"/>
    <cellStyle name="20% - 强调文字颜色 1 2 4 7 2" xfId="21659"/>
    <cellStyle name="20% - 强调文字颜色 1 2 4 7 2 2" xfId="50331"/>
    <cellStyle name="20% - 强调文字颜色 1 2 4 7 3" xfId="35995"/>
    <cellStyle name="20% - 强调文字颜色 1 2 4 8" xfId="14491"/>
    <cellStyle name="20% - 强调文字颜色 1 2 4 8 2" xfId="43163"/>
    <cellStyle name="20% - 强调文字颜色 1 2 4 9" xfId="28827"/>
    <cellStyle name="20% - 强调文字颜色 1 2 5" xfId="267"/>
    <cellStyle name="20% - 强调文字颜色 1 2 5 2" xfId="715"/>
    <cellStyle name="20% - 强调文字颜色 1 2 5 2 2" xfId="1611"/>
    <cellStyle name="20% - 强调文字颜色 1 2 5 2 2 2" xfId="3403"/>
    <cellStyle name="20% - 强调文字颜色 1 2 5 2 2 2 2" xfId="6987"/>
    <cellStyle name="20% - 强调文字颜色 1 2 5 2 2 2 2 2" xfId="14155"/>
    <cellStyle name="20% - 强调文字颜色 1 2 5 2 2 2 2 2 2" xfId="28491"/>
    <cellStyle name="20% - 强调文字颜色 1 2 5 2 2 2 2 2 2 2" xfId="57163"/>
    <cellStyle name="20% - 强调文字颜色 1 2 5 2 2 2 2 2 3" xfId="42827"/>
    <cellStyle name="20% - 强调文字颜色 1 2 5 2 2 2 2 3" xfId="21323"/>
    <cellStyle name="20% - 强调文字颜色 1 2 5 2 2 2 2 3 2" xfId="49995"/>
    <cellStyle name="20% - 强调文字颜色 1 2 5 2 2 2 2 4" xfId="35659"/>
    <cellStyle name="20% - 强调文字颜色 1 2 5 2 2 2 3" xfId="10571"/>
    <cellStyle name="20% - 强调文字颜色 1 2 5 2 2 2 3 2" xfId="24907"/>
    <cellStyle name="20% - 强调文字颜色 1 2 5 2 2 2 3 2 2" xfId="53579"/>
    <cellStyle name="20% - 强调文字颜色 1 2 5 2 2 2 3 3" xfId="39243"/>
    <cellStyle name="20% - 强调文字颜色 1 2 5 2 2 2 4" xfId="17739"/>
    <cellStyle name="20% - 强调文字颜色 1 2 5 2 2 2 4 2" xfId="46411"/>
    <cellStyle name="20% - 强调文字颜色 1 2 5 2 2 2 5" xfId="32075"/>
    <cellStyle name="20% - 强调文字颜色 1 2 5 2 2 3" xfId="5195"/>
    <cellStyle name="20% - 强调文字颜色 1 2 5 2 2 3 2" xfId="12363"/>
    <cellStyle name="20% - 强调文字颜色 1 2 5 2 2 3 2 2" xfId="26699"/>
    <cellStyle name="20% - 强调文字颜色 1 2 5 2 2 3 2 2 2" xfId="55371"/>
    <cellStyle name="20% - 强调文字颜色 1 2 5 2 2 3 2 3" xfId="41035"/>
    <cellStyle name="20% - 强调文字颜色 1 2 5 2 2 3 3" xfId="19531"/>
    <cellStyle name="20% - 强调文字颜色 1 2 5 2 2 3 3 2" xfId="48203"/>
    <cellStyle name="20% - 强调文字颜色 1 2 5 2 2 3 4" xfId="33867"/>
    <cellStyle name="20% - 强调文字颜色 1 2 5 2 2 4" xfId="8779"/>
    <cellStyle name="20% - 强调文字颜色 1 2 5 2 2 4 2" xfId="23115"/>
    <cellStyle name="20% - 强调文字颜色 1 2 5 2 2 4 2 2" xfId="51787"/>
    <cellStyle name="20% - 强调文字颜色 1 2 5 2 2 4 3" xfId="37451"/>
    <cellStyle name="20% - 强调文字颜色 1 2 5 2 2 5" xfId="15947"/>
    <cellStyle name="20% - 强调文字颜色 1 2 5 2 2 5 2" xfId="44619"/>
    <cellStyle name="20% - 强调文字颜色 1 2 5 2 2 6" xfId="30283"/>
    <cellStyle name="20% - 强调文字颜色 1 2 5 2 3" xfId="2507"/>
    <cellStyle name="20% - 强调文字颜色 1 2 5 2 3 2" xfId="6091"/>
    <cellStyle name="20% - 强调文字颜色 1 2 5 2 3 2 2" xfId="13259"/>
    <cellStyle name="20% - 强调文字颜色 1 2 5 2 3 2 2 2" xfId="27595"/>
    <cellStyle name="20% - 强调文字颜色 1 2 5 2 3 2 2 2 2" xfId="56267"/>
    <cellStyle name="20% - 强调文字颜色 1 2 5 2 3 2 2 3" xfId="41931"/>
    <cellStyle name="20% - 强调文字颜色 1 2 5 2 3 2 3" xfId="20427"/>
    <cellStyle name="20% - 强调文字颜色 1 2 5 2 3 2 3 2" xfId="49099"/>
    <cellStyle name="20% - 强调文字颜色 1 2 5 2 3 2 4" xfId="34763"/>
    <cellStyle name="20% - 强调文字颜色 1 2 5 2 3 3" xfId="9675"/>
    <cellStyle name="20% - 强调文字颜色 1 2 5 2 3 3 2" xfId="24011"/>
    <cellStyle name="20% - 强调文字颜色 1 2 5 2 3 3 2 2" xfId="52683"/>
    <cellStyle name="20% - 强调文字颜色 1 2 5 2 3 3 3" xfId="38347"/>
    <cellStyle name="20% - 强调文字颜色 1 2 5 2 3 4" xfId="16843"/>
    <cellStyle name="20% - 强调文字颜色 1 2 5 2 3 4 2" xfId="45515"/>
    <cellStyle name="20% - 强调文字颜色 1 2 5 2 3 5" xfId="31179"/>
    <cellStyle name="20% - 强调文字颜色 1 2 5 2 4" xfId="4299"/>
    <cellStyle name="20% - 强调文字颜色 1 2 5 2 4 2" xfId="11467"/>
    <cellStyle name="20% - 强调文字颜色 1 2 5 2 4 2 2" xfId="25803"/>
    <cellStyle name="20% - 强调文字颜色 1 2 5 2 4 2 2 2" xfId="54475"/>
    <cellStyle name="20% - 强调文字颜色 1 2 5 2 4 2 3" xfId="40139"/>
    <cellStyle name="20% - 强调文字颜色 1 2 5 2 4 3" xfId="18635"/>
    <cellStyle name="20% - 强调文字颜色 1 2 5 2 4 3 2" xfId="47307"/>
    <cellStyle name="20% - 强调文字颜色 1 2 5 2 4 4" xfId="32971"/>
    <cellStyle name="20% - 强调文字颜色 1 2 5 2 5" xfId="7883"/>
    <cellStyle name="20% - 强调文字颜色 1 2 5 2 5 2" xfId="22219"/>
    <cellStyle name="20% - 强调文字颜色 1 2 5 2 5 2 2" xfId="50891"/>
    <cellStyle name="20% - 强调文字颜色 1 2 5 2 5 3" xfId="36555"/>
    <cellStyle name="20% - 强调文字颜色 1 2 5 2 6" xfId="15051"/>
    <cellStyle name="20% - 强调文字颜色 1 2 5 2 6 2" xfId="43723"/>
    <cellStyle name="20% - 强调文字颜色 1 2 5 2 7" xfId="29387"/>
    <cellStyle name="20% - 强调文字颜色 1 2 5 3" xfId="1163"/>
    <cellStyle name="20% - 强调文字颜色 1 2 5 3 2" xfId="2955"/>
    <cellStyle name="20% - 强调文字颜色 1 2 5 3 2 2" xfId="6539"/>
    <cellStyle name="20% - 强调文字颜色 1 2 5 3 2 2 2" xfId="13707"/>
    <cellStyle name="20% - 强调文字颜色 1 2 5 3 2 2 2 2" xfId="28043"/>
    <cellStyle name="20% - 强调文字颜色 1 2 5 3 2 2 2 2 2" xfId="56715"/>
    <cellStyle name="20% - 强调文字颜色 1 2 5 3 2 2 2 3" xfId="42379"/>
    <cellStyle name="20% - 强调文字颜色 1 2 5 3 2 2 3" xfId="20875"/>
    <cellStyle name="20% - 强调文字颜色 1 2 5 3 2 2 3 2" xfId="49547"/>
    <cellStyle name="20% - 强调文字颜色 1 2 5 3 2 2 4" xfId="35211"/>
    <cellStyle name="20% - 强调文字颜色 1 2 5 3 2 3" xfId="10123"/>
    <cellStyle name="20% - 强调文字颜色 1 2 5 3 2 3 2" xfId="24459"/>
    <cellStyle name="20% - 强调文字颜色 1 2 5 3 2 3 2 2" xfId="53131"/>
    <cellStyle name="20% - 强调文字颜色 1 2 5 3 2 3 3" xfId="38795"/>
    <cellStyle name="20% - 强调文字颜色 1 2 5 3 2 4" xfId="17291"/>
    <cellStyle name="20% - 强调文字颜色 1 2 5 3 2 4 2" xfId="45963"/>
    <cellStyle name="20% - 强调文字颜色 1 2 5 3 2 5" xfId="31627"/>
    <cellStyle name="20% - 强调文字颜色 1 2 5 3 3" xfId="4747"/>
    <cellStyle name="20% - 强调文字颜色 1 2 5 3 3 2" xfId="11915"/>
    <cellStyle name="20% - 强调文字颜色 1 2 5 3 3 2 2" xfId="26251"/>
    <cellStyle name="20% - 强调文字颜色 1 2 5 3 3 2 2 2" xfId="54923"/>
    <cellStyle name="20% - 强调文字颜色 1 2 5 3 3 2 3" xfId="40587"/>
    <cellStyle name="20% - 强调文字颜色 1 2 5 3 3 3" xfId="19083"/>
    <cellStyle name="20% - 强调文字颜色 1 2 5 3 3 3 2" xfId="47755"/>
    <cellStyle name="20% - 强调文字颜色 1 2 5 3 3 4" xfId="33419"/>
    <cellStyle name="20% - 强调文字颜色 1 2 5 3 4" xfId="8331"/>
    <cellStyle name="20% - 强调文字颜色 1 2 5 3 4 2" xfId="22667"/>
    <cellStyle name="20% - 强调文字颜色 1 2 5 3 4 2 2" xfId="51339"/>
    <cellStyle name="20% - 强调文字颜色 1 2 5 3 4 3" xfId="37003"/>
    <cellStyle name="20% - 强调文字颜色 1 2 5 3 5" xfId="15499"/>
    <cellStyle name="20% - 强调文字颜色 1 2 5 3 5 2" xfId="44171"/>
    <cellStyle name="20% - 强调文字颜色 1 2 5 3 6" xfId="29835"/>
    <cellStyle name="20% - 强调文字颜色 1 2 5 4" xfId="2059"/>
    <cellStyle name="20% - 强调文字颜色 1 2 5 4 2" xfId="5643"/>
    <cellStyle name="20% - 强调文字颜色 1 2 5 4 2 2" xfId="12811"/>
    <cellStyle name="20% - 强调文字颜色 1 2 5 4 2 2 2" xfId="27147"/>
    <cellStyle name="20% - 强调文字颜色 1 2 5 4 2 2 2 2" xfId="55819"/>
    <cellStyle name="20% - 强调文字颜色 1 2 5 4 2 2 3" xfId="41483"/>
    <cellStyle name="20% - 强调文字颜色 1 2 5 4 2 3" xfId="19979"/>
    <cellStyle name="20% - 强调文字颜色 1 2 5 4 2 3 2" xfId="48651"/>
    <cellStyle name="20% - 强调文字颜色 1 2 5 4 2 4" xfId="34315"/>
    <cellStyle name="20% - 强调文字颜色 1 2 5 4 3" xfId="9227"/>
    <cellStyle name="20% - 强调文字颜色 1 2 5 4 3 2" xfId="23563"/>
    <cellStyle name="20% - 强调文字颜色 1 2 5 4 3 2 2" xfId="52235"/>
    <cellStyle name="20% - 强调文字颜色 1 2 5 4 3 3" xfId="37899"/>
    <cellStyle name="20% - 强调文字颜色 1 2 5 4 4" xfId="16395"/>
    <cellStyle name="20% - 强调文字颜色 1 2 5 4 4 2" xfId="45067"/>
    <cellStyle name="20% - 强调文字颜色 1 2 5 4 5" xfId="30731"/>
    <cellStyle name="20% - 强调文字颜色 1 2 5 5" xfId="3851"/>
    <cellStyle name="20% - 强调文字颜色 1 2 5 5 2" xfId="11019"/>
    <cellStyle name="20% - 强调文字颜色 1 2 5 5 2 2" xfId="25355"/>
    <cellStyle name="20% - 强调文字颜色 1 2 5 5 2 2 2" xfId="54027"/>
    <cellStyle name="20% - 强调文字颜色 1 2 5 5 2 3" xfId="39691"/>
    <cellStyle name="20% - 强调文字颜色 1 2 5 5 3" xfId="18187"/>
    <cellStyle name="20% - 强调文字颜色 1 2 5 5 3 2" xfId="46859"/>
    <cellStyle name="20% - 强调文字颜色 1 2 5 5 4" xfId="32523"/>
    <cellStyle name="20% - 强调文字颜色 1 2 5 6" xfId="7435"/>
    <cellStyle name="20% - 强调文字颜色 1 2 5 6 2" xfId="21771"/>
    <cellStyle name="20% - 强调文字颜色 1 2 5 6 2 2" xfId="50443"/>
    <cellStyle name="20% - 强调文字颜色 1 2 5 6 3" xfId="36107"/>
    <cellStyle name="20% - 强调文字颜色 1 2 5 7" xfId="14603"/>
    <cellStyle name="20% - 强调文字颜色 1 2 5 7 2" xfId="43275"/>
    <cellStyle name="20% - 强调文字颜色 1 2 5 8" xfId="28939"/>
    <cellStyle name="20% - 强调文字颜色 1 2 6" xfId="491"/>
    <cellStyle name="20% - 强调文字颜色 1 2 6 2" xfId="1387"/>
    <cellStyle name="20% - 强调文字颜色 1 2 6 2 2" xfId="3179"/>
    <cellStyle name="20% - 强调文字颜色 1 2 6 2 2 2" xfId="6763"/>
    <cellStyle name="20% - 强调文字颜色 1 2 6 2 2 2 2" xfId="13931"/>
    <cellStyle name="20% - 强调文字颜色 1 2 6 2 2 2 2 2" xfId="28267"/>
    <cellStyle name="20% - 强调文字颜色 1 2 6 2 2 2 2 2 2" xfId="56939"/>
    <cellStyle name="20% - 强调文字颜色 1 2 6 2 2 2 2 3" xfId="42603"/>
    <cellStyle name="20% - 强调文字颜色 1 2 6 2 2 2 3" xfId="21099"/>
    <cellStyle name="20% - 强调文字颜色 1 2 6 2 2 2 3 2" xfId="49771"/>
    <cellStyle name="20% - 强调文字颜色 1 2 6 2 2 2 4" xfId="35435"/>
    <cellStyle name="20% - 强调文字颜色 1 2 6 2 2 3" xfId="10347"/>
    <cellStyle name="20% - 强调文字颜色 1 2 6 2 2 3 2" xfId="24683"/>
    <cellStyle name="20% - 强调文字颜色 1 2 6 2 2 3 2 2" xfId="53355"/>
    <cellStyle name="20% - 强调文字颜色 1 2 6 2 2 3 3" xfId="39019"/>
    <cellStyle name="20% - 强调文字颜色 1 2 6 2 2 4" xfId="17515"/>
    <cellStyle name="20% - 强调文字颜色 1 2 6 2 2 4 2" xfId="46187"/>
    <cellStyle name="20% - 强调文字颜色 1 2 6 2 2 5" xfId="31851"/>
    <cellStyle name="20% - 强调文字颜色 1 2 6 2 3" xfId="4971"/>
    <cellStyle name="20% - 强调文字颜色 1 2 6 2 3 2" xfId="12139"/>
    <cellStyle name="20% - 强调文字颜色 1 2 6 2 3 2 2" xfId="26475"/>
    <cellStyle name="20% - 强调文字颜色 1 2 6 2 3 2 2 2" xfId="55147"/>
    <cellStyle name="20% - 强调文字颜色 1 2 6 2 3 2 3" xfId="40811"/>
    <cellStyle name="20% - 强调文字颜色 1 2 6 2 3 3" xfId="19307"/>
    <cellStyle name="20% - 强调文字颜色 1 2 6 2 3 3 2" xfId="47979"/>
    <cellStyle name="20% - 强调文字颜色 1 2 6 2 3 4" xfId="33643"/>
    <cellStyle name="20% - 强调文字颜色 1 2 6 2 4" xfId="8555"/>
    <cellStyle name="20% - 强调文字颜色 1 2 6 2 4 2" xfId="22891"/>
    <cellStyle name="20% - 强调文字颜色 1 2 6 2 4 2 2" xfId="51563"/>
    <cellStyle name="20% - 强调文字颜色 1 2 6 2 4 3" xfId="37227"/>
    <cellStyle name="20% - 强调文字颜色 1 2 6 2 5" xfId="15723"/>
    <cellStyle name="20% - 强调文字颜色 1 2 6 2 5 2" xfId="44395"/>
    <cellStyle name="20% - 强调文字颜色 1 2 6 2 6" xfId="30059"/>
    <cellStyle name="20% - 强调文字颜色 1 2 6 3" xfId="2283"/>
    <cellStyle name="20% - 强调文字颜色 1 2 6 3 2" xfId="5867"/>
    <cellStyle name="20% - 强调文字颜色 1 2 6 3 2 2" xfId="13035"/>
    <cellStyle name="20% - 强调文字颜色 1 2 6 3 2 2 2" xfId="27371"/>
    <cellStyle name="20% - 强调文字颜色 1 2 6 3 2 2 2 2" xfId="56043"/>
    <cellStyle name="20% - 强调文字颜色 1 2 6 3 2 2 3" xfId="41707"/>
    <cellStyle name="20% - 强调文字颜色 1 2 6 3 2 3" xfId="20203"/>
    <cellStyle name="20% - 强调文字颜色 1 2 6 3 2 3 2" xfId="48875"/>
    <cellStyle name="20% - 强调文字颜色 1 2 6 3 2 4" xfId="34539"/>
    <cellStyle name="20% - 强调文字颜色 1 2 6 3 3" xfId="9451"/>
    <cellStyle name="20% - 强调文字颜色 1 2 6 3 3 2" xfId="23787"/>
    <cellStyle name="20% - 强调文字颜色 1 2 6 3 3 2 2" xfId="52459"/>
    <cellStyle name="20% - 强调文字颜色 1 2 6 3 3 3" xfId="38123"/>
    <cellStyle name="20% - 强调文字颜色 1 2 6 3 4" xfId="16619"/>
    <cellStyle name="20% - 强调文字颜色 1 2 6 3 4 2" xfId="45291"/>
    <cellStyle name="20% - 强调文字颜色 1 2 6 3 5" xfId="30955"/>
    <cellStyle name="20% - 强调文字颜色 1 2 6 4" xfId="4075"/>
    <cellStyle name="20% - 强调文字颜色 1 2 6 4 2" xfId="11243"/>
    <cellStyle name="20% - 强调文字颜色 1 2 6 4 2 2" xfId="25579"/>
    <cellStyle name="20% - 强调文字颜色 1 2 6 4 2 2 2" xfId="54251"/>
    <cellStyle name="20% - 强调文字颜色 1 2 6 4 2 3" xfId="39915"/>
    <cellStyle name="20% - 强调文字颜色 1 2 6 4 3" xfId="18411"/>
    <cellStyle name="20% - 强调文字颜色 1 2 6 4 3 2" xfId="47083"/>
    <cellStyle name="20% - 强调文字颜色 1 2 6 4 4" xfId="32747"/>
    <cellStyle name="20% - 强调文字颜色 1 2 6 5" xfId="7659"/>
    <cellStyle name="20% - 强调文字颜色 1 2 6 5 2" xfId="21995"/>
    <cellStyle name="20% - 强调文字颜色 1 2 6 5 2 2" xfId="50667"/>
    <cellStyle name="20% - 强调文字颜色 1 2 6 5 3" xfId="36331"/>
    <cellStyle name="20% - 强调文字颜色 1 2 6 6" xfId="14827"/>
    <cellStyle name="20% - 强调文字颜色 1 2 6 6 2" xfId="43499"/>
    <cellStyle name="20% - 强调文字颜色 1 2 6 7" xfId="29163"/>
    <cellStyle name="20% - 强调文字颜色 1 2 7" xfId="939"/>
    <cellStyle name="20% - 强调文字颜色 1 2 7 2" xfId="2731"/>
    <cellStyle name="20% - 强调文字颜色 1 2 7 2 2" xfId="6315"/>
    <cellStyle name="20% - 强调文字颜色 1 2 7 2 2 2" xfId="13483"/>
    <cellStyle name="20% - 强调文字颜色 1 2 7 2 2 2 2" xfId="27819"/>
    <cellStyle name="20% - 强调文字颜色 1 2 7 2 2 2 2 2" xfId="56491"/>
    <cellStyle name="20% - 强调文字颜色 1 2 7 2 2 2 3" xfId="42155"/>
    <cellStyle name="20% - 强调文字颜色 1 2 7 2 2 3" xfId="20651"/>
    <cellStyle name="20% - 强调文字颜色 1 2 7 2 2 3 2" xfId="49323"/>
    <cellStyle name="20% - 强调文字颜色 1 2 7 2 2 4" xfId="34987"/>
    <cellStyle name="20% - 强调文字颜色 1 2 7 2 3" xfId="9899"/>
    <cellStyle name="20% - 强调文字颜色 1 2 7 2 3 2" xfId="24235"/>
    <cellStyle name="20% - 强调文字颜色 1 2 7 2 3 2 2" xfId="52907"/>
    <cellStyle name="20% - 强调文字颜色 1 2 7 2 3 3" xfId="38571"/>
    <cellStyle name="20% - 强调文字颜色 1 2 7 2 4" xfId="17067"/>
    <cellStyle name="20% - 强调文字颜色 1 2 7 2 4 2" xfId="45739"/>
    <cellStyle name="20% - 强调文字颜色 1 2 7 2 5" xfId="31403"/>
    <cellStyle name="20% - 强调文字颜色 1 2 7 3" xfId="4523"/>
    <cellStyle name="20% - 强调文字颜色 1 2 7 3 2" xfId="11691"/>
    <cellStyle name="20% - 强调文字颜色 1 2 7 3 2 2" xfId="26027"/>
    <cellStyle name="20% - 强调文字颜色 1 2 7 3 2 2 2" xfId="54699"/>
    <cellStyle name="20% - 强调文字颜色 1 2 7 3 2 3" xfId="40363"/>
    <cellStyle name="20% - 强调文字颜色 1 2 7 3 3" xfId="18859"/>
    <cellStyle name="20% - 强调文字颜色 1 2 7 3 3 2" xfId="47531"/>
    <cellStyle name="20% - 强调文字颜色 1 2 7 3 4" xfId="33195"/>
    <cellStyle name="20% - 强调文字颜色 1 2 7 4" xfId="8107"/>
    <cellStyle name="20% - 强调文字颜色 1 2 7 4 2" xfId="22443"/>
    <cellStyle name="20% - 强调文字颜色 1 2 7 4 2 2" xfId="51115"/>
    <cellStyle name="20% - 强调文字颜色 1 2 7 4 3" xfId="36779"/>
    <cellStyle name="20% - 强调文字颜色 1 2 7 5" xfId="15275"/>
    <cellStyle name="20% - 强调文字颜色 1 2 7 5 2" xfId="43947"/>
    <cellStyle name="20% - 强调文字颜色 1 2 7 6" xfId="29611"/>
    <cellStyle name="20% - 强调文字颜色 1 2 8" xfId="1835"/>
    <cellStyle name="20% - 强调文字颜色 1 2 8 2" xfId="5419"/>
    <cellStyle name="20% - 强调文字颜色 1 2 8 2 2" xfId="12587"/>
    <cellStyle name="20% - 强调文字颜色 1 2 8 2 2 2" xfId="26923"/>
    <cellStyle name="20% - 强调文字颜色 1 2 8 2 2 2 2" xfId="55595"/>
    <cellStyle name="20% - 强调文字颜色 1 2 8 2 2 3" xfId="41259"/>
    <cellStyle name="20% - 强调文字颜色 1 2 8 2 3" xfId="19755"/>
    <cellStyle name="20% - 强调文字颜色 1 2 8 2 3 2" xfId="48427"/>
    <cellStyle name="20% - 强调文字颜色 1 2 8 2 4" xfId="34091"/>
    <cellStyle name="20% - 强调文字颜色 1 2 8 3" xfId="9003"/>
    <cellStyle name="20% - 强调文字颜色 1 2 8 3 2" xfId="23339"/>
    <cellStyle name="20% - 强调文字颜色 1 2 8 3 2 2" xfId="52011"/>
    <cellStyle name="20% - 强调文字颜色 1 2 8 3 3" xfId="37675"/>
    <cellStyle name="20% - 强调文字颜色 1 2 8 4" xfId="16171"/>
    <cellStyle name="20% - 强调文字颜色 1 2 8 4 2" xfId="44843"/>
    <cellStyle name="20% - 强调文字颜色 1 2 8 5" xfId="30507"/>
    <cellStyle name="20% - 强调文字颜色 1 2 9" xfId="3627"/>
    <cellStyle name="20% - 强调文字颜色 1 2 9 2" xfId="10795"/>
    <cellStyle name="20% - 强调文字颜色 1 2 9 2 2" xfId="25131"/>
    <cellStyle name="20% - 强调文字颜色 1 2 9 2 2 2" xfId="53803"/>
    <cellStyle name="20% - 强调文字颜色 1 2 9 2 3" xfId="39467"/>
    <cellStyle name="20% - 强调文字颜色 1 2 9 3" xfId="17963"/>
    <cellStyle name="20% - 强调文字颜色 1 2 9 3 2" xfId="46635"/>
    <cellStyle name="20% - 强调文字颜色 1 2 9 4" xfId="32299"/>
    <cellStyle name="20% - 强调文字颜色 1 3" xfId="57"/>
    <cellStyle name="20% - 强调文字颜色 1 3 10" xfId="14393"/>
    <cellStyle name="20% - 强调文字颜色 1 3 10 2" xfId="43065"/>
    <cellStyle name="20% - 强调文字颜色 1 3 11" xfId="28729"/>
    <cellStyle name="20% - 强调文字颜色 1 3 2" xfId="113"/>
    <cellStyle name="20% - 强调文字颜色 1 3 2 10" xfId="28785"/>
    <cellStyle name="20% - 强调文字颜色 1 3 2 2" xfId="225"/>
    <cellStyle name="20% - 强调文字颜色 1 3 2 2 2" xfId="449"/>
    <cellStyle name="20% - 强调文字颜色 1 3 2 2 2 2" xfId="897"/>
    <cellStyle name="20% - 强调文字颜色 1 3 2 2 2 2 2" xfId="1793"/>
    <cellStyle name="20% - 强调文字颜色 1 3 2 2 2 2 2 2" xfId="3585"/>
    <cellStyle name="20% - 强调文字颜色 1 3 2 2 2 2 2 2 2" xfId="7169"/>
    <cellStyle name="20% - 强调文字颜色 1 3 2 2 2 2 2 2 2 2" xfId="14337"/>
    <cellStyle name="20% - 强调文字颜色 1 3 2 2 2 2 2 2 2 2 2" xfId="28673"/>
    <cellStyle name="20% - 强调文字颜色 1 3 2 2 2 2 2 2 2 2 2 2" xfId="57345"/>
    <cellStyle name="20% - 强调文字颜色 1 3 2 2 2 2 2 2 2 2 3" xfId="43009"/>
    <cellStyle name="20% - 强调文字颜色 1 3 2 2 2 2 2 2 2 3" xfId="21505"/>
    <cellStyle name="20% - 强调文字颜色 1 3 2 2 2 2 2 2 2 3 2" xfId="50177"/>
    <cellStyle name="20% - 强调文字颜色 1 3 2 2 2 2 2 2 2 4" xfId="35841"/>
    <cellStyle name="20% - 强调文字颜色 1 3 2 2 2 2 2 2 3" xfId="10753"/>
    <cellStyle name="20% - 强调文字颜色 1 3 2 2 2 2 2 2 3 2" xfId="25089"/>
    <cellStyle name="20% - 强调文字颜色 1 3 2 2 2 2 2 2 3 2 2" xfId="53761"/>
    <cellStyle name="20% - 强调文字颜色 1 3 2 2 2 2 2 2 3 3" xfId="39425"/>
    <cellStyle name="20% - 强调文字颜色 1 3 2 2 2 2 2 2 4" xfId="17921"/>
    <cellStyle name="20% - 强调文字颜色 1 3 2 2 2 2 2 2 4 2" xfId="46593"/>
    <cellStyle name="20% - 强调文字颜色 1 3 2 2 2 2 2 2 5" xfId="32257"/>
    <cellStyle name="20% - 强调文字颜色 1 3 2 2 2 2 2 3" xfId="5377"/>
    <cellStyle name="20% - 强调文字颜色 1 3 2 2 2 2 2 3 2" xfId="12545"/>
    <cellStyle name="20% - 强调文字颜色 1 3 2 2 2 2 2 3 2 2" xfId="26881"/>
    <cellStyle name="20% - 强调文字颜色 1 3 2 2 2 2 2 3 2 2 2" xfId="55553"/>
    <cellStyle name="20% - 强调文字颜色 1 3 2 2 2 2 2 3 2 3" xfId="41217"/>
    <cellStyle name="20% - 强调文字颜色 1 3 2 2 2 2 2 3 3" xfId="19713"/>
    <cellStyle name="20% - 强调文字颜色 1 3 2 2 2 2 2 3 3 2" xfId="48385"/>
    <cellStyle name="20% - 强调文字颜色 1 3 2 2 2 2 2 3 4" xfId="34049"/>
    <cellStyle name="20% - 强调文字颜色 1 3 2 2 2 2 2 4" xfId="8961"/>
    <cellStyle name="20% - 强调文字颜色 1 3 2 2 2 2 2 4 2" xfId="23297"/>
    <cellStyle name="20% - 强调文字颜色 1 3 2 2 2 2 2 4 2 2" xfId="51969"/>
    <cellStyle name="20% - 强调文字颜色 1 3 2 2 2 2 2 4 3" xfId="37633"/>
    <cellStyle name="20% - 强调文字颜色 1 3 2 2 2 2 2 5" xfId="16129"/>
    <cellStyle name="20% - 强调文字颜色 1 3 2 2 2 2 2 5 2" xfId="44801"/>
    <cellStyle name="20% - 强调文字颜色 1 3 2 2 2 2 2 6" xfId="30465"/>
    <cellStyle name="20% - 强调文字颜色 1 3 2 2 2 2 3" xfId="2689"/>
    <cellStyle name="20% - 强调文字颜色 1 3 2 2 2 2 3 2" xfId="6273"/>
    <cellStyle name="20% - 强调文字颜色 1 3 2 2 2 2 3 2 2" xfId="13441"/>
    <cellStyle name="20% - 强调文字颜色 1 3 2 2 2 2 3 2 2 2" xfId="27777"/>
    <cellStyle name="20% - 强调文字颜色 1 3 2 2 2 2 3 2 2 2 2" xfId="56449"/>
    <cellStyle name="20% - 强调文字颜色 1 3 2 2 2 2 3 2 2 3" xfId="42113"/>
    <cellStyle name="20% - 强调文字颜色 1 3 2 2 2 2 3 2 3" xfId="20609"/>
    <cellStyle name="20% - 强调文字颜色 1 3 2 2 2 2 3 2 3 2" xfId="49281"/>
    <cellStyle name="20% - 强调文字颜色 1 3 2 2 2 2 3 2 4" xfId="34945"/>
    <cellStyle name="20% - 强调文字颜色 1 3 2 2 2 2 3 3" xfId="9857"/>
    <cellStyle name="20% - 强调文字颜色 1 3 2 2 2 2 3 3 2" xfId="24193"/>
    <cellStyle name="20% - 强调文字颜色 1 3 2 2 2 2 3 3 2 2" xfId="52865"/>
    <cellStyle name="20% - 强调文字颜色 1 3 2 2 2 2 3 3 3" xfId="38529"/>
    <cellStyle name="20% - 强调文字颜色 1 3 2 2 2 2 3 4" xfId="17025"/>
    <cellStyle name="20% - 强调文字颜色 1 3 2 2 2 2 3 4 2" xfId="45697"/>
    <cellStyle name="20% - 强调文字颜色 1 3 2 2 2 2 3 5" xfId="31361"/>
    <cellStyle name="20% - 强调文字颜色 1 3 2 2 2 2 4" xfId="4481"/>
    <cellStyle name="20% - 强调文字颜色 1 3 2 2 2 2 4 2" xfId="11649"/>
    <cellStyle name="20% - 强调文字颜色 1 3 2 2 2 2 4 2 2" xfId="25985"/>
    <cellStyle name="20% - 强调文字颜色 1 3 2 2 2 2 4 2 2 2" xfId="54657"/>
    <cellStyle name="20% - 强调文字颜色 1 3 2 2 2 2 4 2 3" xfId="40321"/>
    <cellStyle name="20% - 强调文字颜色 1 3 2 2 2 2 4 3" xfId="18817"/>
    <cellStyle name="20% - 强调文字颜色 1 3 2 2 2 2 4 3 2" xfId="47489"/>
    <cellStyle name="20% - 强调文字颜色 1 3 2 2 2 2 4 4" xfId="33153"/>
    <cellStyle name="20% - 强调文字颜色 1 3 2 2 2 2 5" xfId="8065"/>
    <cellStyle name="20% - 强调文字颜色 1 3 2 2 2 2 5 2" xfId="22401"/>
    <cellStyle name="20% - 强调文字颜色 1 3 2 2 2 2 5 2 2" xfId="51073"/>
    <cellStyle name="20% - 强调文字颜色 1 3 2 2 2 2 5 3" xfId="36737"/>
    <cellStyle name="20% - 强调文字颜色 1 3 2 2 2 2 6" xfId="15233"/>
    <cellStyle name="20% - 强调文字颜色 1 3 2 2 2 2 6 2" xfId="43905"/>
    <cellStyle name="20% - 强调文字颜色 1 3 2 2 2 2 7" xfId="29569"/>
    <cellStyle name="20% - 强调文字颜色 1 3 2 2 2 3" xfId="1345"/>
    <cellStyle name="20% - 强调文字颜色 1 3 2 2 2 3 2" xfId="3137"/>
    <cellStyle name="20% - 强调文字颜色 1 3 2 2 2 3 2 2" xfId="6721"/>
    <cellStyle name="20% - 强调文字颜色 1 3 2 2 2 3 2 2 2" xfId="13889"/>
    <cellStyle name="20% - 强调文字颜色 1 3 2 2 2 3 2 2 2 2" xfId="28225"/>
    <cellStyle name="20% - 强调文字颜色 1 3 2 2 2 3 2 2 2 2 2" xfId="56897"/>
    <cellStyle name="20% - 强调文字颜色 1 3 2 2 2 3 2 2 2 3" xfId="42561"/>
    <cellStyle name="20% - 强调文字颜色 1 3 2 2 2 3 2 2 3" xfId="21057"/>
    <cellStyle name="20% - 强调文字颜色 1 3 2 2 2 3 2 2 3 2" xfId="49729"/>
    <cellStyle name="20% - 强调文字颜色 1 3 2 2 2 3 2 2 4" xfId="35393"/>
    <cellStyle name="20% - 强调文字颜色 1 3 2 2 2 3 2 3" xfId="10305"/>
    <cellStyle name="20% - 强调文字颜色 1 3 2 2 2 3 2 3 2" xfId="24641"/>
    <cellStyle name="20% - 强调文字颜色 1 3 2 2 2 3 2 3 2 2" xfId="53313"/>
    <cellStyle name="20% - 强调文字颜色 1 3 2 2 2 3 2 3 3" xfId="38977"/>
    <cellStyle name="20% - 强调文字颜色 1 3 2 2 2 3 2 4" xfId="17473"/>
    <cellStyle name="20% - 强调文字颜色 1 3 2 2 2 3 2 4 2" xfId="46145"/>
    <cellStyle name="20% - 强调文字颜色 1 3 2 2 2 3 2 5" xfId="31809"/>
    <cellStyle name="20% - 强调文字颜色 1 3 2 2 2 3 3" xfId="4929"/>
    <cellStyle name="20% - 强调文字颜色 1 3 2 2 2 3 3 2" xfId="12097"/>
    <cellStyle name="20% - 强调文字颜色 1 3 2 2 2 3 3 2 2" xfId="26433"/>
    <cellStyle name="20% - 强调文字颜色 1 3 2 2 2 3 3 2 2 2" xfId="55105"/>
    <cellStyle name="20% - 强调文字颜色 1 3 2 2 2 3 3 2 3" xfId="40769"/>
    <cellStyle name="20% - 强调文字颜色 1 3 2 2 2 3 3 3" xfId="19265"/>
    <cellStyle name="20% - 强调文字颜色 1 3 2 2 2 3 3 3 2" xfId="47937"/>
    <cellStyle name="20% - 强调文字颜色 1 3 2 2 2 3 3 4" xfId="33601"/>
    <cellStyle name="20% - 强调文字颜色 1 3 2 2 2 3 4" xfId="8513"/>
    <cellStyle name="20% - 强调文字颜色 1 3 2 2 2 3 4 2" xfId="22849"/>
    <cellStyle name="20% - 强调文字颜色 1 3 2 2 2 3 4 2 2" xfId="51521"/>
    <cellStyle name="20% - 强调文字颜色 1 3 2 2 2 3 4 3" xfId="37185"/>
    <cellStyle name="20% - 强调文字颜色 1 3 2 2 2 3 5" xfId="15681"/>
    <cellStyle name="20% - 强调文字颜色 1 3 2 2 2 3 5 2" xfId="44353"/>
    <cellStyle name="20% - 强调文字颜色 1 3 2 2 2 3 6" xfId="30017"/>
    <cellStyle name="20% - 强调文字颜色 1 3 2 2 2 4" xfId="2241"/>
    <cellStyle name="20% - 强调文字颜色 1 3 2 2 2 4 2" xfId="5825"/>
    <cellStyle name="20% - 强调文字颜色 1 3 2 2 2 4 2 2" xfId="12993"/>
    <cellStyle name="20% - 强调文字颜色 1 3 2 2 2 4 2 2 2" xfId="27329"/>
    <cellStyle name="20% - 强调文字颜色 1 3 2 2 2 4 2 2 2 2" xfId="56001"/>
    <cellStyle name="20% - 强调文字颜色 1 3 2 2 2 4 2 2 3" xfId="41665"/>
    <cellStyle name="20% - 强调文字颜色 1 3 2 2 2 4 2 3" xfId="20161"/>
    <cellStyle name="20% - 强调文字颜色 1 3 2 2 2 4 2 3 2" xfId="48833"/>
    <cellStyle name="20% - 强调文字颜色 1 3 2 2 2 4 2 4" xfId="34497"/>
    <cellStyle name="20% - 强调文字颜色 1 3 2 2 2 4 3" xfId="9409"/>
    <cellStyle name="20% - 强调文字颜色 1 3 2 2 2 4 3 2" xfId="23745"/>
    <cellStyle name="20% - 强调文字颜色 1 3 2 2 2 4 3 2 2" xfId="52417"/>
    <cellStyle name="20% - 强调文字颜色 1 3 2 2 2 4 3 3" xfId="38081"/>
    <cellStyle name="20% - 强调文字颜色 1 3 2 2 2 4 4" xfId="16577"/>
    <cellStyle name="20% - 强调文字颜色 1 3 2 2 2 4 4 2" xfId="45249"/>
    <cellStyle name="20% - 强调文字颜色 1 3 2 2 2 4 5" xfId="30913"/>
    <cellStyle name="20% - 强调文字颜色 1 3 2 2 2 5" xfId="4033"/>
    <cellStyle name="20% - 强调文字颜色 1 3 2 2 2 5 2" xfId="11201"/>
    <cellStyle name="20% - 强调文字颜色 1 3 2 2 2 5 2 2" xfId="25537"/>
    <cellStyle name="20% - 强调文字颜色 1 3 2 2 2 5 2 2 2" xfId="54209"/>
    <cellStyle name="20% - 强调文字颜色 1 3 2 2 2 5 2 3" xfId="39873"/>
    <cellStyle name="20% - 强调文字颜色 1 3 2 2 2 5 3" xfId="18369"/>
    <cellStyle name="20% - 强调文字颜色 1 3 2 2 2 5 3 2" xfId="47041"/>
    <cellStyle name="20% - 强调文字颜色 1 3 2 2 2 5 4" xfId="32705"/>
    <cellStyle name="20% - 强调文字颜色 1 3 2 2 2 6" xfId="7617"/>
    <cellStyle name="20% - 强调文字颜色 1 3 2 2 2 6 2" xfId="21953"/>
    <cellStyle name="20% - 强调文字颜色 1 3 2 2 2 6 2 2" xfId="50625"/>
    <cellStyle name="20% - 强调文字颜色 1 3 2 2 2 6 3" xfId="36289"/>
    <cellStyle name="20% - 强调文字颜色 1 3 2 2 2 7" xfId="14785"/>
    <cellStyle name="20% - 强调文字颜色 1 3 2 2 2 7 2" xfId="43457"/>
    <cellStyle name="20% - 强调文字颜色 1 3 2 2 2 8" xfId="29121"/>
    <cellStyle name="20% - 强调文字颜色 1 3 2 2 3" xfId="673"/>
    <cellStyle name="20% - 强调文字颜色 1 3 2 2 3 2" xfId="1569"/>
    <cellStyle name="20% - 强调文字颜色 1 3 2 2 3 2 2" xfId="3361"/>
    <cellStyle name="20% - 强调文字颜色 1 3 2 2 3 2 2 2" xfId="6945"/>
    <cellStyle name="20% - 强调文字颜色 1 3 2 2 3 2 2 2 2" xfId="14113"/>
    <cellStyle name="20% - 强调文字颜色 1 3 2 2 3 2 2 2 2 2" xfId="28449"/>
    <cellStyle name="20% - 强调文字颜色 1 3 2 2 3 2 2 2 2 2 2" xfId="57121"/>
    <cellStyle name="20% - 强调文字颜色 1 3 2 2 3 2 2 2 2 3" xfId="42785"/>
    <cellStyle name="20% - 强调文字颜色 1 3 2 2 3 2 2 2 3" xfId="21281"/>
    <cellStyle name="20% - 强调文字颜色 1 3 2 2 3 2 2 2 3 2" xfId="49953"/>
    <cellStyle name="20% - 强调文字颜色 1 3 2 2 3 2 2 2 4" xfId="35617"/>
    <cellStyle name="20% - 强调文字颜色 1 3 2 2 3 2 2 3" xfId="10529"/>
    <cellStyle name="20% - 强调文字颜色 1 3 2 2 3 2 2 3 2" xfId="24865"/>
    <cellStyle name="20% - 强调文字颜色 1 3 2 2 3 2 2 3 2 2" xfId="53537"/>
    <cellStyle name="20% - 强调文字颜色 1 3 2 2 3 2 2 3 3" xfId="39201"/>
    <cellStyle name="20% - 强调文字颜色 1 3 2 2 3 2 2 4" xfId="17697"/>
    <cellStyle name="20% - 强调文字颜色 1 3 2 2 3 2 2 4 2" xfId="46369"/>
    <cellStyle name="20% - 强调文字颜色 1 3 2 2 3 2 2 5" xfId="32033"/>
    <cellStyle name="20% - 强调文字颜色 1 3 2 2 3 2 3" xfId="5153"/>
    <cellStyle name="20% - 强调文字颜色 1 3 2 2 3 2 3 2" xfId="12321"/>
    <cellStyle name="20% - 强调文字颜色 1 3 2 2 3 2 3 2 2" xfId="26657"/>
    <cellStyle name="20% - 强调文字颜色 1 3 2 2 3 2 3 2 2 2" xfId="55329"/>
    <cellStyle name="20% - 强调文字颜色 1 3 2 2 3 2 3 2 3" xfId="40993"/>
    <cellStyle name="20% - 强调文字颜色 1 3 2 2 3 2 3 3" xfId="19489"/>
    <cellStyle name="20% - 强调文字颜色 1 3 2 2 3 2 3 3 2" xfId="48161"/>
    <cellStyle name="20% - 强调文字颜色 1 3 2 2 3 2 3 4" xfId="33825"/>
    <cellStyle name="20% - 强调文字颜色 1 3 2 2 3 2 4" xfId="8737"/>
    <cellStyle name="20% - 强调文字颜色 1 3 2 2 3 2 4 2" xfId="23073"/>
    <cellStyle name="20% - 强调文字颜色 1 3 2 2 3 2 4 2 2" xfId="51745"/>
    <cellStyle name="20% - 强调文字颜色 1 3 2 2 3 2 4 3" xfId="37409"/>
    <cellStyle name="20% - 强调文字颜色 1 3 2 2 3 2 5" xfId="15905"/>
    <cellStyle name="20% - 强调文字颜色 1 3 2 2 3 2 5 2" xfId="44577"/>
    <cellStyle name="20% - 强调文字颜色 1 3 2 2 3 2 6" xfId="30241"/>
    <cellStyle name="20% - 强调文字颜色 1 3 2 2 3 3" xfId="2465"/>
    <cellStyle name="20% - 强调文字颜色 1 3 2 2 3 3 2" xfId="6049"/>
    <cellStyle name="20% - 强调文字颜色 1 3 2 2 3 3 2 2" xfId="13217"/>
    <cellStyle name="20% - 强调文字颜色 1 3 2 2 3 3 2 2 2" xfId="27553"/>
    <cellStyle name="20% - 强调文字颜色 1 3 2 2 3 3 2 2 2 2" xfId="56225"/>
    <cellStyle name="20% - 强调文字颜色 1 3 2 2 3 3 2 2 3" xfId="41889"/>
    <cellStyle name="20% - 强调文字颜色 1 3 2 2 3 3 2 3" xfId="20385"/>
    <cellStyle name="20% - 强调文字颜色 1 3 2 2 3 3 2 3 2" xfId="49057"/>
    <cellStyle name="20% - 强调文字颜色 1 3 2 2 3 3 2 4" xfId="34721"/>
    <cellStyle name="20% - 强调文字颜色 1 3 2 2 3 3 3" xfId="9633"/>
    <cellStyle name="20% - 强调文字颜色 1 3 2 2 3 3 3 2" xfId="23969"/>
    <cellStyle name="20% - 强调文字颜色 1 3 2 2 3 3 3 2 2" xfId="52641"/>
    <cellStyle name="20% - 强调文字颜色 1 3 2 2 3 3 3 3" xfId="38305"/>
    <cellStyle name="20% - 强调文字颜色 1 3 2 2 3 3 4" xfId="16801"/>
    <cellStyle name="20% - 强调文字颜色 1 3 2 2 3 3 4 2" xfId="45473"/>
    <cellStyle name="20% - 强调文字颜色 1 3 2 2 3 3 5" xfId="31137"/>
    <cellStyle name="20% - 强调文字颜色 1 3 2 2 3 4" xfId="4257"/>
    <cellStyle name="20% - 强调文字颜色 1 3 2 2 3 4 2" xfId="11425"/>
    <cellStyle name="20% - 强调文字颜色 1 3 2 2 3 4 2 2" xfId="25761"/>
    <cellStyle name="20% - 强调文字颜色 1 3 2 2 3 4 2 2 2" xfId="54433"/>
    <cellStyle name="20% - 强调文字颜色 1 3 2 2 3 4 2 3" xfId="40097"/>
    <cellStyle name="20% - 强调文字颜色 1 3 2 2 3 4 3" xfId="18593"/>
    <cellStyle name="20% - 强调文字颜色 1 3 2 2 3 4 3 2" xfId="47265"/>
    <cellStyle name="20% - 强调文字颜色 1 3 2 2 3 4 4" xfId="32929"/>
    <cellStyle name="20% - 强调文字颜色 1 3 2 2 3 5" xfId="7841"/>
    <cellStyle name="20% - 强调文字颜色 1 3 2 2 3 5 2" xfId="22177"/>
    <cellStyle name="20% - 强调文字颜色 1 3 2 2 3 5 2 2" xfId="50849"/>
    <cellStyle name="20% - 强调文字颜色 1 3 2 2 3 5 3" xfId="36513"/>
    <cellStyle name="20% - 强调文字颜色 1 3 2 2 3 6" xfId="15009"/>
    <cellStyle name="20% - 强调文字颜色 1 3 2 2 3 6 2" xfId="43681"/>
    <cellStyle name="20% - 强调文字颜色 1 3 2 2 3 7" xfId="29345"/>
    <cellStyle name="20% - 强调文字颜色 1 3 2 2 4" xfId="1121"/>
    <cellStyle name="20% - 强调文字颜色 1 3 2 2 4 2" xfId="2913"/>
    <cellStyle name="20% - 强调文字颜色 1 3 2 2 4 2 2" xfId="6497"/>
    <cellStyle name="20% - 强调文字颜色 1 3 2 2 4 2 2 2" xfId="13665"/>
    <cellStyle name="20% - 强调文字颜色 1 3 2 2 4 2 2 2 2" xfId="28001"/>
    <cellStyle name="20% - 强调文字颜色 1 3 2 2 4 2 2 2 2 2" xfId="56673"/>
    <cellStyle name="20% - 强调文字颜色 1 3 2 2 4 2 2 2 3" xfId="42337"/>
    <cellStyle name="20% - 强调文字颜色 1 3 2 2 4 2 2 3" xfId="20833"/>
    <cellStyle name="20% - 强调文字颜色 1 3 2 2 4 2 2 3 2" xfId="49505"/>
    <cellStyle name="20% - 强调文字颜色 1 3 2 2 4 2 2 4" xfId="35169"/>
    <cellStyle name="20% - 强调文字颜色 1 3 2 2 4 2 3" xfId="10081"/>
    <cellStyle name="20% - 强调文字颜色 1 3 2 2 4 2 3 2" xfId="24417"/>
    <cellStyle name="20% - 强调文字颜色 1 3 2 2 4 2 3 2 2" xfId="53089"/>
    <cellStyle name="20% - 强调文字颜色 1 3 2 2 4 2 3 3" xfId="38753"/>
    <cellStyle name="20% - 强调文字颜色 1 3 2 2 4 2 4" xfId="17249"/>
    <cellStyle name="20% - 强调文字颜色 1 3 2 2 4 2 4 2" xfId="45921"/>
    <cellStyle name="20% - 强调文字颜色 1 3 2 2 4 2 5" xfId="31585"/>
    <cellStyle name="20% - 强调文字颜色 1 3 2 2 4 3" xfId="4705"/>
    <cellStyle name="20% - 强调文字颜色 1 3 2 2 4 3 2" xfId="11873"/>
    <cellStyle name="20% - 强调文字颜色 1 3 2 2 4 3 2 2" xfId="26209"/>
    <cellStyle name="20% - 强调文字颜色 1 3 2 2 4 3 2 2 2" xfId="54881"/>
    <cellStyle name="20% - 强调文字颜色 1 3 2 2 4 3 2 3" xfId="40545"/>
    <cellStyle name="20% - 强调文字颜色 1 3 2 2 4 3 3" xfId="19041"/>
    <cellStyle name="20% - 强调文字颜色 1 3 2 2 4 3 3 2" xfId="47713"/>
    <cellStyle name="20% - 强调文字颜色 1 3 2 2 4 3 4" xfId="33377"/>
    <cellStyle name="20% - 强调文字颜色 1 3 2 2 4 4" xfId="8289"/>
    <cellStyle name="20% - 强调文字颜色 1 3 2 2 4 4 2" xfId="22625"/>
    <cellStyle name="20% - 强调文字颜色 1 3 2 2 4 4 2 2" xfId="51297"/>
    <cellStyle name="20% - 强调文字颜色 1 3 2 2 4 4 3" xfId="36961"/>
    <cellStyle name="20% - 强调文字颜色 1 3 2 2 4 5" xfId="15457"/>
    <cellStyle name="20% - 强调文字颜色 1 3 2 2 4 5 2" xfId="44129"/>
    <cellStyle name="20% - 强调文字颜色 1 3 2 2 4 6" xfId="29793"/>
    <cellStyle name="20% - 强调文字颜色 1 3 2 2 5" xfId="2017"/>
    <cellStyle name="20% - 强调文字颜色 1 3 2 2 5 2" xfId="5601"/>
    <cellStyle name="20% - 强调文字颜色 1 3 2 2 5 2 2" xfId="12769"/>
    <cellStyle name="20% - 强调文字颜色 1 3 2 2 5 2 2 2" xfId="27105"/>
    <cellStyle name="20% - 强调文字颜色 1 3 2 2 5 2 2 2 2" xfId="55777"/>
    <cellStyle name="20% - 强调文字颜色 1 3 2 2 5 2 2 3" xfId="41441"/>
    <cellStyle name="20% - 强调文字颜色 1 3 2 2 5 2 3" xfId="19937"/>
    <cellStyle name="20% - 强调文字颜色 1 3 2 2 5 2 3 2" xfId="48609"/>
    <cellStyle name="20% - 强调文字颜色 1 3 2 2 5 2 4" xfId="34273"/>
    <cellStyle name="20% - 强调文字颜色 1 3 2 2 5 3" xfId="9185"/>
    <cellStyle name="20% - 强调文字颜色 1 3 2 2 5 3 2" xfId="23521"/>
    <cellStyle name="20% - 强调文字颜色 1 3 2 2 5 3 2 2" xfId="52193"/>
    <cellStyle name="20% - 强调文字颜色 1 3 2 2 5 3 3" xfId="37857"/>
    <cellStyle name="20% - 强调文字颜色 1 3 2 2 5 4" xfId="16353"/>
    <cellStyle name="20% - 强调文字颜色 1 3 2 2 5 4 2" xfId="45025"/>
    <cellStyle name="20% - 强调文字颜色 1 3 2 2 5 5" xfId="30689"/>
    <cellStyle name="20% - 强调文字颜色 1 3 2 2 6" xfId="3809"/>
    <cellStyle name="20% - 强调文字颜色 1 3 2 2 6 2" xfId="10977"/>
    <cellStyle name="20% - 强调文字颜色 1 3 2 2 6 2 2" xfId="25313"/>
    <cellStyle name="20% - 强调文字颜色 1 3 2 2 6 2 2 2" xfId="53985"/>
    <cellStyle name="20% - 强调文字颜色 1 3 2 2 6 2 3" xfId="39649"/>
    <cellStyle name="20% - 强调文字颜色 1 3 2 2 6 3" xfId="18145"/>
    <cellStyle name="20% - 强调文字颜色 1 3 2 2 6 3 2" xfId="46817"/>
    <cellStyle name="20% - 强调文字颜色 1 3 2 2 6 4" xfId="32481"/>
    <cellStyle name="20% - 强调文字颜色 1 3 2 2 7" xfId="7393"/>
    <cellStyle name="20% - 强调文字颜色 1 3 2 2 7 2" xfId="21729"/>
    <cellStyle name="20% - 强调文字颜色 1 3 2 2 7 2 2" xfId="50401"/>
    <cellStyle name="20% - 强调文字颜色 1 3 2 2 7 3" xfId="36065"/>
    <cellStyle name="20% - 强调文字颜色 1 3 2 2 8" xfId="14561"/>
    <cellStyle name="20% - 强调文字颜色 1 3 2 2 8 2" xfId="43233"/>
    <cellStyle name="20% - 强调文字颜色 1 3 2 2 9" xfId="28897"/>
    <cellStyle name="20% - 强调文字颜色 1 3 2 3" xfId="337"/>
    <cellStyle name="20% - 强调文字颜色 1 3 2 3 2" xfId="785"/>
    <cellStyle name="20% - 强调文字颜色 1 3 2 3 2 2" xfId="1681"/>
    <cellStyle name="20% - 强调文字颜色 1 3 2 3 2 2 2" xfId="3473"/>
    <cellStyle name="20% - 强调文字颜色 1 3 2 3 2 2 2 2" xfId="7057"/>
    <cellStyle name="20% - 强调文字颜色 1 3 2 3 2 2 2 2 2" xfId="14225"/>
    <cellStyle name="20% - 强调文字颜色 1 3 2 3 2 2 2 2 2 2" xfId="28561"/>
    <cellStyle name="20% - 强调文字颜色 1 3 2 3 2 2 2 2 2 2 2" xfId="57233"/>
    <cellStyle name="20% - 强调文字颜色 1 3 2 3 2 2 2 2 2 3" xfId="42897"/>
    <cellStyle name="20% - 强调文字颜色 1 3 2 3 2 2 2 2 3" xfId="21393"/>
    <cellStyle name="20% - 强调文字颜色 1 3 2 3 2 2 2 2 3 2" xfId="50065"/>
    <cellStyle name="20% - 强调文字颜色 1 3 2 3 2 2 2 2 4" xfId="35729"/>
    <cellStyle name="20% - 强调文字颜色 1 3 2 3 2 2 2 3" xfId="10641"/>
    <cellStyle name="20% - 强调文字颜色 1 3 2 3 2 2 2 3 2" xfId="24977"/>
    <cellStyle name="20% - 强调文字颜色 1 3 2 3 2 2 2 3 2 2" xfId="53649"/>
    <cellStyle name="20% - 强调文字颜色 1 3 2 3 2 2 2 3 3" xfId="39313"/>
    <cellStyle name="20% - 强调文字颜色 1 3 2 3 2 2 2 4" xfId="17809"/>
    <cellStyle name="20% - 强调文字颜色 1 3 2 3 2 2 2 4 2" xfId="46481"/>
    <cellStyle name="20% - 强调文字颜色 1 3 2 3 2 2 2 5" xfId="32145"/>
    <cellStyle name="20% - 强调文字颜色 1 3 2 3 2 2 3" xfId="5265"/>
    <cellStyle name="20% - 强调文字颜色 1 3 2 3 2 2 3 2" xfId="12433"/>
    <cellStyle name="20% - 强调文字颜色 1 3 2 3 2 2 3 2 2" xfId="26769"/>
    <cellStyle name="20% - 强调文字颜色 1 3 2 3 2 2 3 2 2 2" xfId="55441"/>
    <cellStyle name="20% - 强调文字颜色 1 3 2 3 2 2 3 2 3" xfId="41105"/>
    <cellStyle name="20% - 强调文字颜色 1 3 2 3 2 2 3 3" xfId="19601"/>
    <cellStyle name="20% - 强调文字颜色 1 3 2 3 2 2 3 3 2" xfId="48273"/>
    <cellStyle name="20% - 强调文字颜色 1 3 2 3 2 2 3 4" xfId="33937"/>
    <cellStyle name="20% - 强调文字颜色 1 3 2 3 2 2 4" xfId="8849"/>
    <cellStyle name="20% - 强调文字颜色 1 3 2 3 2 2 4 2" xfId="23185"/>
    <cellStyle name="20% - 强调文字颜色 1 3 2 3 2 2 4 2 2" xfId="51857"/>
    <cellStyle name="20% - 强调文字颜色 1 3 2 3 2 2 4 3" xfId="37521"/>
    <cellStyle name="20% - 强调文字颜色 1 3 2 3 2 2 5" xfId="16017"/>
    <cellStyle name="20% - 强调文字颜色 1 3 2 3 2 2 5 2" xfId="44689"/>
    <cellStyle name="20% - 强调文字颜色 1 3 2 3 2 2 6" xfId="30353"/>
    <cellStyle name="20% - 强调文字颜色 1 3 2 3 2 3" xfId="2577"/>
    <cellStyle name="20% - 强调文字颜色 1 3 2 3 2 3 2" xfId="6161"/>
    <cellStyle name="20% - 强调文字颜色 1 3 2 3 2 3 2 2" xfId="13329"/>
    <cellStyle name="20% - 强调文字颜色 1 3 2 3 2 3 2 2 2" xfId="27665"/>
    <cellStyle name="20% - 强调文字颜色 1 3 2 3 2 3 2 2 2 2" xfId="56337"/>
    <cellStyle name="20% - 强调文字颜色 1 3 2 3 2 3 2 2 3" xfId="42001"/>
    <cellStyle name="20% - 强调文字颜色 1 3 2 3 2 3 2 3" xfId="20497"/>
    <cellStyle name="20% - 强调文字颜色 1 3 2 3 2 3 2 3 2" xfId="49169"/>
    <cellStyle name="20% - 强调文字颜色 1 3 2 3 2 3 2 4" xfId="34833"/>
    <cellStyle name="20% - 强调文字颜色 1 3 2 3 2 3 3" xfId="9745"/>
    <cellStyle name="20% - 强调文字颜色 1 3 2 3 2 3 3 2" xfId="24081"/>
    <cellStyle name="20% - 强调文字颜色 1 3 2 3 2 3 3 2 2" xfId="52753"/>
    <cellStyle name="20% - 强调文字颜色 1 3 2 3 2 3 3 3" xfId="38417"/>
    <cellStyle name="20% - 强调文字颜色 1 3 2 3 2 3 4" xfId="16913"/>
    <cellStyle name="20% - 强调文字颜色 1 3 2 3 2 3 4 2" xfId="45585"/>
    <cellStyle name="20% - 强调文字颜色 1 3 2 3 2 3 5" xfId="31249"/>
    <cellStyle name="20% - 强调文字颜色 1 3 2 3 2 4" xfId="4369"/>
    <cellStyle name="20% - 强调文字颜色 1 3 2 3 2 4 2" xfId="11537"/>
    <cellStyle name="20% - 强调文字颜色 1 3 2 3 2 4 2 2" xfId="25873"/>
    <cellStyle name="20% - 强调文字颜色 1 3 2 3 2 4 2 2 2" xfId="54545"/>
    <cellStyle name="20% - 强调文字颜色 1 3 2 3 2 4 2 3" xfId="40209"/>
    <cellStyle name="20% - 强调文字颜色 1 3 2 3 2 4 3" xfId="18705"/>
    <cellStyle name="20% - 强调文字颜色 1 3 2 3 2 4 3 2" xfId="47377"/>
    <cellStyle name="20% - 强调文字颜色 1 3 2 3 2 4 4" xfId="33041"/>
    <cellStyle name="20% - 强调文字颜色 1 3 2 3 2 5" xfId="7953"/>
    <cellStyle name="20% - 强调文字颜色 1 3 2 3 2 5 2" xfId="22289"/>
    <cellStyle name="20% - 强调文字颜色 1 3 2 3 2 5 2 2" xfId="50961"/>
    <cellStyle name="20% - 强调文字颜色 1 3 2 3 2 5 3" xfId="36625"/>
    <cellStyle name="20% - 强调文字颜色 1 3 2 3 2 6" xfId="15121"/>
    <cellStyle name="20% - 强调文字颜色 1 3 2 3 2 6 2" xfId="43793"/>
    <cellStyle name="20% - 强调文字颜色 1 3 2 3 2 7" xfId="29457"/>
    <cellStyle name="20% - 强调文字颜色 1 3 2 3 3" xfId="1233"/>
    <cellStyle name="20% - 强调文字颜色 1 3 2 3 3 2" xfId="3025"/>
    <cellStyle name="20% - 强调文字颜色 1 3 2 3 3 2 2" xfId="6609"/>
    <cellStyle name="20% - 强调文字颜色 1 3 2 3 3 2 2 2" xfId="13777"/>
    <cellStyle name="20% - 强调文字颜色 1 3 2 3 3 2 2 2 2" xfId="28113"/>
    <cellStyle name="20% - 强调文字颜色 1 3 2 3 3 2 2 2 2 2" xfId="56785"/>
    <cellStyle name="20% - 强调文字颜色 1 3 2 3 3 2 2 2 3" xfId="42449"/>
    <cellStyle name="20% - 强调文字颜色 1 3 2 3 3 2 2 3" xfId="20945"/>
    <cellStyle name="20% - 强调文字颜色 1 3 2 3 3 2 2 3 2" xfId="49617"/>
    <cellStyle name="20% - 强调文字颜色 1 3 2 3 3 2 2 4" xfId="35281"/>
    <cellStyle name="20% - 强调文字颜色 1 3 2 3 3 2 3" xfId="10193"/>
    <cellStyle name="20% - 强调文字颜色 1 3 2 3 3 2 3 2" xfId="24529"/>
    <cellStyle name="20% - 强调文字颜色 1 3 2 3 3 2 3 2 2" xfId="53201"/>
    <cellStyle name="20% - 强调文字颜色 1 3 2 3 3 2 3 3" xfId="38865"/>
    <cellStyle name="20% - 强调文字颜色 1 3 2 3 3 2 4" xfId="17361"/>
    <cellStyle name="20% - 强调文字颜色 1 3 2 3 3 2 4 2" xfId="46033"/>
    <cellStyle name="20% - 强调文字颜色 1 3 2 3 3 2 5" xfId="31697"/>
    <cellStyle name="20% - 强调文字颜色 1 3 2 3 3 3" xfId="4817"/>
    <cellStyle name="20% - 强调文字颜色 1 3 2 3 3 3 2" xfId="11985"/>
    <cellStyle name="20% - 强调文字颜色 1 3 2 3 3 3 2 2" xfId="26321"/>
    <cellStyle name="20% - 强调文字颜色 1 3 2 3 3 3 2 2 2" xfId="54993"/>
    <cellStyle name="20% - 强调文字颜色 1 3 2 3 3 3 2 3" xfId="40657"/>
    <cellStyle name="20% - 强调文字颜色 1 3 2 3 3 3 3" xfId="19153"/>
    <cellStyle name="20% - 强调文字颜色 1 3 2 3 3 3 3 2" xfId="47825"/>
    <cellStyle name="20% - 强调文字颜色 1 3 2 3 3 3 4" xfId="33489"/>
    <cellStyle name="20% - 强调文字颜色 1 3 2 3 3 4" xfId="8401"/>
    <cellStyle name="20% - 强调文字颜色 1 3 2 3 3 4 2" xfId="22737"/>
    <cellStyle name="20% - 强调文字颜色 1 3 2 3 3 4 2 2" xfId="51409"/>
    <cellStyle name="20% - 强调文字颜色 1 3 2 3 3 4 3" xfId="37073"/>
    <cellStyle name="20% - 强调文字颜色 1 3 2 3 3 5" xfId="15569"/>
    <cellStyle name="20% - 强调文字颜色 1 3 2 3 3 5 2" xfId="44241"/>
    <cellStyle name="20% - 强调文字颜色 1 3 2 3 3 6" xfId="29905"/>
    <cellStyle name="20% - 强调文字颜色 1 3 2 3 4" xfId="2129"/>
    <cellStyle name="20% - 强调文字颜色 1 3 2 3 4 2" xfId="5713"/>
    <cellStyle name="20% - 强调文字颜色 1 3 2 3 4 2 2" xfId="12881"/>
    <cellStyle name="20% - 强调文字颜色 1 3 2 3 4 2 2 2" xfId="27217"/>
    <cellStyle name="20% - 强调文字颜色 1 3 2 3 4 2 2 2 2" xfId="55889"/>
    <cellStyle name="20% - 强调文字颜色 1 3 2 3 4 2 2 3" xfId="41553"/>
    <cellStyle name="20% - 强调文字颜色 1 3 2 3 4 2 3" xfId="20049"/>
    <cellStyle name="20% - 强调文字颜色 1 3 2 3 4 2 3 2" xfId="48721"/>
    <cellStyle name="20% - 强调文字颜色 1 3 2 3 4 2 4" xfId="34385"/>
    <cellStyle name="20% - 强调文字颜色 1 3 2 3 4 3" xfId="9297"/>
    <cellStyle name="20% - 强调文字颜色 1 3 2 3 4 3 2" xfId="23633"/>
    <cellStyle name="20% - 强调文字颜色 1 3 2 3 4 3 2 2" xfId="52305"/>
    <cellStyle name="20% - 强调文字颜色 1 3 2 3 4 3 3" xfId="37969"/>
    <cellStyle name="20% - 强调文字颜色 1 3 2 3 4 4" xfId="16465"/>
    <cellStyle name="20% - 强调文字颜色 1 3 2 3 4 4 2" xfId="45137"/>
    <cellStyle name="20% - 强调文字颜色 1 3 2 3 4 5" xfId="30801"/>
    <cellStyle name="20% - 强调文字颜色 1 3 2 3 5" xfId="3921"/>
    <cellStyle name="20% - 强调文字颜色 1 3 2 3 5 2" xfId="11089"/>
    <cellStyle name="20% - 强调文字颜色 1 3 2 3 5 2 2" xfId="25425"/>
    <cellStyle name="20% - 强调文字颜色 1 3 2 3 5 2 2 2" xfId="54097"/>
    <cellStyle name="20% - 强调文字颜色 1 3 2 3 5 2 3" xfId="39761"/>
    <cellStyle name="20% - 强调文字颜色 1 3 2 3 5 3" xfId="18257"/>
    <cellStyle name="20% - 强调文字颜色 1 3 2 3 5 3 2" xfId="46929"/>
    <cellStyle name="20% - 强调文字颜色 1 3 2 3 5 4" xfId="32593"/>
    <cellStyle name="20% - 强调文字颜色 1 3 2 3 6" xfId="7505"/>
    <cellStyle name="20% - 强调文字颜色 1 3 2 3 6 2" xfId="21841"/>
    <cellStyle name="20% - 强调文字颜色 1 3 2 3 6 2 2" xfId="50513"/>
    <cellStyle name="20% - 强调文字颜色 1 3 2 3 6 3" xfId="36177"/>
    <cellStyle name="20% - 强调文字颜色 1 3 2 3 7" xfId="14673"/>
    <cellStyle name="20% - 强调文字颜色 1 3 2 3 7 2" xfId="43345"/>
    <cellStyle name="20% - 强调文字颜色 1 3 2 3 8" xfId="29009"/>
    <cellStyle name="20% - 强调文字颜色 1 3 2 4" xfId="561"/>
    <cellStyle name="20% - 强调文字颜色 1 3 2 4 2" xfId="1457"/>
    <cellStyle name="20% - 强调文字颜色 1 3 2 4 2 2" xfId="3249"/>
    <cellStyle name="20% - 强调文字颜色 1 3 2 4 2 2 2" xfId="6833"/>
    <cellStyle name="20% - 强调文字颜色 1 3 2 4 2 2 2 2" xfId="14001"/>
    <cellStyle name="20% - 强调文字颜色 1 3 2 4 2 2 2 2 2" xfId="28337"/>
    <cellStyle name="20% - 强调文字颜色 1 3 2 4 2 2 2 2 2 2" xfId="57009"/>
    <cellStyle name="20% - 强调文字颜色 1 3 2 4 2 2 2 2 3" xfId="42673"/>
    <cellStyle name="20% - 强调文字颜色 1 3 2 4 2 2 2 3" xfId="21169"/>
    <cellStyle name="20% - 强调文字颜色 1 3 2 4 2 2 2 3 2" xfId="49841"/>
    <cellStyle name="20% - 强调文字颜色 1 3 2 4 2 2 2 4" xfId="35505"/>
    <cellStyle name="20% - 强调文字颜色 1 3 2 4 2 2 3" xfId="10417"/>
    <cellStyle name="20% - 强调文字颜色 1 3 2 4 2 2 3 2" xfId="24753"/>
    <cellStyle name="20% - 强调文字颜色 1 3 2 4 2 2 3 2 2" xfId="53425"/>
    <cellStyle name="20% - 强调文字颜色 1 3 2 4 2 2 3 3" xfId="39089"/>
    <cellStyle name="20% - 强调文字颜色 1 3 2 4 2 2 4" xfId="17585"/>
    <cellStyle name="20% - 强调文字颜色 1 3 2 4 2 2 4 2" xfId="46257"/>
    <cellStyle name="20% - 强调文字颜色 1 3 2 4 2 2 5" xfId="31921"/>
    <cellStyle name="20% - 强调文字颜色 1 3 2 4 2 3" xfId="5041"/>
    <cellStyle name="20% - 强调文字颜色 1 3 2 4 2 3 2" xfId="12209"/>
    <cellStyle name="20% - 强调文字颜色 1 3 2 4 2 3 2 2" xfId="26545"/>
    <cellStyle name="20% - 强调文字颜色 1 3 2 4 2 3 2 2 2" xfId="55217"/>
    <cellStyle name="20% - 强调文字颜色 1 3 2 4 2 3 2 3" xfId="40881"/>
    <cellStyle name="20% - 强调文字颜色 1 3 2 4 2 3 3" xfId="19377"/>
    <cellStyle name="20% - 强调文字颜色 1 3 2 4 2 3 3 2" xfId="48049"/>
    <cellStyle name="20% - 强调文字颜色 1 3 2 4 2 3 4" xfId="33713"/>
    <cellStyle name="20% - 强调文字颜色 1 3 2 4 2 4" xfId="8625"/>
    <cellStyle name="20% - 强调文字颜色 1 3 2 4 2 4 2" xfId="22961"/>
    <cellStyle name="20% - 强调文字颜色 1 3 2 4 2 4 2 2" xfId="51633"/>
    <cellStyle name="20% - 强调文字颜色 1 3 2 4 2 4 3" xfId="37297"/>
    <cellStyle name="20% - 强调文字颜色 1 3 2 4 2 5" xfId="15793"/>
    <cellStyle name="20% - 强调文字颜色 1 3 2 4 2 5 2" xfId="44465"/>
    <cellStyle name="20% - 强调文字颜色 1 3 2 4 2 6" xfId="30129"/>
    <cellStyle name="20% - 强调文字颜色 1 3 2 4 3" xfId="2353"/>
    <cellStyle name="20% - 强调文字颜色 1 3 2 4 3 2" xfId="5937"/>
    <cellStyle name="20% - 强调文字颜色 1 3 2 4 3 2 2" xfId="13105"/>
    <cellStyle name="20% - 强调文字颜色 1 3 2 4 3 2 2 2" xfId="27441"/>
    <cellStyle name="20% - 强调文字颜色 1 3 2 4 3 2 2 2 2" xfId="56113"/>
    <cellStyle name="20% - 强调文字颜色 1 3 2 4 3 2 2 3" xfId="41777"/>
    <cellStyle name="20% - 强调文字颜色 1 3 2 4 3 2 3" xfId="20273"/>
    <cellStyle name="20% - 强调文字颜色 1 3 2 4 3 2 3 2" xfId="48945"/>
    <cellStyle name="20% - 强调文字颜色 1 3 2 4 3 2 4" xfId="34609"/>
    <cellStyle name="20% - 强调文字颜色 1 3 2 4 3 3" xfId="9521"/>
    <cellStyle name="20% - 强调文字颜色 1 3 2 4 3 3 2" xfId="23857"/>
    <cellStyle name="20% - 强调文字颜色 1 3 2 4 3 3 2 2" xfId="52529"/>
    <cellStyle name="20% - 强调文字颜色 1 3 2 4 3 3 3" xfId="38193"/>
    <cellStyle name="20% - 强调文字颜色 1 3 2 4 3 4" xfId="16689"/>
    <cellStyle name="20% - 强调文字颜色 1 3 2 4 3 4 2" xfId="45361"/>
    <cellStyle name="20% - 强调文字颜色 1 3 2 4 3 5" xfId="31025"/>
    <cellStyle name="20% - 强调文字颜色 1 3 2 4 4" xfId="4145"/>
    <cellStyle name="20% - 强调文字颜色 1 3 2 4 4 2" xfId="11313"/>
    <cellStyle name="20% - 强调文字颜色 1 3 2 4 4 2 2" xfId="25649"/>
    <cellStyle name="20% - 强调文字颜色 1 3 2 4 4 2 2 2" xfId="54321"/>
    <cellStyle name="20% - 强调文字颜色 1 3 2 4 4 2 3" xfId="39985"/>
    <cellStyle name="20% - 强调文字颜色 1 3 2 4 4 3" xfId="18481"/>
    <cellStyle name="20% - 强调文字颜色 1 3 2 4 4 3 2" xfId="47153"/>
    <cellStyle name="20% - 强调文字颜色 1 3 2 4 4 4" xfId="32817"/>
    <cellStyle name="20% - 强调文字颜色 1 3 2 4 5" xfId="7729"/>
    <cellStyle name="20% - 强调文字颜色 1 3 2 4 5 2" xfId="22065"/>
    <cellStyle name="20% - 强调文字颜色 1 3 2 4 5 2 2" xfId="50737"/>
    <cellStyle name="20% - 强调文字颜色 1 3 2 4 5 3" xfId="36401"/>
    <cellStyle name="20% - 强调文字颜色 1 3 2 4 6" xfId="14897"/>
    <cellStyle name="20% - 强调文字颜色 1 3 2 4 6 2" xfId="43569"/>
    <cellStyle name="20% - 强调文字颜色 1 3 2 4 7" xfId="29233"/>
    <cellStyle name="20% - 强调文字颜色 1 3 2 5" xfId="1009"/>
    <cellStyle name="20% - 强调文字颜色 1 3 2 5 2" xfId="2801"/>
    <cellStyle name="20% - 强调文字颜色 1 3 2 5 2 2" xfId="6385"/>
    <cellStyle name="20% - 强调文字颜色 1 3 2 5 2 2 2" xfId="13553"/>
    <cellStyle name="20% - 强调文字颜色 1 3 2 5 2 2 2 2" xfId="27889"/>
    <cellStyle name="20% - 强调文字颜色 1 3 2 5 2 2 2 2 2" xfId="56561"/>
    <cellStyle name="20% - 强调文字颜色 1 3 2 5 2 2 2 3" xfId="42225"/>
    <cellStyle name="20% - 强调文字颜色 1 3 2 5 2 2 3" xfId="20721"/>
    <cellStyle name="20% - 强调文字颜色 1 3 2 5 2 2 3 2" xfId="49393"/>
    <cellStyle name="20% - 强调文字颜色 1 3 2 5 2 2 4" xfId="35057"/>
    <cellStyle name="20% - 强调文字颜色 1 3 2 5 2 3" xfId="9969"/>
    <cellStyle name="20% - 强调文字颜色 1 3 2 5 2 3 2" xfId="24305"/>
    <cellStyle name="20% - 强调文字颜色 1 3 2 5 2 3 2 2" xfId="52977"/>
    <cellStyle name="20% - 强调文字颜色 1 3 2 5 2 3 3" xfId="38641"/>
    <cellStyle name="20% - 强调文字颜色 1 3 2 5 2 4" xfId="17137"/>
    <cellStyle name="20% - 强调文字颜色 1 3 2 5 2 4 2" xfId="45809"/>
    <cellStyle name="20% - 强调文字颜色 1 3 2 5 2 5" xfId="31473"/>
    <cellStyle name="20% - 强调文字颜色 1 3 2 5 3" xfId="4593"/>
    <cellStyle name="20% - 强调文字颜色 1 3 2 5 3 2" xfId="11761"/>
    <cellStyle name="20% - 强调文字颜色 1 3 2 5 3 2 2" xfId="26097"/>
    <cellStyle name="20% - 强调文字颜色 1 3 2 5 3 2 2 2" xfId="54769"/>
    <cellStyle name="20% - 强调文字颜色 1 3 2 5 3 2 3" xfId="40433"/>
    <cellStyle name="20% - 强调文字颜色 1 3 2 5 3 3" xfId="18929"/>
    <cellStyle name="20% - 强调文字颜色 1 3 2 5 3 3 2" xfId="47601"/>
    <cellStyle name="20% - 强调文字颜色 1 3 2 5 3 4" xfId="33265"/>
    <cellStyle name="20% - 强调文字颜色 1 3 2 5 4" xfId="8177"/>
    <cellStyle name="20% - 强调文字颜色 1 3 2 5 4 2" xfId="22513"/>
    <cellStyle name="20% - 强调文字颜色 1 3 2 5 4 2 2" xfId="51185"/>
    <cellStyle name="20% - 强调文字颜色 1 3 2 5 4 3" xfId="36849"/>
    <cellStyle name="20% - 强调文字颜色 1 3 2 5 5" xfId="15345"/>
    <cellStyle name="20% - 强调文字颜色 1 3 2 5 5 2" xfId="44017"/>
    <cellStyle name="20% - 强调文字颜色 1 3 2 5 6" xfId="29681"/>
    <cellStyle name="20% - 强调文字颜色 1 3 2 6" xfId="1905"/>
    <cellStyle name="20% - 强调文字颜色 1 3 2 6 2" xfId="5489"/>
    <cellStyle name="20% - 强调文字颜色 1 3 2 6 2 2" xfId="12657"/>
    <cellStyle name="20% - 强调文字颜色 1 3 2 6 2 2 2" xfId="26993"/>
    <cellStyle name="20% - 强调文字颜色 1 3 2 6 2 2 2 2" xfId="55665"/>
    <cellStyle name="20% - 强调文字颜色 1 3 2 6 2 2 3" xfId="41329"/>
    <cellStyle name="20% - 强调文字颜色 1 3 2 6 2 3" xfId="19825"/>
    <cellStyle name="20% - 强调文字颜色 1 3 2 6 2 3 2" xfId="48497"/>
    <cellStyle name="20% - 强调文字颜色 1 3 2 6 2 4" xfId="34161"/>
    <cellStyle name="20% - 强调文字颜色 1 3 2 6 3" xfId="9073"/>
    <cellStyle name="20% - 强调文字颜色 1 3 2 6 3 2" xfId="23409"/>
    <cellStyle name="20% - 强调文字颜色 1 3 2 6 3 2 2" xfId="52081"/>
    <cellStyle name="20% - 强调文字颜色 1 3 2 6 3 3" xfId="37745"/>
    <cellStyle name="20% - 强调文字颜色 1 3 2 6 4" xfId="16241"/>
    <cellStyle name="20% - 强调文字颜色 1 3 2 6 4 2" xfId="44913"/>
    <cellStyle name="20% - 强调文字颜色 1 3 2 6 5" xfId="30577"/>
    <cellStyle name="20% - 强调文字颜色 1 3 2 7" xfId="3697"/>
    <cellStyle name="20% - 强调文字颜色 1 3 2 7 2" xfId="10865"/>
    <cellStyle name="20% - 强调文字颜色 1 3 2 7 2 2" xfId="25201"/>
    <cellStyle name="20% - 强调文字颜色 1 3 2 7 2 2 2" xfId="53873"/>
    <cellStyle name="20% - 强调文字颜色 1 3 2 7 2 3" xfId="39537"/>
    <cellStyle name="20% - 强调文字颜色 1 3 2 7 3" xfId="18033"/>
    <cellStyle name="20% - 强调文字颜色 1 3 2 7 3 2" xfId="46705"/>
    <cellStyle name="20% - 强调文字颜色 1 3 2 7 4" xfId="32369"/>
    <cellStyle name="20% - 强调文字颜色 1 3 2 8" xfId="7281"/>
    <cellStyle name="20% - 强调文字颜色 1 3 2 8 2" xfId="21617"/>
    <cellStyle name="20% - 强调文字颜色 1 3 2 8 2 2" xfId="50289"/>
    <cellStyle name="20% - 强调文字颜色 1 3 2 8 3" xfId="35953"/>
    <cellStyle name="20% - 强调文字颜色 1 3 2 9" xfId="14449"/>
    <cellStyle name="20% - 强调文字颜色 1 3 2 9 2" xfId="43121"/>
    <cellStyle name="20% - 强调文字颜色 1 3 3" xfId="169"/>
    <cellStyle name="20% - 强调文字颜色 1 3 3 2" xfId="393"/>
    <cellStyle name="20% - 强调文字颜色 1 3 3 2 2" xfId="841"/>
    <cellStyle name="20% - 强调文字颜色 1 3 3 2 2 2" xfId="1737"/>
    <cellStyle name="20% - 强调文字颜色 1 3 3 2 2 2 2" xfId="3529"/>
    <cellStyle name="20% - 强调文字颜色 1 3 3 2 2 2 2 2" xfId="7113"/>
    <cellStyle name="20% - 强调文字颜色 1 3 3 2 2 2 2 2 2" xfId="14281"/>
    <cellStyle name="20% - 强调文字颜色 1 3 3 2 2 2 2 2 2 2" xfId="28617"/>
    <cellStyle name="20% - 强调文字颜色 1 3 3 2 2 2 2 2 2 2 2" xfId="57289"/>
    <cellStyle name="20% - 强调文字颜色 1 3 3 2 2 2 2 2 2 3" xfId="42953"/>
    <cellStyle name="20% - 强调文字颜色 1 3 3 2 2 2 2 2 3" xfId="21449"/>
    <cellStyle name="20% - 强调文字颜色 1 3 3 2 2 2 2 2 3 2" xfId="50121"/>
    <cellStyle name="20% - 强调文字颜色 1 3 3 2 2 2 2 2 4" xfId="35785"/>
    <cellStyle name="20% - 强调文字颜色 1 3 3 2 2 2 2 3" xfId="10697"/>
    <cellStyle name="20% - 强调文字颜色 1 3 3 2 2 2 2 3 2" xfId="25033"/>
    <cellStyle name="20% - 强调文字颜色 1 3 3 2 2 2 2 3 2 2" xfId="53705"/>
    <cellStyle name="20% - 强调文字颜色 1 3 3 2 2 2 2 3 3" xfId="39369"/>
    <cellStyle name="20% - 强调文字颜色 1 3 3 2 2 2 2 4" xfId="17865"/>
    <cellStyle name="20% - 强调文字颜色 1 3 3 2 2 2 2 4 2" xfId="46537"/>
    <cellStyle name="20% - 强调文字颜色 1 3 3 2 2 2 2 5" xfId="32201"/>
    <cellStyle name="20% - 强调文字颜色 1 3 3 2 2 2 3" xfId="5321"/>
    <cellStyle name="20% - 强调文字颜色 1 3 3 2 2 2 3 2" xfId="12489"/>
    <cellStyle name="20% - 强调文字颜色 1 3 3 2 2 2 3 2 2" xfId="26825"/>
    <cellStyle name="20% - 强调文字颜色 1 3 3 2 2 2 3 2 2 2" xfId="55497"/>
    <cellStyle name="20% - 强调文字颜色 1 3 3 2 2 2 3 2 3" xfId="41161"/>
    <cellStyle name="20% - 强调文字颜色 1 3 3 2 2 2 3 3" xfId="19657"/>
    <cellStyle name="20% - 强调文字颜色 1 3 3 2 2 2 3 3 2" xfId="48329"/>
    <cellStyle name="20% - 强调文字颜色 1 3 3 2 2 2 3 4" xfId="33993"/>
    <cellStyle name="20% - 强调文字颜色 1 3 3 2 2 2 4" xfId="8905"/>
    <cellStyle name="20% - 强调文字颜色 1 3 3 2 2 2 4 2" xfId="23241"/>
    <cellStyle name="20% - 强调文字颜色 1 3 3 2 2 2 4 2 2" xfId="51913"/>
    <cellStyle name="20% - 强调文字颜色 1 3 3 2 2 2 4 3" xfId="37577"/>
    <cellStyle name="20% - 强调文字颜色 1 3 3 2 2 2 5" xfId="16073"/>
    <cellStyle name="20% - 强调文字颜色 1 3 3 2 2 2 5 2" xfId="44745"/>
    <cellStyle name="20% - 强调文字颜色 1 3 3 2 2 2 6" xfId="30409"/>
    <cellStyle name="20% - 强调文字颜色 1 3 3 2 2 3" xfId="2633"/>
    <cellStyle name="20% - 强调文字颜色 1 3 3 2 2 3 2" xfId="6217"/>
    <cellStyle name="20% - 强调文字颜色 1 3 3 2 2 3 2 2" xfId="13385"/>
    <cellStyle name="20% - 强调文字颜色 1 3 3 2 2 3 2 2 2" xfId="27721"/>
    <cellStyle name="20% - 强调文字颜色 1 3 3 2 2 3 2 2 2 2" xfId="56393"/>
    <cellStyle name="20% - 强调文字颜色 1 3 3 2 2 3 2 2 3" xfId="42057"/>
    <cellStyle name="20% - 强调文字颜色 1 3 3 2 2 3 2 3" xfId="20553"/>
    <cellStyle name="20% - 强调文字颜色 1 3 3 2 2 3 2 3 2" xfId="49225"/>
    <cellStyle name="20% - 强调文字颜色 1 3 3 2 2 3 2 4" xfId="34889"/>
    <cellStyle name="20% - 强调文字颜色 1 3 3 2 2 3 3" xfId="9801"/>
    <cellStyle name="20% - 强调文字颜色 1 3 3 2 2 3 3 2" xfId="24137"/>
    <cellStyle name="20% - 强调文字颜色 1 3 3 2 2 3 3 2 2" xfId="52809"/>
    <cellStyle name="20% - 强调文字颜色 1 3 3 2 2 3 3 3" xfId="38473"/>
    <cellStyle name="20% - 强调文字颜色 1 3 3 2 2 3 4" xfId="16969"/>
    <cellStyle name="20% - 强调文字颜色 1 3 3 2 2 3 4 2" xfId="45641"/>
    <cellStyle name="20% - 强调文字颜色 1 3 3 2 2 3 5" xfId="31305"/>
    <cellStyle name="20% - 强调文字颜色 1 3 3 2 2 4" xfId="4425"/>
    <cellStyle name="20% - 强调文字颜色 1 3 3 2 2 4 2" xfId="11593"/>
    <cellStyle name="20% - 强调文字颜色 1 3 3 2 2 4 2 2" xfId="25929"/>
    <cellStyle name="20% - 强调文字颜色 1 3 3 2 2 4 2 2 2" xfId="54601"/>
    <cellStyle name="20% - 强调文字颜色 1 3 3 2 2 4 2 3" xfId="40265"/>
    <cellStyle name="20% - 强调文字颜色 1 3 3 2 2 4 3" xfId="18761"/>
    <cellStyle name="20% - 强调文字颜色 1 3 3 2 2 4 3 2" xfId="47433"/>
    <cellStyle name="20% - 强调文字颜色 1 3 3 2 2 4 4" xfId="33097"/>
    <cellStyle name="20% - 强调文字颜色 1 3 3 2 2 5" xfId="8009"/>
    <cellStyle name="20% - 强调文字颜色 1 3 3 2 2 5 2" xfId="22345"/>
    <cellStyle name="20% - 强调文字颜色 1 3 3 2 2 5 2 2" xfId="51017"/>
    <cellStyle name="20% - 强调文字颜色 1 3 3 2 2 5 3" xfId="36681"/>
    <cellStyle name="20% - 强调文字颜色 1 3 3 2 2 6" xfId="15177"/>
    <cellStyle name="20% - 强调文字颜色 1 3 3 2 2 6 2" xfId="43849"/>
    <cellStyle name="20% - 强调文字颜色 1 3 3 2 2 7" xfId="29513"/>
    <cellStyle name="20% - 强调文字颜色 1 3 3 2 3" xfId="1289"/>
    <cellStyle name="20% - 强调文字颜色 1 3 3 2 3 2" xfId="3081"/>
    <cellStyle name="20% - 强调文字颜色 1 3 3 2 3 2 2" xfId="6665"/>
    <cellStyle name="20% - 强调文字颜色 1 3 3 2 3 2 2 2" xfId="13833"/>
    <cellStyle name="20% - 强调文字颜色 1 3 3 2 3 2 2 2 2" xfId="28169"/>
    <cellStyle name="20% - 强调文字颜色 1 3 3 2 3 2 2 2 2 2" xfId="56841"/>
    <cellStyle name="20% - 强调文字颜色 1 3 3 2 3 2 2 2 3" xfId="42505"/>
    <cellStyle name="20% - 强调文字颜色 1 3 3 2 3 2 2 3" xfId="21001"/>
    <cellStyle name="20% - 强调文字颜色 1 3 3 2 3 2 2 3 2" xfId="49673"/>
    <cellStyle name="20% - 强调文字颜色 1 3 3 2 3 2 2 4" xfId="35337"/>
    <cellStyle name="20% - 强调文字颜色 1 3 3 2 3 2 3" xfId="10249"/>
    <cellStyle name="20% - 强调文字颜色 1 3 3 2 3 2 3 2" xfId="24585"/>
    <cellStyle name="20% - 强调文字颜色 1 3 3 2 3 2 3 2 2" xfId="53257"/>
    <cellStyle name="20% - 强调文字颜色 1 3 3 2 3 2 3 3" xfId="38921"/>
    <cellStyle name="20% - 强调文字颜色 1 3 3 2 3 2 4" xfId="17417"/>
    <cellStyle name="20% - 强调文字颜色 1 3 3 2 3 2 4 2" xfId="46089"/>
    <cellStyle name="20% - 强调文字颜色 1 3 3 2 3 2 5" xfId="31753"/>
    <cellStyle name="20% - 强调文字颜色 1 3 3 2 3 3" xfId="4873"/>
    <cellStyle name="20% - 强调文字颜色 1 3 3 2 3 3 2" xfId="12041"/>
    <cellStyle name="20% - 强调文字颜色 1 3 3 2 3 3 2 2" xfId="26377"/>
    <cellStyle name="20% - 强调文字颜色 1 3 3 2 3 3 2 2 2" xfId="55049"/>
    <cellStyle name="20% - 强调文字颜色 1 3 3 2 3 3 2 3" xfId="40713"/>
    <cellStyle name="20% - 强调文字颜色 1 3 3 2 3 3 3" xfId="19209"/>
    <cellStyle name="20% - 强调文字颜色 1 3 3 2 3 3 3 2" xfId="47881"/>
    <cellStyle name="20% - 强调文字颜色 1 3 3 2 3 3 4" xfId="33545"/>
    <cellStyle name="20% - 强调文字颜色 1 3 3 2 3 4" xfId="8457"/>
    <cellStyle name="20% - 强调文字颜色 1 3 3 2 3 4 2" xfId="22793"/>
    <cellStyle name="20% - 强调文字颜色 1 3 3 2 3 4 2 2" xfId="51465"/>
    <cellStyle name="20% - 强调文字颜色 1 3 3 2 3 4 3" xfId="37129"/>
    <cellStyle name="20% - 强调文字颜色 1 3 3 2 3 5" xfId="15625"/>
    <cellStyle name="20% - 强调文字颜色 1 3 3 2 3 5 2" xfId="44297"/>
    <cellStyle name="20% - 强调文字颜色 1 3 3 2 3 6" xfId="29961"/>
    <cellStyle name="20% - 强调文字颜色 1 3 3 2 4" xfId="2185"/>
    <cellStyle name="20% - 强调文字颜色 1 3 3 2 4 2" xfId="5769"/>
    <cellStyle name="20% - 强调文字颜色 1 3 3 2 4 2 2" xfId="12937"/>
    <cellStyle name="20% - 强调文字颜色 1 3 3 2 4 2 2 2" xfId="27273"/>
    <cellStyle name="20% - 强调文字颜色 1 3 3 2 4 2 2 2 2" xfId="55945"/>
    <cellStyle name="20% - 强调文字颜色 1 3 3 2 4 2 2 3" xfId="41609"/>
    <cellStyle name="20% - 强调文字颜色 1 3 3 2 4 2 3" xfId="20105"/>
    <cellStyle name="20% - 强调文字颜色 1 3 3 2 4 2 3 2" xfId="48777"/>
    <cellStyle name="20% - 强调文字颜色 1 3 3 2 4 2 4" xfId="34441"/>
    <cellStyle name="20% - 强调文字颜色 1 3 3 2 4 3" xfId="9353"/>
    <cellStyle name="20% - 强调文字颜色 1 3 3 2 4 3 2" xfId="23689"/>
    <cellStyle name="20% - 强调文字颜色 1 3 3 2 4 3 2 2" xfId="52361"/>
    <cellStyle name="20% - 强调文字颜色 1 3 3 2 4 3 3" xfId="38025"/>
    <cellStyle name="20% - 强调文字颜色 1 3 3 2 4 4" xfId="16521"/>
    <cellStyle name="20% - 强调文字颜色 1 3 3 2 4 4 2" xfId="45193"/>
    <cellStyle name="20% - 强调文字颜色 1 3 3 2 4 5" xfId="30857"/>
    <cellStyle name="20% - 强调文字颜色 1 3 3 2 5" xfId="3977"/>
    <cellStyle name="20% - 强调文字颜色 1 3 3 2 5 2" xfId="11145"/>
    <cellStyle name="20% - 强调文字颜色 1 3 3 2 5 2 2" xfId="25481"/>
    <cellStyle name="20% - 强调文字颜色 1 3 3 2 5 2 2 2" xfId="54153"/>
    <cellStyle name="20% - 强调文字颜色 1 3 3 2 5 2 3" xfId="39817"/>
    <cellStyle name="20% - 强调文字颜色 1 3 3 2 5 3" xfId="18313"/>
    <cellStyle name="20% - 强调文字颜色 1 3 3 2 5 3 2" xfId="46985"/>
    <cellStyle name="20% - 强调文字颜色 1 3 3 2 5 4" xfId="32649"/>
    <cellStyle name="20% - 强调文字颜色 1 3 3 2 6" xfId="7561"/>
    <cellStyle name="20% - 强调文字颜色 1 3 3 2 6 2" xfId="21897"/>
    <cellStyle name="20% - 强调文字颜色 1 3 3 2 6 2 2" xfId="50569"/>
    <cellStyle name="20% - 强调文字颜色 1 3 3 2 6 3" xfId="36233"/>
    <cellStyle name="20% - 强调文字颜色 1 3 3 2 7" xfId="14729"/>
    <cellStyle name="20% - 强调文字颜色 1 3 3 2 7 2" xfId="43401"/>
    <cellStyle name="20% - 强调文字颜色 1 3 3 2 8" xfId="29065"/>
    <cellStyle name="20% - 强调文字颜色 1 3 3 3" xfId="617"/>
    <cellStyle name="20% - 强调文字颜色 1 3 3 3 2" xfId="1513"/>
    <cellStyle name="20% - 强调文字颜色 1 3 3 3 2 2" xfId="3305"/>
    <cellStyle name="20% - 强调文字颜色 1 3 3 3 2 2 2" xfId="6889"/>
    <cellStyle name="20% - 强调文字颜色 1 3 3 3 2 2 2 2" xfId="14057"/>
    <cellStyle name="20% - 强调文字颜色 1 3 3 3 2 2 2 2 2" xfId="28393"/>
    <cellStyle name="20% - 强调文字颜色 1 3 3 3 2 2 2 2 2 2" xfId="57065"/>
    <cellStyle name="20% - 强调文字颜色 1 3 3 3 2 2 2 2 3" xfId="42729"/>
    <cellStyle name="20% - 强调文字颜色 1 3 3 3 2 2 2 3" xfId="21225"/>
    <cellStyle name="20% - 强调文字颜色 1 3 3 3 2 2 2 3 2" xfId="49897"/>
    <cellStyle name="20% - 强调文字颜色 1 3 3 3 2 2 2 4" xfId="35561"/>
    <cellStyle name="20% - 强调文字颜色 1 3 3 3 2 2 3" xfId="10473"/>
    <cellStyle name="20% - 强调文字颜色 1 3 3 3 2 2 3 2" xfId="24809"/>
    <cellStyle name="20% - 强调文字颜色 1 3 3 3 2 2 3 2 2" xfId="53481"/>
    <cellStyle name="20% - 强调文字颜色 1 3 3 3 2 2 3 3" xfId="39145"/>
    <cellStyle name="20% - 强调文字颜色 1 3 3 3 2 2 4" xfId="17641"/>
    <cellStyle name="20% - 强调文字颜色 1 3 3 3 2 2 4 2" xfId="46313"/>
    <cellStyle name="20% - 强调文字颜色 1 3 3 3 2 2 5" xfId="31977"/>
    <cellStyle name="20% - 强调文字颜色 1 3 3 3 2 3" xfId="5097"/>
    <cellStyle name="20% - 强调文字颜色 1 3 3 3 2 3 2" xfId="12265"/>
    <cellStyle name="20% - 强调文字颜色 1 3 3 3 2 3 2 2" xfId="26601"/>
    <cellStyle name="20% - 强调文字颜色 1 3 3 3 2 3 2 2 2" xfId="55273"/>
    <cellStyle name="20% - 强调文字颜色 1 3 3 3 2 3 2 3" xfId="40937"/>
    <cellStyle name="20% - 强调文字颜色 1 3 3 3 2 3 3" xfId="19433"/>
    <cellStyle name="20% - 强调文字颜色 1 3 3 3 2 3 3 2" xfId="48105"/>
    <cellStyle name="20% - 强调文字颜色 1 3 3 3 2 3 4" xfId="33769"/>
    <cellStyle name="20% - 强调文字颜色 1 3 3 3 2 4" xfId="8681"/>
    <cellStyle name="20% - 强调文字颜色 1 3 3 3 2 4 2" xfId="23017"/>
    <cellStyle name="20% - 强调文字颜色 1 3 3 3 2 4 2 2" xfId="51689"/>
    <cellStyle name="20% - 强调文字颜色 1 3 3 3 2 4 3" xfId="37353"/>
    <cellStyle name="20% - 强调文字颜色 1 3 3 3 2 5" xfId="15849"/>
    <cellStyle name="20% - 强调文字颜色 1 3 3 3 2 5 2" xfId="44521"/>
    <cellStyle name="20% - 强调文字颜色 1 3 3 3 2 6" xfId="30185"/>
    <cellStyle name="20% - 强调文字颜色 1 3 3 3 3" xfId="2409"/>
    <cellStyle name="20% - 强调文字颜色 1 3 3 3 3 2" xfId="5993"/>
    <cellStyle name="20% - 强调文字颜色 1 3 3 3 3 2 2" xfId="13161"/>
    <cellStyle name="20% - 强调文字颜色 1 3 3 3 3 2 2 2" xfId="27497"/>
    <cellStyle name="20% - 强调文字颜色 1 3 3 3 3 2 2 2 2" xfId="56169"/>
    <cellStyle name="20% - 强调文字颜色 1 3 3 3 3 2 2 3" xfId="41833"/>
    <cellStyle name="20% - 强调文字颜色 1 3 3 3 3 2 3" xfId="20329"/>
    <cellStyle name="20% - 强调文字颜色 1 3 3 3 3 2 3 2" xfId="49001"/>
    <cellStyle name="20% - 强调文字颜色 1 3 3 3 3 2 4" xfId="34665"/>
    <cellStyle name="20% - 强调文字颜色 1 3 3 3 3 3" xfId="9577"/>
    <cellStyle name="20% - 强调文字颜色 1 3 3 3 3 3 2" xfId="23913"/>
    <cellStyle name="20% - 强调文字颜色 1 3 3 3 3 3 2 2" xfId="52585"/>
    <cellStyle name="20% - 强调文字颜色 1 3 3 3 3 3 3" xfId="38249"/>
    <cellStyle name="20% - 强调文字颜色 1 3 3 3 3 4" xfId="16745"/>
    <cellStyle name="20% - 强调文字颜色 1 3 3 3 3 4 2" xfId="45417"/>
    <cellStyle name="20% - 强调文字颜色 1 3 3 3 3 5" xfId="31081"/>
    <cellStyle name="20% - 强调文字颜色 1 3 3 3 4" xfId="4201"/>
    <cellStyle name="20% - 强调文字颜色 1 3 3 3 4 2" xfId="11369"/>
    <cellStyle name="20% - 强调文字颜色 1 3 3 3 4 2 2" xfId="25705"/>
    <cellStyle name="20% - 强调文字颜色 1 3 3 3 4 2 2 2" xfId="54377"/>
    <cellStyle name="20% - 强调文字颜色 1 3 3 3 4 2 3" xfId="40041"/>
    <cellStyle name="20% - 强调文字颜色 1 3 3 3 4 3" xfId="18537"/>
    <cellStyle name="20% - 强调文字颜色 1 3 3 3 4 3 2" xfId="47209"/>
    <cellStyle name="20% - 强调文字颜色 1 3 3 3 4 4" xfId="32873"/>
    <cellStyle name="20% - 强调文字颜色 1 3 3 3 5" xfId="7785"/>
    <cellStyle name="20% - 强调文字颜色 1 3 3 3 5 2" xfId="22121"/>
    <cellStyle name="20% - 强调文字颜色 1 3 3 3 5 2 2" xfId="50793"/>
    <cellStyle name="20% - 强调文字颜色 1 3 3 3 5 3" xfId="36457"/>
    <cellStyle name="20% - 强调文字颜色 1 3 3 3 6" xfId="14953"/>
    <cellStyle name="20% - 强调文字颜色 1 3 3 3 6 2" xfId="43625"/>
    <cellStyle name="20% - 强调文字颜色 1 3 3 3 7" xfId="29289"/>
    <cellStyle name="20% - 强调文字颜色 1 3 3 4" xfId="1065"/>
    <cellStyle name="20% - 强调文字颜色 1 3 3 4 2" xfId="2857"/>
    <cellStyle name="20% - 强调文字颜色 1 3 3 4 2 2" xfId="6441"/>
    <cellStyle name="20% - 强调文字颜色 1 3 3 4 2 2 2" xfId="13609"/>
    <cellStyle name="20% - 强调文字颜色 1 3 3 4 2 2 2 2" xfId="27945"/>
    <cellStyle name="20% - 强调文字颜色 1 3 3 4 2 2 2 2 2" xfId="56617"/>
    <cellStyle name="20% - 强调文字颜色 1 3 3 4 2 2 2 3" xfId="42281"/>
    <cellStyle name="20% - 强调文字颜色 1 3 3 4 2 2 3" xfId="20777"/>
    <cellStyle name="20% - 强调文字颜色 1 3 3 4 2 2 3 2" xfId="49449"/>
    <cellStyle name="20% - 强调文字颜色 1 3 3 4 2 2 4" xfId="35113"/>
    <cellStyle name="20% - 强调文字颜色 1 3 3 4 2 3" xfId="10025"/>
    <cellStyle name="20% - 强调文字颜色 1 3 3 4 2 3 2" xfId="24361"/>
    <cellStyle name="20% - 强调文字颜色 1 3 3 4 2 3 2 2" xfId="53033"/>
    <cellStyle name="20% - 强调文字颜色 1 3 3 4 2 3 3" xfId="38697"/>
    <cellStyle name="20% - 强调文字颜色 1 3 3 4 2 4" xfId="17193"/>
    <cellStyle name="20% - 强调文字颜色 1 3 3 4 2 4 2" xfId="45865"/>
    <cellStyle name="20% - 强调文字颜色 1 3 3 4 2 5" xfId="31529"/>
    <cellStyle name="20% - 强调文字颜色 1 3 3 4 3" xfId="4649"/>
    <cellStyle name="20% - 强调文字颜色 1 3 3 4 3 2" xfId="11817"/>
    <cellStyle name="20% - 强调文字颜色 1 3 3 4 3 2 2" xfId="26153"/>
    <cellStyle name="20% - 强调文字颜色 1 3 3 4 3 2 2 2" xfId="54825"/>
    <cellStyle name="20% - 强调文字颜色 1 3 3 4 3 2 3" xfId="40489"/>
    <cellStyle name="20% - 强调文字颜色 1 3 3 4 3 3" xfId="18985"/>
    <cellStyle name="20% - 强调文字颜色 1 3 3 4 3 3 2" xfId="47657"/>
    <cellStyle name="20% - 强调文字颜色 1 3 3 4 3 4" xfId="33321"/>
    <cellStyle name="20% - 强调文字颜色 1 3 3 4 4" xfId="8233"/>
    <cellStyle name="20% - 强调文字颜色 1 3 3 4 4 2" xfId="22569"/>
    <cellStyle name="20% - 强调文字颜色 1 3 3 4 4 2 2" xfId="51241"/>
    <cellStyle name="20% - 强调文字颜色 1 3 3 4 4 3" xfId="36905"/>
    <cellStyle name="20% - 强调文字颜色 1 3 3 4 5" xfId="15401"/>
    <cellStyle name="20% - 强调文字颜色 1 3 3 4 5 2" xfId="44073"/>
    <cellStyle name="20% - 强调文字颜色 1 3 3 4 6" xfId="29737"/>
    <cellStyle name="20% - 强调文字颜色 1 3 3 5" xfId="1961"/>
    <cellStyle name="20% - 强调文字颜色 1 3 3 5 2" xfId="5545"/>
    <cellStyle name="20% - 强调文字颜色 1 3 3 5 2 2" xfId="12713"/>
    <cellStyle name="20% - 强调文字颜色 1 3 3 5 2 2 2" xfId="27049"/>
    <cellStyle name="20% - 强调文字颜色 1 3 3 5 2 2 2 2" xfId="55721"/>
    <cellStyle name="20% - 强调文字颜色 1 3 3 5 2 2 3" xfId="41385"/>
    <cellStyle name="20% - 强调文字颜色 1 3 3 5 2 3" xfId="19881"/>
    <cellStyle name="20% - 强调文字颜色 1 3 3 5 2 3 2" xfId="48553"/>
    <cellStyle name="20% - 强调文字颜色 1 3 3 5 2 4" xfId="34217"/>
    <cellStyle name="20% - 强调文字颜色 1 3 3 5 3" xfId="9129"/>
    <cellStyle name="20% - 强调文字颜色 1 3 3 5 3 2" xfId="23465"/>
    <cellStyle name="20% - 强调文字颜色 1 3 3 5 3 2 2" xfId="52137"/>
    <cellStyle name="20% - 强调文字颜色 1 3 3 5 3 3" xfId="37801"/>
    <cellStyle name="20% - 强调文字颜色 1 3 3 5 4" xfId="16297"/>
    <cellStyle name="20% - 强调文字颜色 1 3 3 5 4 2" xfId="44969"/>
    <cellStyle name="20% - 强调文字颜色 1 3 3 5 5" xfId="30633"/>
    <cellStyle name="20% - 强调文字颜色 1 3 3 6" xfId="3753"/>
    <cellStyle name="20% - 强调文字颜色 1 3 3 6 2" xfId="10921"/>
    <cellStyle name="20% - 强调文字颜色 1 3 3 6 2 2" xfId="25257"/>
    <cellStyle name="20% - 强调文字颜色 1 3 3 6 2 2 2" xfId="53929"/>
    <cellStyle name="20% - 强调文字颜色 1 3 3 6 2 3" xfId="39593"/>
    <cellStyle name="20% - 强调文字颜色 1 3 3 6 3" xfId="18089"/>
    <cellStyle name="20% - 强调文字颜色 1 3 3 6 3 2" xfId="46761"/>
    <cellStyle name="20% - 强调文字颜色 1 3 3 6 4" xfId="32425"/>
    <cellStyle name="20% - 强调文字颜色 1 3 3 7" xfId="7337"/>
    <cellStyle name="20% - 强调文字颜色 1 3 3 7 2" xfId="21673"/>
    <cellStyle name="20% - 强调文字颜色 1 3 3 7 2 2" xfId="50345"/>
    <cellStyle name="20% - 强调文字颜色 1 3 3 7 3" xfId="36009"/>
    <cellStyle name="20% - 强调文字颜色 1 3 3 8" xfId="14505"/>
    <cellStyle name="20% - 强调文字颜色 1 3 3 8 2" xfId="43177"/>
    <cellStyle name="20% - 强调文字颜色 1 3 3 9" xfId="28841"/>
    <cellStyle name="20% - 强调文字颜色 1 3 4" xfId="281"/>
    <cellStyle name="20% - 强调文字颜色 1 3 4 2" xfId="729"/>
    <cellStyle name="20% - 强调文字颜色 1 3 4 2 2" xfId="1625"/>
    <cellStyle name="20% - 强调文字颜色 1 3 4 2 2 2" xfId="3417"/>
    <cellStyle name="20% - 强调文字颜色 1 3 4 2 2 2 2" xfId="7001"/>
    <cellStyle name="20% - 强调文字颜色 1 3 4 2 2 2 2 2" xfId="14169"/>
    <cellStyle name="20% - 强调文字颜色 1 3 4 2 2 2 2 2 2" xfId="28505"/>
    <cellStyle name="20% - 强调文字颜色 1 3 4 2 2 2 2 2 2 2" xfId="57177"/>
    <cellStyle name="20% - 强调文字颜色 1 3 4 2 2 2 2 2 3" xfId="42841"/>
    <cellStyle name="20% - 强调文字颜色 1 3 4 2 2 2 2 3" xfId="21337"/>
    <cellStyle name="20% - 强调文字颜色 1 3 4 2 2 2 2 3 2" xfId="50009"/>
    <cellStyle name="20% - 强调文字颜色 1 3 4 2 2 2 2 4" xfId="35673"/>
    <cellStyle name="20% - 强调文字颜色 1 3 4 2 2 2 3" xfId="10585"/>
    <cellStyle name="20% - 强调文字颜色 1 3 4 2 2 2 3 2" xfId="24921"/>
    <cellStyle name="20% - 强调文字颜色 1 3 4 2 2 2 3 2 2" xfId="53593"/>
    <cellStyle name="20% - 强调文字颜色 1 3 4 2 2 2 3 3" xfId="39257"/>
    <cellStyle name="20% - 强调文字颜色 1 3 4 2 2 2 4" xfId="17753"/>
    <cellStyle name="20% - 强调文字颜色 1 3 4 2 2 2 4 2" xfId="46425"/>
    <cellStyle name="20% - 强调文字颜色 1 3 4 2 2 2 5" xfId="32089"/>
    <cellStyle name="20% - 强调文字颜色 1 3 4 2 2 3" xfId="5209"/>
    <cellStyle name="20% - 强调文字颜色 1 3 4 2 2 3 2" xfId="12377"/>
    <cellStyle name="20% - 强调文字颜色 1 3 4 2 2 3 2 2" xfId="26713"/>
    <cellStyle name="20% - 强调文字颜色 1 3 4 2 2 3 2 2 2" xfId="55385"/>
    <cellStyle name="20% - 强调文字颜色 1 3 4 2 2 3 2 3" xfId="41049"/>
    <cellStyle name="20% - 强调文字颜色 1 3 4 2 2 3 3" xfId="19545"/>
    <cellStyle name="20% - 强调文字颜色 1 3 4 2 2 3 3 2" xfId="48217"/>
    <cellStyle name="20% - 强调文字颜色 1 3 4 2 2 3 4" xfId="33881"/>
    <cellStyle name="20% - 强调文字颜色 1 3 4 2 2 4" xfId="8793"/>
    <cellStyle name="20% - 强调文字颜色 1 3 4 2 2 4 2" xfId="23129"/>
    <cellStyle name="20% - 强调文字颜色 1 3 4 2 2 4 2 2" xfId="51801"/>
    <cellStyle name="20% - 强调文字颜色 1 3 4 2 2 4 3" xfId="37465"/>
    <cellStyle name="20% - 强调文字颜色 1 3 4 2 2 5" xfId="15961"/>
    <cellStyle name="20% - 强调文字颜色 1 3 4 2 2 5 2" xfId="44633"/>
    <cellStyle name="20% - 强调文字颜色 1 3 4 2 2 6" xfId="30297"/>
    <cellStyle name="20% - 强调文字颜色 1 3 4 2 3" xfId="2521"/>
    <cellStyle name="20% - 强调文字颜色 1 3 4 2 3 2" xfId="6105"/>
    <cellStyle name="20% - 强调文字颜色 1 3 4 2 3 2 2" xfId="13273"/>
    <cellStyle name="20% - 强调文字颜色 1 3 4 2 3 2 2 2" xfId="27609"/>
    <cellStyle name="20% - 强调文字颜色 1 3 4 2 3 2 2 2 2" xfId="56281"/>
    <cellStyle name="20% - 强调文字颜色 1 3 4 2 3 2 2 3" xfId="41945"/>
    <cellStyle name="20% - 强调文字颜色 1 3 4 2 3 2 3" xfId="20441"/>
    <cellStyle name="20% - 强调文字颜色 1 3 4 2 3 2 3 2" xfId="49113"/>
    <cellStyle name="20% - 强调文字颜色 1 3 4 2 3 2 4" xfId="34777"/>
    <cellStyle name="20% - 强调文字颜色 1 3 4 2 3 3" xfId="9689"/>
    <cellStyle name="20% - 强调文字颜色 1 3 4 2 3 3 2" xfId="24025"/>
    <cellStyle name="20% - 强调文字颜色 1 3 4 2 3 3 2 2" xfId="52697"/>
    <cellStyle name="20% - 强调文字颜色 1 3 4 2 3 3 3" xfId="38361"/>
    <cellStyle name="20% - 强调文字颜色 1 3 4 2 3 4" xfId="16857"/>
    <cellStyle name="20% - 强调文字颜色 1 3 4 2 3 4 2" xfId="45529"/>
    <cellStyle name="20% - 强调文字颜色 1 3 4 2 3 5" xfId="31193"/>
    <cellStyle name="20% - 强调文字颜色 1 3 4 2 4" xfId="4313"/>
    <cellStyle name="20% - 强调文字颜色 1 3 4 2 4 2" xfId="11481"/>
    <cellStyle name="20% - 强调文字颜色 1 3 4 2 4 2 2" xfId="25817"/>
    <cellStyle name="20% - 强调文字颜色 1 3 4 2 4 2 2 2" xfId="54489"/>
    <cellStyle name="20% - 强调文字颜色 1 3 4 2 4 2 3" xfId="40153"/>
    <cellStyle name="20% - 强调文字颜色 1 3 4 2 4 3" xfId="18649"/>
    <cellStyle name="20% - 强调文字颜色 1 3 4 2 4 3 2" xfId="47321"/>
    <cellStyle name="20% - 强调文字颜色 1 3 4 2 4 4" xfId="32985"/>
    <cellStyle name="20% - 强调文字颜色 1 3 4 2 5" xfId="7897"/>
    <cellStyle name="20% - 强调文字颜色 1 3 4 2 5 2" xfId="22233"/>
    <cellStyle name="20% - 强调文字颜色 1 3 4 2 5 2 2" xfId="50905"/>
    <cellStyle name="20% - 强调文字颜色 1 3 4 2 5 3" xfId="36569"/>
    <cellStyle name="20% - 强调文字颜色 1 3 4 2 6" xfId="15065"/>
    <cellStyle name="20% - 强调文字颜色 1 3 4 2 6 2" xfId="43737"/>
    <cellStyle name="20% - 强调文字颜色 1 3 4 2 7" xfId="29401"/>
    <cellStyle name="20% - 强调文字颜色 1 3 4 3" xfId="1177"/>
    <cellStyle name="20% - 强调文字颜色 1 3 4 3 2" xfId="2969"/>
    <cellStyle name="20% - 强调文字颜色 1 3 4 3 2 2" xfId="6553"/>
    <cellStyle name="20% - 强调文字颜色 1 3 4 3 2 2 2" xfId="13721"/>
    <cellStyle name="20% - 强调文字颜色 1 3 4 3 2 2 2 2" xfId="28057"/>
    <cellStyle name="20% - 强调文字颜色 1 3 4 3 2 2 2 2 2" xfId="56729"/>
    <cellStyle name="20% - 强调文字颜色 1 3 4 3 2 2 2 3" xfId="42393"/>
    <cellStyle name="20% - 强调文字颜色 1 3 4 3 2 2 3" xfId="20889"/>
    <cellStyle name="20% - 强调文字颜色 1 3 4 3 2 2 3 2" xfId="49561"/>
    <cellStyle name="20% - 强调文字颜色 1 3 4 3 2 2 4" xfId="35225"/>
    <cellStyle name="20% - 强调文字颜色 1 3 4 3 2 3" xfId="10137"/>
    <cellStyle name="20% - 强调文字颜色 1 3 4 3 2 3 2" xfId="24473"/>
    <cellStyle name="20% - 强调文字颜色 1 3 4 3 2 3 2 2" xfId="53145"/>
    <cellStyle name="20% - 强调文字颜色 1 3 4 3 2 3 3" xfId="38809"/>
    <cellStyle name="20% - 强调文字颜色 1 3 4 3 2 4" xfId="17305"/>
    <cellStyle name="20% - 强调文字颜色 1 3 4 3 2 4 2" xfId="45977"/>
    <cellStyle name="20% - 强调文字颜色 1 3 4 3 2 5" xfId="31641"/>
    <cellStyle name="20% - 强调文字颜色 1 3 4 3 3" xfId="4761"/>
    <cellStyle name="20% - 强调文字颜色 1 3 4 3 3 2" xfId="11929"/>
    <cellStyle name="20% - 强调文字颜色 1 3 4 3 3 2 2" xfId="26265"/>
    <cellStyle name="20% - 强调文字颜色 1 3 4 3 3 2 2 2" xfId="54937"/>
    <cellStyle name="20% - 强调文字颜色 1 3 4 3 3 2 3" xfId="40601"/>
    <cellStyle name="20% - 强调文字颜色 1 3 4 3 3 3" xfId="19097"/>
    <cellStyle name="20% - 强调文字颜色 1 3 4 3 3 3 2" xfId="47769"/>
    <cellStyle name="20% - 强调文字颜色 1 3 4 3 3 4" xfId="33433"/>
    <cellStyle name="20% - 强调文字颜色 1 3 4 3 4" xfId="8345"/>
    <cellStyle name="20% - 强调文字颜色 1 3 4 3 4 2" xfId="22681"/>
    <cellStyle name="20% - 强调文字颜色 1 3 4 3 4 2 2" xfId="51353"/>
    <cellStyle name="20% - 强调文字颜色 1 3 4 3 4 3" xfId="37017"/>
    <cellStyle name="20% - 强调文字颜色 1 3 4 3 5" xfId="15513"/>
    <cellStyle name="20% - 强调文字颜色 1 3 4 3 5 2" xfId="44185"/>
    <cellStyle name="20% - 强调文字颜色 1 3 4 3 6" xfId="29849"/>
    <cellStyle name="20% - 强调文字颜色 1 3 4 4" xfId="2073"/>
    <cellStyle name="20% - 强调文字颜色 1 3 4 4 2" xfId="5657"/>
    <cellStyle name="20% - 强调文字颜色 1 3 4 4 2 2" xfId="12825"/>
    <cellStyle name="20% - 强调文字颜色 1 3 4 4 2 2 2" xfId="27161"/>
    <cellStyle name="20% - 强调文字颜色 1 3 4 4 2 2 2 2" xfId="55833"/>
    <cellStyle name="20% - 强调文字颜色 1 3 4 4 2 2 3" xfId="41497"/>
    <cellStyle name="20% - 强调文字颜色 1 3 4 4 2 3" xfId="19993"/>
    <cellStyle name="20% - 强调文字颜色 1 3 4 4 2 3 2" xfId="48665"/>
    <cellStyle name="20% - 强调文字颜色 1 3 4 4 2 4" xfId="34329"/>
    <cellStyle name="20% - 强调文字颜色 1 3 4 4 3" xfId="9241"/>
    <cellStyle name="20% - 强调文字颜色 1 3 4 4 3 2" xfId="23577"/>
    <cellStyle name="20% - 强调文字颜色 1 3 4 4 3 2 2" xfId="52249"/>
    <cellStyle name="20% - 强调文字颜色 1 3 4 4 3 3" xfId="37913"/>
    <cellStyle name="20% - 强调文字颜色 1 3 4 4 4" xfId="16409"/>
    <cellStyle name="20% - 强调文字颜色 1 3 4 4 4 2" xfId="45081"/>
    <cellStyle name="20% - 强调文字颜色 1 3 4 4 5" xfId="30745"/>
    <cellStyle name="20% - 强调文字颜色 1 3 4 5" xfId="3865"/>
    <cellStyle name="20% - 强调文字颜色 1 3 4 5 2" xfId="11033"/>
    <cellStyle name="20% - 强调文字颜色 1 3 4 5 2 2" xfId="25369"/>
    <cellStyle name="20% - 强调文字颜色 1 3 4 5 2 2 2" xfId="54041"/>
    <cellStyle name="20% - 强调文字颜色 1 3 4 5 2 3" xfId="39705"/>
    <cellStyle name="20% - 强调文字颜色 1 3 4 5 3" xfId="18201"/>
    <cellStyle name="20% - 强调文字颜色 1 3 4 5 3 2" xfId="46873"/>
    <cellStyle name="20% - 强调文字颜色 1 3 4 5 4" xfId="32537"/>
    <cellStyle name="20% - 强调文字颜色 1 3 4 6" xfId="7449"/>
    <cellStyle name="20% - 强调文字颜色 1 3 4 6 2" xfId="21785"/>
    <cellStyle name="20% - 强调文字颜色 1 3 4 6 2 2" xfId="50457"/>
    <cellStyle name="20% - 强调文字颜色 1 3 4 6 3" xfId="36121"/>
    <cellStyle name="20% - 强调文字颜色 1 3 4 7" xfId="14617"/>
    <cellStyle name="20% - 强调文字颜色 1 3 4 7 2" xfId="43289"/>
    <cellStyle name="20% - 强调文字颜色 1 3 4 8" xfId="28953"/>
    <cellStyle name="20% - 强调文字颜色 1 3 5" xfId="505"/>
    <cellStyle name="20% - 强调文字颜色 1 3 5 2" xfId="1401"/>
    <cellStyle name="20% - 强调文字颜色 1 3 5 2 2" xfId="3193"/>
    <cellStyle name="20% - 强调文字颜色 1 3 5 2 2 2" xfId="6777"/>
    <cellStyle name="20% - 强调文字颜色 1 3 5 2 2 2 2" xfId="13945"/>
    <cellStyle name="20% - 强调文字颜色 1 3 5 2 2 2 2 2" xfId="28281"/>
    <cellStyle name="20% - 强调文字颜色 1 3 5 2 2 2 2 2 2" xfId="56953"/>
    <cellStyle name="20% - 强调文字颜色 1 3 5 2 2 2 2 3" xfId="42617"/>
    <cellStyle name="20% - 强调文字颜色 1 3 5 2 2 2 3" xfId="21113"/>
    <cellStyle name="20% - 强调文字颜色 1 3 5 2 2 2 3 2" xfId="49785"/>
    <cellStyle name="20% - 强调文字颜色 1 3 5 2 2 2 4" xfId="35449"/>
    <cellStyle name="20% - 强调文字颜色 1 3 5 2 2 3" xfId="10361"/>
    <cellStyle name="20% - 强调文字颜色 1 3 5 2 2 3 2" xfId="24697"/>
    <cellStyle name="20% - 强调文字颜色 1 3 5 2 2 3 2 2" xfId="53369"/>
    <cellStyle name="20% - 强调文字颜色 1 3 5 2 2 3 3" xfId="39033"/>
    <cellStyle name="20% - 强调文字颜色 1 3 5 2 2 4" xfId="17529"/>
    <cellStyle name="20% - 强调文字颜色 1 3 5 2 2 4 2" xfId="46201"/>
    <cellStyle name="20% - 强调文字颜色 1 3 5 2 2 5" xfId="31865"/>
    <cellStyle name="20% - 强调文字颜色 1 3 5 2 3" xfId="4985"/>
    <cellStyle name="20% - 强调文字颜色 1 3 5 2 3 2" xfId="12153"/>
    <cellStyle name="20% - 强调文字颜色 1 3 5 2 3 2 2" xfId="26489"/>
    <cellStyle name="20% - 强调文字颜色 1 3 5 2 3 2 2 2" xfId="55161"/>
    <cellStyle name="20% - 强调文字颜色 1 3 5 2 3 2 3" xfId="40825"/>
    <cellStyle name="20% - 强调文字颜色 1 3 5 2 3 3" xfId="19321"/>
    <cellStyle name="20% - 强调文字颜色 1 3 5 2 3 3 2" xfId="47993"/>
    <cellStyle name="20% - 强调文字颜色 1 3 5 2 3 4" xfId="33657"/>
    <cellStyle name="20% - 强调文字颜色 1 3 5 2 4" xfId="8569"/>
    <cellStyle name="20% - 强调文字颜色 1 3 5 2 4 2" xfId="22905"/>
    <cellStyle name="20% - 强调文字颜色 1 3 5 2 4 2 2" xfId="51577"/>
    <cellStyle name="20% - 强调文字颜色 1 3 5 2 4 3" xfId="37241"/>
    <cellStyle name="20% - 强调文字颜色 1 3 5 2 5" xfId="15737"/>
    <cellStyle name="20% - 强调文字颜色 1 3 5 2 5 2" xfId="44409"/>
    <cellStyle name="20% - 强调文字颜色 1 3 5 2 6" xfId="30073"/>
    <cellStyle name="20% - 强调文字颜色 1 3 5 3" xfId="2297"/>
    <cellStyle name="20% - 强调文字颜色 1 3 5 3 2" xfId="5881"/>
    <cellStyle name="20% - 强调文字颜色 1 3 5 3 2 2" xfId="13049"/>
    <cellStyle name="20% - 强调文字颜色 1 3 5 3 2 2 2" xfId="27385"/>
    <cellStyle name="20% - 强调文字颜色 1 3 5 3 2 2 2 2" xfId="56057"/>
    <cellStyle name="20% - 强调文字颜色 1 3 5 3 2 2 3" xfId="41721"/>
    <cellStyle name="20% - 强调文字颜色 1 3 5 3 2 3" xfId="20217"/>
    <cellStyle name="20% - 强调文字颜色 1 3 5 3 2 3 2" xfId="48889"/>
    <cellStyle name="20% - 强调文字颜色 1 3 5 3 2 4" xfId="34553"/>
    <cellStyle name="20% - 强调文字颜色 1 3 5 3 3" xfId="9465"/>
    <cellStyle name="20% - 强调文字颜色 1 3 5 3 3 2" xfId="23801"/>
    <cellStyle name="20% - 强调文字颜色 1 3 5 3 3 2 2" xfId="52473"/>
    <cellStyle name="20% - 强调文字颜色 1 3 5 3 3 3" xfId="38137"/>
    <cellStyle name="20% - 强调文字颜色 1 3 5 3 4" xfId="16633"/>
    <cellStyle name="20% - 强调文字颜色 1 3 5 3 4 2" xfId="45305"/>
    <cellStyle name="20% - 强调文字颜色 1 3 5 3 5" xfId="30969"/>
    <cellStyle name="20% - 强调文字颜色 1 3 5 4" xfId="4089"/>
    <cellStyle name="20% - 强调文字颜色 1 3 5 4 2" xfId="11257"/>
    <cellStyle name="20% - 强调文字颜色 1 3 5 4 2 2" xfId="25593"/>
    <cellStyle name="20% - 强调文字颜色 1 3 5 4 2 2 2" xfId="54265"/>
    <cellStyle name="20% - 强调文字颜色 1 3 5 4 2 3" xfId="39929"/>
    <cellStyle name="20% - 强调文字颜色 1 3 5 4 3" xfId="18425"/>
    <cellStyle name="20% - 强调文字颜色 1 3 5 4 3 2" xfId="47097"/>
    <cellStyle name="20% - 强调文字颜色 1 3 5 4 4" xfId="32761"/>
    <cellStyle name="20% - 强调文字颜色 1 3 5 5" xfId="7673"/>
    <cellStyle name="20% - 强调文字颜色 1 3 5 5 2" xfId="22009"/>
    <cellStyle name="20% - 强调文字颜色 1 3 5 5 2 2" xfId="50681"/>
    <cellStyle name="20% - 强调文字颜色 1 3 5 5 3" xfId="36345"/>
    <cellStyle name="20% - 强调文字颜色 1 3 5 6" xfId="14841"/>
    <cellStyle name="20% - 强调文字颜色 1 3 5 6 2" xfId="43513"/>
    <cellStyle name="20% - 强调文字颜色 1 3 5 7" xfId="29177"/>
    <cellStyle name="20% - 强调文字颜色 1 3 6" xfId="953"/>
    <cellStyle name="20% - 强调文字颜色 1 3 6 2" xfId="2745"/>
    <cellStyle name="20% - 强调文字颜色 1 3 6 2 2" xfId="6329"/>
    <cellStyle name="20% - 强调文字颜色 1 3 6 2 2 2" xfId="13497"/>
    <cellStyle name="20% - 强调文字颜色 1 3 6 2 2 2 2" xfId="27833"/>
    <cellStyle name="20% - 强调文字颜色 1 3 6 2 2 2 2 2" xfId="56505"/>
    <cellStyle name="20% - 强调文字颜色 1 3 6 2 2 2 3" xfId="42169"/>
    <cellStyle name="20% - 强调文字颜色 1 3 6 2 2 3" xfId="20665"/>
    <cellStyle name="20% - 强调文字颜色 1 3 6 2 2 3 2" xfId="49337"/>
    <cellStyle name="20% - 强调文字颜色 1 3 6 2 2 4" xfId="35001"/>
    <cellStyle name="20% - 强调文字颜色 1 3 6 2 3" xfId="9913"/>
    <cellStyle name="20% - 强调文字颜色 1 3 6 2 3 2" xfId="24249"/>
    <cellStyle name="20% - 强调文字颜色 1 3 6 2 3 2 2" xfId="52921"/>
    <cellStyle name="20% - 强调文字颜色 1 3 6 2 3 3" xfId="38585"/>
    <cellStyle name="20% - 强调文字颜色 1 3 6 2 4" xfId="17081"/>
    <cellStyle name="20% - 强调文字颜色 1 3 6 2 4 2" xfId="45753"/>
    <cellStyle name="20% - 强调文字颜色 1 3 6 2 5" xfId="31417"/>
    <cellStyle name="20% - 强调文字颜色 1 3 6 3" xfId="4537"/>
    <cellStyle name="20% - 强调文字颜色 1 3 6 3 2" xfId="11705"/>
    <cellStyle name="20% - 强调文字颜色 1 3 6 3 2 2" xfId="26041"/>
    <cellStyle name="20% - 强调文字颜色 1 3 6 3 2 2 2" xfId="54713"/>
    <cellStyle name="20% - 强调文字颜色 1 3 6 3 2 3" xfId="40377"/>
    <cellStyle name="20% - 强调文字颜色 1 3 6 3 3" xfId="18873"/>
    <cellStyle name="20% - 强调文字颜色 1 3 6 3 3 2" xfId="47545"/>
    <cellStyle name="20% - 强调文字颜色 1 3 6 3 4" xfId="33209"/>
    <cellStyle name="20% - 强调文字颜色 1 3 6 4" xfId="8121"/>
    <cellStyle name="20% - 强调文字颜色 1 3 6 4 2" xfId="22457"/>
    <cellStyle name="20% - 强调文字颜色 1 3 6 4 2 2" xfId="51129"/>
    <cellStyle name="20% - 强调文字颜色 1 3 6 4 3" xfId="36793"/>
    <cellStyle name="20% - 强调文字颜色 1 3 6 5" xfId="15289"/>
    <cellStyle name="20% - 强调文字颜色 1 3 6 5 2" xfId="43961"/>
    <cellStyle name="20% - 强调文字颜色 1 3 6 6" xfId="29625"/>
    <cellStyle name="20% - 强调文字颜色 1 3 7" xfId="1849"/>
    <cellStyle name="20% - 强调文字颜色 1 3 7 2" xfId="5433"/>
    <cellStyle name="20% - 强调文字颜色 1 3 7 2 2" xfId="12601"/>
    <cellStyle name="20% - 强调文字颜色 1 3 7 2 2 2" xfId="26937"/>
    <cellStyle name="20% - 强调文字颜色 1 3 7 2 2 2 2" xfId="55609"/>
    <cellStyle name="20% - 强调文字颜色 1 3 7 2 2 3" xfId="41273"/>
    <cellStyle name="20% - 强调文字颜色 1 3 7 2 3" xfId="19769"/>
    <cellStyle name="20% - 强调文字颜色 1 3 7 2 3 2" xfId="48441"/>
    <cellStyle name="20% - 强调文字颜色 1 3 7 2 4" xfId="34105"/>
    <cellStyle name="20% - 强调文字颜色 1 3 7 3" xfId="9017"/>
    <cellStyle name="20% - 强调文字颜色 1 3 7 3 2" xfId="23353"/>
    <cellStyle name="20% - 强调文字颜色 1 3 7 3 2 2" xfId="52025"/>
    <cellStyle name="20% - 强调文字颜色 1 3 7 3 3" xfId="37689"/>
    <cellStyle name="20% - 强调文字颜色 1 3 7 4" xfId="16185"/>
    <cellStyle name="20% - 强调文字颜色 1 3 7 4 2" xfId="44857"/>
    <cellStyle name="20% - 强调文字颜色 1 3 7 5" xfId="30521"/>
    <cellStyle name="20% - 强调文字颜色 1 3 8" xfId="3641"/>
    <cellStyle name="20% - 强调文字颜色 1 3 8 2" xfId="10809"/>
    <cellStyle name="20% - 强调文字颜色 1 3 8 2 2" xfId="25145"/>
    <cellStyle name="20% - 强调文字颜色 1 3 8 2 2 2" xfId="53817"/>
    <cellStyle name="20% - 强调文字颜色 1 3 8 2 3" xfId="39481"/>
    <cellStyle name="20% - 强调文字颜色 1 3 8 3" xfId="17977"/>
    <cellStyle name="20% - 强调文字颜色 1 3 8 3 2" xfId="46649"/>
    <cellStyle name="20% - 强调文字颜色 1 3 8 4" xfId="32313"/>
    <cellStyle name="20% - 强调文字颜色 1 3 9" xfId="7225"/>
    <cellStyle name="20% - 强调文字颜色 1 3 9 2" xfId="21561"/>
    <cellStyle name="20% - 强调文字颜色 1 3 9 2 2" xfId="50233"/>
    <cellStyle name="20% - 强调文字颜色 1 3 9 3" xfId="35897"/>
    <cellStyle name="20% - 强调文字颜色 1 4" xfId="85"/>
    <cellStyle name="20% - 强调文字颜色 1 4 10" xfId="28757"/>
    <cellStyle name="20% - 强调文字颜色 1 4 2" xfId="197"/>
    <cellStyle name="20% - 强调文字颜色 1 4 2 2" xfId="421"/>
    <cellStyle name="20% - 强调文字颜色 1 4 2 2 2" xfId="869"/>
    <cellStyle name="20% - 强调文字颜色 1 4 2 2 2 2" xfId="1765"/>
    <cellStyle name="20% - 强调文字颜色 1 4 2 2 2 2 2" xfId="3557"/>
    <cellStyle name="20% - 强调文字颜色 1 4 2 2 2 2 2 2" xfId="7141"/>
    <cellStyle name="20% - 强调文字颜色 1 4 2 2 2 2 2 2 2" xfId="14309"/>
    <cellStyle name="20% - 强调文字颜色 1 4 2 2 2 2 2 2 2 2" xfId="28645"/>
    <cellStyle name="20% - 强调文字颜色 1 4 2 2 2 2 2 2 2 2 2" xfId="57317"/>
    <cellStyle name="20% - 强调文字颜色 1 4 2 2 2 2 2 2 2 3" xfId="42981"/>
    <cellStyle name="20% - 强调文字颜色 1 4 2 2 2 2 2 2 3" xfId="21477"/>
    <cellStyle name="20% - 强调文字颜色 1 4 2 2 2 2 2 2 3 2" xfId="50149"/>
    <cellStyle name="20% - 强调文字颜色 1 4 2 2 2 2 2 2 4" xfId="35813"/>
    <cellStyle name="20% - 强调文字颜色 1 4 2 2 2 2 2 3" xfId="10725"/>
    <cellStyle name="20% - 强调文字颜色 1 4 2 2 2 2 2 3 2" xfId="25061"/>
    <cellStyle name="20% - 强调文字颜色 1 4 2 2 2 2 2 3 2 2" xfId="53733"/>
    <cellStyle name="20% - 强调文字颜色 1 4 2 2 2 2 2 3 3" xfId="39397"/>
    <cellStyle name="20% - 强调文字颜色 1 4 2 2 2 2 2 4" xfId="17893"/>
    <cellStyle name="20% - 强调文字颜色 1 4 2 2 2 2 2 4 2" xfId="46565"/>
    <cellStyle name="20% - 强调文字颜色 1 4 2 2 2 2 2 5" xfId="32229"/>
    <cellStyle name="20% - 强调文字颜色 1 4 2 2 2 2 3" xfId="5349"/>
    <cellStyle name="20% - 强调文字颜色 1 4 2 2 2 2 3 2" xfId="12517"/>
    <cellStyle name="20% - 强调文字颜色 1 4 2 2 2 2 3 2 2" xfId="26853"/>
    <cellStyle name="20% - 强调文字颜色 1 4 2 2 2 2 3 2 2 2" xfId="55525"/>
    <cellStyle name="20% - 强调文字颜色 1 4 2 2 2 2 3 2 3" xfId="41189"/>
    <cellStyle name="20% - 强调文字颜色 1 4 2 2 2 2 3 3" xfId="19685"/>
    <cellStyle name="20% - 强调文字颜色 1 4 2 2 2 2 3 3 2" xfId="48357"/>
    <cellStyle name="20% - 强调文字颜色 1 4 2 2 2 2 3 4" xfId="34021"/>
    <cellStyle name="20% - 强调文字颜色 1 4 2 2 2 2 4" xfId="8933"/>
    <cellStyle name="20% - 强调文字颜色 1 4 2 2 2 2 4 2" xfId="23269"/>
    <cellStyle name="20% - 强调文字颜色 1 4 2 2 2 2 4 2 2" xfId="51941"/>
    <cellStyle name="20% - 强调文字颜色 1 4 2 2 2 2 4 3" xfId="37605"/>
    <cellStyle name="20% - 强调文字颜色 1 4 2 2 2 2 5" xfId="16101"/>
    <cellStyle name="20% - 强调文字颜色 1 4 2 2 2 2 5 2" xfId="44773"/>
    <cellStyle name="20% - 强调文字颜色 1 4 2 2 2 2 6" xfId="30437"/>
    <cellStyle name="20% - 强调文字颜色 1 4 2 2 2 3" xfId="2661"/>
    <cellStyle name="20% - 强调文字颜色 1 4 2 2 2 3 2" xfId="6245"/>
    <cellStyle name="20% - 强调文字颜色 1 4 2 2 2 3 2 2" xfId="13413"/>
    <cellStyle name="20% - 强调文字颜色 1 4 2 2 2 3 2 2 2" xfId="27749"/>
    <cellStyle name="20% - 强调文字颜色 1 4 2 2 2 3 2 2 2 2" xfId="56421"/>
    <cellStyle name="20% - 强调文字颜色 1 4 2 2 2 3 2 2 3" xfId="42085"/>
    <cellStyle name="20% - 强调文字颜色 1 4 2 2 2 3 2 3" xfId="20581"/>
    <cellStyle name="20% - 强调文字颜色 1 4 2 2 2 3 2 3 2" xfId="49253"/>
    <cellStyle name="20% - 强调文字颜色 1 4 2 2 2 3 2 4" xfId="34917"/>
    <cellStyle name="20% - 强调文字颜色 1 4 2 2 2 3 3" xfId="9829"/>
    <cellStyle name="20% - 强调文字颜色 1 4 2 2 2 3 3 2" xfId="24165"/>
    <cellStyle name="20% - 强调文字颜色 1 4 2 2 2 3 3 2 2" xfId="52837"/>
    <cellStyle name="20% - 强调文字颜色 1 4 2 2 2 3 3 3" xfId="38501"/>
    <cellStyle name="20% - 强调文字颜色 1 4 2 2 2 3 4" xfId="16997"/>
    <cellStyle name="20% - 强调文字颜色 1 4 2 2 2 3 4 2" xfId="45669"/>
    <cellStyle name="20% - 强调文字颜色 1 4 2 2 2 3 5" xfId="31333"/>
    <cellStyle name="20% - 强调文字颜色 1 4 2 2 2 4" xfId="4453"/>
    <cellStyle name="20% - 强调文字颜色 1 4 2 2 2 4 2" xfId="11621"/>
    <cellStyle name="20% - 强调文字颜色 1 4 2 2 2 4 2 2" xfId="25957"/>
    <cellStyle name="20% - 强调文字颜色 1 4 2 2 2 4 2 2 2" xfId="54629"/>
    <cellStyle name="20% - 强调文字颜色 1 4 2 2 2 4 2 3" xfId="40293"/>
    <cellStyle name="20% - 强调文字颜色 1 4 2 2 2 4 3" xfId="18789"/>
    <cellStyle name="20% - 强调文字颜色 1 4 2 2 2 4 3 2" xfId="47461"/>
    <cellStyle name="20% - 强调文字颜色 1 4 2 2 2 4 4" xfId="33125"/>
    <cellStyle name="20% - 强调文字颜色 1 4 2 2 2 5" xfId="8037"/>
    <cellStyle name="20% - 强调文字颜色 1 4 2 2 2 5 2" xfId="22373"/>
    <cellStyle name="20% - 强调文字颜色 1 4 2 2 2 5 2 2" xfId="51045"/>
    <cellStyle name="20% - 强调文字颜色 1 4 2 2 2 5 3" xfId="36709"/>
    <cellStyle name="20% - 强调文字颜色 1 4 2 2 2 6" xfId="15205"/>
    <cellStyle name="20% - 强调文字颜色 1 4 2 2 2 6 2" xfId="43877"/>
    <cellStyle name="20% - 强调文字颜色 1 4 2 2 2 7" xfId="29541"/>
    <cellStyle name="20% - 强调文字颜色 1 4 2 2 3" xfId="1317"/>
    <cellStyle name="20% - 强调文字颜色 1 4 2 2 3 2" xfId="3109"/>
    <cellStyle name="20% - 强调文字颜色 1 4 2 2 3 2 2" xfId="6693"/>
    <cellStyle name="20% - 强调文字颜色 1 4 2 2 3 2 2 2" xfId="13861"/>
    <cellStyle name="20% - 强调文字颜色 1 4 2 2 3 2 2 2 2" xfId="28197"/>
    <cellStyle name="20% - 强调文字颜色 1 4 2 2 3 2 2 2 2 2" xfId="56869"/>
    <cellStyle name="20% - 强调文字颜色 1 4 2 2 3 2 2 2 3" xfId="42533"/>
    <cellStyle name="20% - 强调文字颜色 1 4 2 2 3 2 2 3" xfId="21029"/>
    <cellStyle name="20% - 强调文字颜色 1 4 2 2 3 2 2 3 2" xfId="49701"/>
    <cellStyle name="20% - 强调文字颜色 1 4 2 2 3 2 2 4" xfId="35365"/>
    <cellStyle name="20% - 强调文字颜色 1 4 2 2 3 2 3" xfId="10277"/>
    <cellStyle name="20% - 强调文字颜色 1 4 2 2 3 2 3 2" xfId="24613"/>
    <cellStyle name="20% - 强调文字颜色 1 4 2 2 3 2 3 2 2" xfId="53285"/>
    <cellStyle name="20% - 强调文字颜色 1 4 2 2 3 2 3 3" xfId="38949"/>
    <cellStyle name="20% - 强调文字颜色 1 4 2 2 3 2 4" xfId="17445"/>
    <cellStyle name="20% - 强调文字颜色 1 4 2 2 3 2 4 2" xfId="46117"/>
    <cellStyle name="20% - 强调文字颜色 1 4 2 2 3 2 5" xfId="31781"/>
    <cellStyle name="20% - 强调文字颜色 1 4 2 2 3 3" xfId="4901"/>
    <cellStyle name="20% - 强调文字颜色 1 4 2 2 3 3 2" xfId="12069"/>
    <cellStyle name="20% - 强调文字颜色 1 4 2 2 3 3 2 2" xfId="26405"/>
    <cellStyle name="20% - 强调文字颜色 1 4 2 2 3 3 2 2 2" xfId="55077"/>
    <cellStyle name="20% - 强调文字颜色 1 4 2 2 3 3 2 3" xfId="40741"/>
    <cellStyle name="20% - 强调文字颜色 1 4 2 2 3 3 3" xfId="19237"/>
    <cellStyle name="20% - 强调文字颜色 1 4 2 2 3 3 3 2" xfId="47909"/>
    <cellStyle name="20% - 强调文字颜色 1 4 2 2 3 3 4" xfId="33573"/>
    <cellStyle name="20% - 强调文字颜色 1 4 2 2 3 4" xfId="8485"/>
    <cellStyle name="20% - 强调文字颜色 1 4 2 2 3 4 2" xfId="22821"/>
    <cellStyle name="20% - 强调文字颜色 1 4 2 2 3 4 2 2" xfId="51493"/>
    <cellStyle name="20% - 强调文字颜色 1 4 2 2 3 4 3" xfId="37157"/>
    <cellStyle name="20% - 强调文字颜色 1 4 2 2 3 5" xfId="15653"/>
    <cellStyle name="20% - 强调文字颜色 1 4 2 2 3 5 2" xfId="44325"/>
    <cellStyle name="20% - 强调文字颜色 1 4 2 2 3 6" xfId="29989"/>
    <cellStyle name="20% - 强调文字颜色 1 4 2 2 4" xfId="2213"/>
    <cellStyle name="20% - 强调文字颜色 1 4 2 2 4 2" xfId="5797"/>
    <cellStyle name="20% - 强调文字颜色 1 4 2 2 4 2 2" xfId="12965"/>
    <cellStyle name="20% - 强调文字颜色 1 4 2 2 4 2 2 2" xfId="27301"/>
    <cellStyle name="20% - 强调文字颜色 1 4 2 2 4 2 2 2 2" xfId="55973"/>
    <cellStyle name="20% - 强调文字颜色 1 4 2 2 4 2 2 3" xfId="41637"/>
    <cellStyle name="20% - 强调文字颜色 1 4 2 2 4 2 3" xfId="20133"/>
    <cellStyle name="20% - 强调文字颜色 1 4 2 2 4 2 3 2" xfId="48805"/>
    <cellStyle name="20% - 强调文字颜色 1 4 2 2 4 2 4" xfId="34469"/>
    <cellStyle name="20% - 强调文字颜色 1 4 2 2 4 3" xfId="9381"/>
    <cellStyle name="20% - 强调文字颜色 1 4 2 2 4 3 2" xfId="23717"/>
    <cellStyle name="20% - 强调文字颜色 1 4 2 2 4 3 2 2" xfId="52389"/>
    <cellStyle name="20% - 强调文字颜色 1 4 2 2 4 3 3" xfId="38053"/>
    <cellStyle name="20% - 强调文字颜色 1 4 2 2 4 4" xfId="16549"/>
    <cellStyle name="20% - 强调文字颜色 1 4 2 2 4 4 2" xfId="45221"/>
    <cellStyle name="20% - 强调文字颜色 1 4 2 2 4 5" xfId="30885"/>
    <cellStyle name="20% - 强调文字颜色 1 4 2 2 5" xfId="4005"/>
    <cellStyle name="20% - 强调文字颜色 1 4 2 2 5 2" xfId="11173"/>
    <cellStyle name="20% - 强调文字颜色 1 4 2 2 5 2 2" xfId="25509"/>
    <cellStyle name="20% - 强调文字颜色 1 4 2 2 5 2 2 2" xfId="54181"/>
    <cellStyle name="20% - 强调文字颜色 1 4 2 2 5 2 3" xfId="39845"/>
    <cellStyle name="20% - 强调文字颜色 1 4 2 2 5 3" xfId="18341"/>
    <cellStyle name="20% - 强调文字颜色 1 4 2 2 5 3 2" xfId="47013"/>
    <cellStyle name="20% - 强调文字颜色 1 4 2 2 5 4" xfId="32677"/>
    <cellStyle name="20% - 强调文字颜色 1 4 2 2 6" xfId="7589"/>
    <cellStyle name="20% - 强调文字颜色 1 4 2 2 6 2" xfId="21925"/>
    <cellStyle name="20% - 强调文字颜色 1 4 2 2 6 2 2" xfId="50597"/>
    <cellStyle name="20% - 强调文字颜色 1 4 2 2 6 3" xfId="36261"/>
    <cellStyle name="20% - 强调文字颜色 1 4 2 2 7" xfId="14757"/>
    <cellStyle name="20% - 强调文字颜色 1 4 2 2 7 2" xfId="43429"/>
    <cellStyle name="20% - 强调文字颜色 1 4 2 2 8" xfId="29093"/>
    <cellStyle name="20% - 强调文字颜色 1 4 2 3" xfId="645"/>
    <cellStyle name="20% - 强调文字颜色 1 4 2 3 2" xfId="1541"/>
    <cellStyle name="20% - 强调文字颜色 1 4 2 3 2 2" xfId="3333"/>
    <cellStyle name="20% - 强调文字颜色 1 4 2 3 2 2 2" xfId="6917"/>
    <cellStyle name="20% - 强调文字颜色 1 4 2 3 2 2 2 2" xfId="14085"/>
    <cellStyle name="20% - 强调文字颜色 1 4 2 3 2 2 2 2 2" xfId="28421"/>
    <cellStyle name="20% - 强调文字颜色 1 4 2 3 2 2 2 2 2 2" xfId="57093"/>
    <cellStyle name="20% - 强调文字颜色 1 4 2 3 2 2 2 2 3" xfId="42757"/>
    <cellStyle name="20% - 强调文字颜色 1 4 2 3 2 2 2 3" xfId="21253"/>
    <cellStyle name="20% - 强调文字颜色 1 4 2 3 2 2 2 3 2" xfId="49925"/>
    <cellStyle name="20% - 强调文字颜色 1 4 2 3 2 2 2 4" xfId="35589"/>
    <cellStyle name="20% - 强调文字颜色 1 4 2 3 2 2 3" xfId="10501"/>
    <cellStyle name="20% - 强调文字颜色 1 4 2 3 2 2 3 2" xfId="24837"/>
    <cellStyle name="20% - 强调文字颜色 1 4 2 3 2 2 3 2 2" xfId="53509"/>
    <cellStyle name="20% - 强调文字颜色 1 4 2 3 2 2 3 3" xfId="39173"/>
    <cellStyle name="20% - 强调文字颜色 1 4 2 3 2 2 4" xfId="17669"/>
    <cellStyle name="20% - 强调文字颜色 1 4 2 3 2 2 4 2" xfId="46341"/>
    <cellStyle name="20% - 强调文字颜色 1 4 2 3 2 2 5" xfId="32005"/>
    <cellStyle name="20% - 强调文字颜色 1 4 2 3 2 3" xfId="5125"/>
    <cellStyle name="20% - 强调文字颜色 1 4 2 3 2 3 2" xfId="12293"/>
    <cellStyle name="20% - 强调文字颜色 1 4 2 3 2 3 2 2" xfId="26629"/>
    <cellStyle name="20% - 强调文字颜色 1 4 2 3 2 3 2 2 2" xfId="55301"/>
    <cellStyle name="20% - 强调文字颜色 1 4 2 3 2 3 2 3" xfId="40965"/>
    <cellStyle name="20% - 强调文字颜色 1 4 2 3 2 3 3" xfId="19461"/>
    <cellStyle name="20% - 强调文字颜色 1 4 2 3 2 3 3 2" xfId="48133"/>
    <cellStyle name="20% - 强调文字颜色 1 4 2 3 2 3 4" xfId="33797"/>
    <cellStyle name="20% - 强调文字颜色 1 4 2 3 2 4" xfId="8709"/>
    <cellStyle name="20% - 强调文字颜色 1 4 2 3 2 4 2" xfId="23045"/>
    <cellStyle name="20% - 强调文字颜色 1 4 2 3 2 4 2 2" xfId="51717"/>
    <cellStyle name="20% - 强调文字颜色 1 4 2 3 2 4 3" xfId="37381"/>
    <cellStyle name="20% - 强调文字颜色 1 4 2 3 2 5" xfId="15877"/>
    <cellStyle name="20% - 强调文字颜色 1 4 2 3 2 5 2" xfId="44549"/>
    <cellStyle name="20% - 强调文字颜色 1 4 2 3 2 6" xfId="30213"/>
    <cellStyle name="20% - 强调文字颜色 1 4 2 3 3" xfId="2437"/>
    <cellStyle name="20% - 强调文字颜色 1 4 2 3 3 2" xfId="6021"/>
    <cellStyle name="20% - 强调文字颜色 1 4 2 3 3 2 2" xfId="13189"/>
    <cellStyle name="20% - 强调文字颜色 1 4 2 3 3 2 2 2" xfId="27525"/>
    <cellStyle name="20% - 强调文字颜色 1 4 2 3 3 2 2 2 2" xfId="56197"/>
    <cellStyle name="20% - 强调文字颜色 1 4 2 3 3 2 2 3" xfId="41861"/>
    <cellStyle name="20% - 强调文字颜色 1 4 2 3 3 2 3" xfId="20357"/>
    <cellStyle name="20% - 强调文字颜色 1 4 2 3 3 2 3 2" xfId="49029"/>
    <cellStyle name="20% - 强调文字颜色 1 4 2 3 3 2 4" xfId="34693"/>
    <cellStyle name="20% - 强调文字颜色 1 4 2 3 3 3" xfId="9605"/>
    <cellStyle name="20% - 强调文字颜色 1 4 2 3 3 3 2" xfId="23941"/>
    <cellStyle name="20% - 强调文字颜色 1 4 2 3 3 3 2 2" xfId="52613"/>
    <cellStyle name="20% - 强调文字颜色 1 4 2 3 3 3 3" xfId="38277"/>
    <cellStyle name="20% - 强调文字颜色 1 4 2 3 3 4" xfId="16773"/>
    <cellStyle name="20% - 强调文字颜色 1 4 2 3 3 4 2" xfId="45445"/>
    <cellStyle name="20% - 强调文字颜色 1 4 2 3 3 5" xfId="31109"/>
    <cellStyle name="20% - 强调文字颜色 1 4 2 3 4" xfId="4229"/>
    <cellStyle name="20% - 强调文字颜色 1 4 2 3 4 2" xfId="11397"/>
    <cellStyle name="20% - 强调文字颜色 1 4 2 3 4 2 2" xfId="25733"/>
    <cellStyle name="20% - 强调文字颜色 1 4 2 3 4 2 2 2" xfId="54405"/>
    <cellStyle name="20% - 强调文字颜色 1 4 2 3 4 2 3" xfId="40069"/>
    <cellStyle name="20% - 强调文字颜色 1 4 2 3 4 3" xfId="18565"/>
    <cellStyle name="20% - 强调文字颜色 1 4 2 3 4 3 2" xfId="47237"/>
    <cellStyle name="20% - 强调文字颜色 1 4 2 3 4 4" xfId="32901"/>
    <cellStyle name="20% - 强调文字颜色 1 4 2 3 5" xfId="7813"/>
    <cellStyle name="20% - 强调文字颜色 1 4 2 3 5 2" xfId="22149"/>
    <cellStyle name="20% - 强调文字颜色 1 4 2 3 5 2 2" xfId="50821"/>
    <cellStyle name="20% - 强调文字颜色 1 4 2 3 5 3" xfId="36485"/>
    <cellStyle name="20% - 强调文字颜色 1 4 2 3 6" xfId="14981"/>
    <cellStyle name="20% - 强调文字颜色 1 4 2 3 6 2" xfId="43653"/>
    <cellStyle name="20% - 强调文字颜色 1 4 2 3 7" xfId="29317"/>
    <cellStyle name="20% - 强调文字颜色 1 4 2 4" xfId="1093"/>
    <cellStyle name="20% - 强调文字颜色 1 4 2 4 2" xfId="2885"/>
    <cellStyle name="20% - 强调文字颜色 1 4 2 4 2 2" xfId="6469"/>
    <cellStyle name="20% - 强调文字颜色 1 4 2 4 2 2 2" xfId="13637"/>
    <cellStyle name="20% - 强调文字颜色 1 4 2 4 2 2 2 2" xfId="27973"/>
    <cellStyle name="20% - 强调文字颜色 1 4 2 4 2 2 2 2 2" xfId="56645"/>
    <cellStyle name="20% - 强调文字颜色 1 4 2 4 2 2 2 3" xfId="42309"/>
    <cellStyle name="20% - 强调文字颜色 1 4 2 4 2 2 3" xfId="20805"/>
    <cellStyle name="20% - 强调文字颜色 1 4 2 4 2 2 3 2" xfId="49477"/>
    <cellStyle name="20% - 强调文字颜色 1 4 2 4 2 2 4" xfId="35141"/>
    <cellStyle name="20% - 强调文字颜色 1 4 2 4 2 3" xfId="10053"/>
    <cellStyle name="20% - 强调文字颜色 1 4 2 4 2 3 2" xfId="24389"/>
    <cellStyle name="20% - 强调文字颜色 1 4 2 4 2 3 2 2" xfId="53061"/>
    <cellStyle name="20% - 强调文字颜色 1 4 2 4 2 3 3" xfId="38725"/>
    <cellStyle name="20% - 强调文字颜色 1 4 2 4 2 4" xfId="17221"/>
    <cellStyle name="20% - 强调文字颜色 1 4 2 4 2 4 2" xfId="45893"/>
    <cellStyle name="20% - 强调文字颜色 1 4 2 4 2 5" xfId="31557"/>
    <cellStyle name="20% - 强调文字颜色 1 4 2 4 3" xfId="4677"/>
    <cellStyle name="20% - 强调文字颜色 1 4 2 4 3 2" xfId="11845"/>
    <cellStyle name="20% - 强调文字颜色 1 4 2 4 3 2 2" xfId="26181"/>
    <cellStyle name="20% - 强调文字颜色 1 4 2 4 3 2 2 2" xfId="54853"/>
    <cellStyle name="20% - 强调文字颜色 1 4 2 4 3 2 3" xfId="40517"/>
    <cellStyle name="20% - 强调文字颜色 1 4 2 4 3 3" xfId="19013"/>
    <cellStyle name="20% - 强调文字颜色 1 4 2 4 3 3 2" xfId="47685"/>
    <cellStyle name="20% - 强调文字颜色 1 4 2 4 3 4" xfId="33349"/>
    <cellStyle name="20% - 强调文字颜色 1 4 2 4 4" xfId="8261"/>
    <cellStyle name="20% - 强调文字颜色 1 4 2 4 4 2" xfId="22597"/>
    <cellStyle name="20% - 强调文字颜色 1 4 2 4 4 2 2" xfId="51269"/>
    <cellStyle name="20% - 强调文字颜色 1 4 2 4 4 3" xfId="36933"/>
    <cellStyle name="20% - 强调文字颜色 1 4 2 4 5" xfId="15429"/>
    <cellStyle name="20% - 强调文字颜色 1 4 2 4 5 2" xfId="44101"/>
    <cellStyle name="20% - 强调文字颜色 1 4 2 4 6" xfId="29765"/>
    <cellStyle name="20% - 强调文字颜色 1 4 2 5" xfId="1989"/>
    <cellStyle name="20% - 强调文字颜色 1 4 2 5 2" xfId="5573"/>
    <cellStyle name="20% - 强调文字颜色 1 4 2 5 2 2" xfId="12741"/>
    <cellStyle name="20% - 强调文字颜色 1 4 2 5 2 2 2" xfId="27077"/>
    <cellStyle name="20% - 强调文字颜色 1 4 2 5 2 2 2 2" xfId="55749"/>
    <cellStyle name="20% - 强调文字颜色 1 4 2 5 2 2 3" xfId="41413"/>
    <cellStyle name="20% - 强调文字颜色 1 4 2 5 2 3" xfId="19909"/>
    <cellStyle name="20% - 强调文字颜色 1 4 2 5 2 3 2" xfId="48581"/>
    <cellStyle name="20% - 强调文字颜色 1 4 2 5 2 4" xfId="34245"/>
    <cellStyle name="20% - 强调文字颜色 1 4 2 5 3" xfId="9157"/>
    <cellStyle name="20% - 强调文字颜色 1 4 2 5 3 2" xfId="23493"/>
    <cellStyle name="20% - 强调文字颜色 1 4 2 5 3 2 2" xfId="52165"/>
    <cellStyle name="20% - 强调文字颜色 1 4 2 5 3 3" xfId="37829"/>
    <cellStyle name="20% - 强调文字颜色 1 4 2 5 4" xfId="16325"/>
    <cellStyle name="20% - 强调文字颜色 1 4 2 5 4 2" xfId="44997"/>
    <cellStyle name="20% - 强调文字颜色 1 4 2 5 5" xfId="30661"/>
    <cellStyle name="20% - 强调文字颜色 1 4 2 6" xfId="3781"/>
    <cellStyle name="20% - 强调文字颜色 1 4 2 6 2" xfId="10949"/>
    <cellStyle name="20% - 强调文字颜色 1 4 2 6 2 2" xfId="25285"/>
    <cellStyle name="20% - 强调文字颜色 1 4 2 6 2 2 2" xfId="53957"/>
    <cellStyle name="20% - 强调文字颜色 1 4 2 6 2 3" xfId="39621"/>
    <cellStyle name="20% - 强调文字颜色 1 4 2 6 3" xfId="18117"/>
    <cellStyle name="20% - 强调文字颜色 1 4 2 6 3 2" xfId="46789"/>
    <cellStyle name="20% - 强调文字颜色 1 4 2 6 4" xfId="32453"/>
    <cellStyle name="20% - 强调文字颜色 1 4 2 7" xfId="7365"/>
    <cellStyle name="20% - 强调文字颜色 1 4 2 7 2" xfId="21701"/>
    <cellStyle name="20% - 强调文字颜色 1 4 2 7 2 2" xfId="50373"/>
    <cellStyle name="20% - 强调文字颜色 1 4 2 7 3" xfId="36037"/>
    <cellStyle name="20% - 强调文字颜色 1 4 2 8" xfId="14533"/>
    <cellStyle name="20% - 强调文字颜色 1 4 2 8 2" xfId="43205"/>
    <cellStyle name="20% - 强调文字颜色 1 4 2 9" xfId="28869"/>
    <cellStyle name="20% - 强调文字颜色 1 4 3" xfId="309"/>
    <cellStyle name="20% - 强调文字颜色 1 4 3 2" xfId="757"/>
    <cellStyle name="20% - 强调文字颜色 1 4 3 2 2" xfId="1653"/>
    <cellStyle name="20% - 强调文字颜色 1 4 3 2 2 2" xfId="3445"/>
    <cellStyle name="20% - 强调文字颜色 1 4 3 2 2 2 2" xfId="7029"/>
    <cellStyle name="20% - 强调文字颜色 1 4 3 2 2 2 2 2" xfId="14197"/>
    <cellStyle name="20% - 强调文字颜色 1 4 3 2 2 2 2 2 2" xfId="28533"/>
    <cellStyle name="20% - 强调文字颜色 1 4 3 2 2 2 2 2 2 2" xfId="57205"/>
    <cellStyle name="20% - 强调文字颜色 1 4 3 2 2 2 2 2 3" xfId="42869"/>
    <cellStyle name="20% - 强调文字颜色 1 4 3 2 2 2 2 3" xfId="21365"/>
    <cellStyle name="20% - 强调文字颜色 1 4 3 2 2 2 2 3 2" xfId="50037"/>
    <cellStyle name="20% - 强调文字颜色 1 4 3 2 2 2 2 4" xfId="35701"/>
    <cellStyle name="20% - 强调文字颜色 1 4 3 2 2 2 3" xfId="10613"/>
    <cellStyle name="20% - 强调文字颜色 1 4 3 2 2 2 3 2" xfId="24949"/>
    <cellStyle name="20% - 强调文字颜色 1 4 3 2 2 2 3 2 2" xfId="53621"/>
    <cellStyle name="20% - 强调文字颜色 1 4 3 2 2 2 3 3" xfId="39285"/>
    <cellStyle name="20% - 强调文字颜色 1 4 3 2 2 2 4" xfId="17781"/>
    <cellStyle name="20% - 强调文字颜色 1 4 3 2 2 2 4 2" xfId="46453"/>
    <cellStyle name="20% - 强调文字颜色 1 4 3 2 2 2 5" xfId="32117"/>
    <cellStyle name="20% - 强调文字颜色 1 4 3 2 2 3" xfId="5237"/>
    <cellStyle name="20% - 强调文字颜色 1 4 3 2 2 3 2" xfId="12405"/>
    <cellStyle name="20% - 强调文字颜色 1 4 3 2 2 3 2 2" xfId="26741"/>
    <cellStyle name="20% - 强调文字颜色 1 4 3 2 2 3 2 2 2" xfId="55413"/>
    <cellStyle name="20% - 强调文字颜色 1 4 3 2 2 3 2 3" xfId="41077"/>
    <cellStyle name="20% - 强调文字颜色 1 4 3 2 2 3 3" xfId="19573"/>
    <cellStyle name="20% - 强调文字颜色 1 4 3 2 2 3 3 2" xfId="48245"/>
    <cellStyle name="20% - 强调文字颜色 1 4 3 2 2 3 4" xfId="33909"/>
    <cellStyle name="20% - 强调文字颜色 1 4 3 2 2 4" xfId="8821"/>
    <cellStyle name="20% - 强调文字颜色 1 4 3 2 2 4 2" xfId="23157"/>
    <cellStyle name="20% - 强调文字颜色 1 4 3 2 2 4 2 2" xfId="51829"/>
    <cellStyle name="20% - 强调文字颜色 1 4 3 2 2 4 3" xfId="37493"/>
    <cellStyle name="20% - 强调文字颜色 1 4 3 2 2 5" xfId="15989"/>
    <cellStyle name="20% - 强调文字颜色 1 4 3 2 2 5 2" xfId="44661"/>
    <cellStyle name="20% - 强调文字颜色 1 4 3 2 2 6" xfId="30325"/>
    <cellStyle name="20% - 强调文字颜色 1 4 3 2 3" xfId="2549"/>
    <cellStyle name="20% - 强调文字颜色 1 4 3 2 3 2" xfId="6133"/>
    <cellStyle name="20% - 强调文字颜色 1 4 3 2 3 2 2" xfId="13301"/>
    <cellStyle name="20% - 强调文字颜色 1 4 3 2 3 2 2 2" xfId="27637"/>
    <cellStyle name="20% - 强调文字颜色 1 4 3 2 3 2 2 2 2" xfId="56309"/>
    <cellStyle name="20% - 强调文字颜色 1 4 3 2 3 2 2 3" xfId="41973"/>
    <cellStyle name="20% - 强调文字颜色 1 4 3 2 3 2 3" xfId="20469"/>
    <cellStyle name="20% - 强调文字颜色 1 4 3 2 3 2 3 2" xfId="49141"/>
    <cellStyle name="20% - 强调文字颜色 1 4 3 2 3 2 4" xfId="34805"/>
    <cellStyle name="20% - 强调文字颜色 1 4 3 2 3 3" xfId="9717"/>
    <cellStyle name="20% - 强调文字颜色 1 4 3 2 3 3 2" xfId="24053"/>
    <cellStyle name="20% - 强调文字颜色 1 4 3 2 3 3 2 2" xfId="52725"/>
    <cellStyle name="20% - 强调文字颜色 1 4 3 2 3 3 3" xfId="38389"/>
    <cellStyle name="20% - 强调文字颜色 1 4 3 2 3 4" xfId="16885"/>
    <cellStyle name="20% - 强调文字颜色 1 4 3 2 3 4 2" xfId="45557"/>
    <cellStyle name="20% - 强调文字颜色 1 4 3 2 3 5" xfId="31221"/>
    <cellStyle name="20% - 强调文字颜色 1 4 3 2 4" xfId="4341"/>
    <cellStyle name="20% - 强调文字颜色 1 4 3 2 4 2" xfId="11509"/>
    <cellStyle name="20% - 强调文字颜色 1 4 3 2 4 2 2" xfId="25845"/>
    <cellStyle name="20% - 强调文字颜色 1 4 3 2 4 2 2 2" xfId="54517"/>
    <cellStyle name="20% - 强调文字颜色 1 4 3 2 4 2 3" xfId="40181"/>
    <cellStyle name="20% - 强调文字颜色 1 4 3 2 4 3" xfId="18677"/>
    <cellStyle name="20% - 强调文字颜色 1 4 3 2 4 3 2" xfId="47349"/>
    <cellStyle name="20% - 强调文字颜色 1 4 3 2 4 4" xfId="33013"/>
    <cellStyle name="20% - 强调文字颜色 1 4 3 2 5" xfId="7925"/>
    <cellStyle name="20% - 强调文字颜色 1 4 3 2 5 2" xfId="22261"/>
    <cellStyle name="20% - 强调文字颜色 1 4 3 2 5 2 2" xfId="50933"/>
    <cellStyle name="20% - 强调文字颜色 1 4 3 2 5 3" xfId="36597"/>
    <cellStyle name="20% - 强调文字颜色 1 4 3 2 6" xfId="15093"/>
    <cellStyle name="20% - 强调文字颜色 1 4 3 2 6 2" xfId="43765"/>
    <cellStyle name="20% - 强调文字颜色 1 4 3 2 7" xfId="29429"/>
    <cellStyle name="20% - 强调文字颜色 1 4 3 3" xfId="1205"/>
    <cellStyle name="20% - 强调文字颜色 1 4 3 3 2" xfId="2997"/>
    <cellStyle name="20% - 强调文字颜色 1 4 3 3 2 2" xfId="6581"/>
    <cellStyle name="20% - 强调文字颜色 1 4 3 3 2 2 2" xfId="13749"/>
    <cellStyle name="20% - 强调文字颜色 1 4 3 3 2 2 2 2" xfId="28085"/>
    <cellStyle name="20% - 强调文字颜色 1 4 3 3 2 2 2 2 2" xfId="56757"/>
    <cellStyle name="20% - 强调文字颜色 1 4 3 3 2 2 2 3" xfId="42421"/>
    <cellStyle name="20% - 强调文字颜色 1 4 3 3 2 2 3" xfId="20917"/>
    <cellStyle name="20% - 强调文字颜色 1 4 3 3 2 2 3 2" xfId="49589"/>
    <cellStyle name="20% - 强调文字颜色 1 4 3 3 2 2 4" xfId="35253"/>
    <cellStyle name="20% - 强调文字颜色 1 4 3 3 2 3" xfId="10165"/>
    <cellStyle name="20% - 强调文字颜色 1 4 3 3 2 3 2" xfId="24501"/>
    <cellStyle name="20% - 强调文字颜色 1 4 3 3 2 3 2 2" xfId="53173"/>
    <cellStyle name="20% - 强调文字颜色 1 4 3 3 2 3 3" xfId="38837"/>
    <cellStyle name="20% - 强调文字颜色 1 4 3 3 2 4" xfId="17333"/>
    <cellStyle name="20% - 强调文字颜色 1 4 3 3 2 4 2" xfId="46005"/>
    <cellStyle name="20% - 强调文字颜色 1 4 3 3 2 5" xfId="31669"/>
    <cellStyle name="20% - 强调文字颜色 1 4 3 3 3" xfId="4789"/>
    <cellStyle name="20% - 强调文字颜色 1 4 3 3 3 2" xfId="11957"/>
    <cellStyle name="20% - 强调文字颜色 1 4 3 3 3 2 2" xfId="26293"/>
    <cellStyle name="20% - 强调文字颜色 1 4 3 3 3 2 2 2" xfId="54965"/>
    <cellStyle name="20% - 强调文字颜色 1 4 3 3 3 2 3" xfId="40629"/>
    <cellStyle name="20% - 强调文字颜色 1 4 3 3 3 3" xfId="19125"/>
    <cellStyle name="20% - 强调文字颜色 1 4 3 3 3 3 2" xfId="47797"/>
    <cellStyle name="20% - 强调文字颜色 1 4 3 3 3 4" xfId="33461"/>
    <cellStyle name="20% - 强调文字颜色 1 4 3 3 4" xfId="8373"/>
    <cellStyle name="20% - 强调文字颜色 1 4 3 3 4 2" xfId="22709"/>
    <cellStyle name="20% - 强调文字颜色 1 4 3 3 4 2 2" xfId="51381"/>
    <cellStyle name="20% - 强调文字颜色 1 4 3 3 4 3" xfId="37045"/>
    <cellStyle name="20% - 强调文字颜色 1 4 3 3 5" xfId="15541"/>
    <cellStyle name="20% - 强调文字颜色 1 4 3 3 5 2" xfId="44213"/>
    <cellStyle name="20% - 强调文字颜色 1 4 3 3 6" xfId="29877"/>
    <cellStyle name="20% - 强调文字颜色 1 4 3 4" xfId="2101"/>
    <cellStyle name="20% - 强调文字颜色 1 4 3 4 2" xfId="5685"/>
    <cellStyle name="20% - 强调文字颜色 1 4 3 4 2 2" xfId="12853"/>
    <cellStyle name="20% - 强调文字颜色 1 4 3 4 2 2 2" xfId="27189"/>
    <cellStyle name="20% - 强调文字颜色 1 4 3 4 2 2 2 2" xfId="55861"/>
    <cellStyle name="20% - 强调文字颜色 1 4 3 4 2 2 3" xfId="41525"/>
    <cellStyle name="20% - 强调文字颜色 1 4 3 4 2 3" xfId="20021"/>
    <cellStyle name="20% - 强调文字颜色 1 4 3 4 2 3 2" xfId="48693"/>
    <cellStyle name="20% - 强调文字颜色 1 4 3 4 2 4" xfId="34357"/>
    <cellStyle name="20% - 强调文字颜色 1 4 3 4 3" xfId="9269"/>
    <cellStyle name="20% - 强调文字颜色 1 4 3 4 3 2" xfId="23605"/>
    <cellStyle name="20% - 强调文字颜色 1 4 3 4 3 2 2" xfId="52277"/>
    <cellStyle name="20% - 强调文字颜色 1 4 3 4 3 3" xfId="37941"/>
    <cellStyle name="20% - 强调文字颜色 1 4 3 4 4" xfId="16437"/>
    <cellStyle name="20% - 强调文字颜色 1 4 3 4 4 2" xfId="45109"/>
    <cellStyle name="20% - 强调文字颜色 1 4 3 4 5" xfId="30773"/>
    <cellStyle name="20% - 强调文字颜色 1 4 3 5" xfId="3893"/>
    <cellStyle name="20% - 强调文字颜色 1 4 3 5 2" xfId="11061"/>
    <cellStyle name="20% - 强调文字颜色 1 4 3 5 2 2" xfId="25397"/>
    <cellStyle name="20% - 强调文字颜色 1 4 3 5 2 2 2" xfId="54069"/>
    <cellStyle name="20% - 强调文字颜色 1 4 3 5 2 3" xfId="39733"/>
    <cellStyle name="20% - 强调文字颜色 1 4 3 5 3" xfId="18229"/>
    <cellStyle name="20% - 强调文字颜色 1 4 3 5 3 2" xfId="46901"/>
    <cellStyle name="20% - 强调文字颜色 1 4 3 5 4" xfId="32565"/>
    <cellStyle name="20% - 强调文字颜色 1 4 3 6" xfId="7477"/>
    <cellStyle name="20% - 强调文字颜色 1 4 3 6 2" xfId="21813"/>
    <cellStyle name="20% - 强调文字颜色 1 4 3 6 2 2" xfId="50485"/>
    <cellStyle name="20% - 强调文字颜色 1 4 3 6 3" xfId="36149"/>
    <cellStyle name="20% - 强调文字颜色 1 4 3 7" xfId="14645"/>
    <cellStyle name="20% - 强调文字颜色 1 4 3 7 2" xfId="43317"/>
    <cellStyle name="20% - 强调文字颜色 1 4 3 8" xfId="28981"/>
    <cellStyle name="20% - 强调文字颜色 1 4 4" xfId="533"/>
    <cellStyle name="20% - 强调文字颜色 1 4 4 2" xfId="1429"/>
    <cellStyle name="20% - 强调文字颜色 1 4 4 2 2" xfId="3221"/>
    <cellStyle name="20% - 强调文字颜色 1 4 4 2 2 2" xfId="6805"/>
    <cellStyle name="20% - 强调文字颜色 1 4 4 2 2 2 2" xfId="13973"/>
    <cellStyle name="20% - 强调文字颜色 1 4 4 2 2 2 2 2" xfId="28309"/>
    <cellStyle name="20% - 强调文字颜色 1 4 4 2 2 2 2 2 2" xfId="56981"/>
    <cellStyle name="20% - 强调文字颜色 1 4 4 2 2 2 2 3" xfId="42645"/>
    <cellStyle name="20% - 强调文字颜色 1 4 4 2 2 2 3" xfId="21141"/>
    <cellStyle name="20% - 强调文字颜色 1 4 4 2 2 2 3 2" xfId="49813"/>
    <cellStyle name="20% - 强调文字颜色 1 4 4 2 2 2 4" xfId="35477"/>
    <cellStyle name="20% - 强调文字颜色 1 4 4 2 2 3" xfId="10389"/>
    <cellStyle name="20% - 强调文字颜色 1 4 4 2 2 3 2" xfId="24725"/>
    <cellStyle name="20% - 强调文字颜色 1 4 4 2 2 3 2 2" xfId="53397"/>
    <cellStyle name="20% - 强调文字颜色 1 4 4 2 2 3 3" xfId="39061"/>
    <cellStyle name="20% - 强调文字颜色 1 4 4 2 2 4" xfId="17557"/>
    <cellStyle name="20% - 强调文字颜色 1 4 4 2 2 4 2" xfId="46229"/>
    <cellStyle name="20% - 强调文字颜色 1 4 4 2 2 5" xfId="31893"/>
    <cellStyle name="20% - 强调文字颜色 1 4 4 2 3" xfId="5013"/>
    <cellStyle name="20% - 强调文字颜色 1 4 4 2 3 2" xfId="12181"/>
    <cellStyle name="20% - 强调文字颜色 1 4 4 2 3 2 2" xfId="26517"/>
    <cellStyle name="20% - 强调文字颜色 1 4 4 2 3 2 2 2" xfId="55189"/>
    <cellStyle name="20% - 强调文字颜色 1 4 4 2 3 2 3" xfId="40853"/>
    <cellStyle name="20% - 强调文字颜色 1 4 4 2 3 3" xfId="19349"/>
    <cellStyle name="20% - 强调文字颜色 1 4 4 2 3 3 2" xfId="48021"/>
    <cellStyle name="20% - 强调文字颜色 1 4 4 2 3 4" xfId="33685"/>
    <cellStyle name="20% - 强调文字颜色 1 4 4 2 4" xfId="8597"/>
    <cellStyle name="20% - 强调文字颜色 1 4 4 2 4 2" xfId="22933"/>
    <cellStyle name="20% - 强调文字颜色 1 4 4 2 4 2 2" xfId="51605"/>
    <cellStyle name="20% - 强调文字颜色 1 4 4 2 4 3" xfId="37269"/>
    <cellStyle name="20% - 强调文字颜色 1 4 4 2 5" xfId="15765"/>
    <cellStyle name="20% - 强调文字颜色 1 4 4 2 5 2" xfId="44437"/>
    <cellStyle name="20% - 强调文字颜色 1 4 4 2 6" xfId="30101"/>
    <cellStyle name="20% - 强调文字颜色 1 4 4 3" xfId="2325"/>
    <cellStyle name="20% - 强调文字颜色 1 4 4 3 2" xfId="5909"/>
    <cellStyle name="20% - 强调文字颜色 1 4 4 3 2 2" xfId="13077"/>
    <cellStyle name="20% - 强调文字颜色 1 4 4 3 2 2 2" xfId="27413"/>
    <cellStyle name="20% - 强调文字颜色 1 4 4 3 2 2 2 2" xfId="56085"/>
    <cellStyle name="20% - 强调文字颜色 1 4 4 3 2 2 3" xfId="41749"/>
    <cellStyle name="20% - 强调文字颜色 1 4 4 3 2 3" xfId="20245"/>
    <cellStyle name="20% - 强调文字颜色 1 4 4 3 2 3 2" xfId="48917"/>
    <cellStyle name="20% - 强调文字颜色 1 4 4 3 2 4" xfId="34581"/>
    <cellStyle name="20% - 强调文字颜色 1 4 4 3 3" xfId="9493"/>
    <cellStyle name="20% - 强调文字颜色 1 4 4 3 3 2" xfId="23829"/>
    <cellStyle name="20% - 强调文字颜色 1 4 4 3 3 2 2" xfId="52501"/>
    <cellStyle name="20% - 强调文字颜色 1 4 4 3 3 3" xfId="38165"/>
    <cellStyle name="20% - 强调文字颜色 1 4 4 3 4" xfId="16661"/>
    <cellStyle name="20% - 强调文字颜色 1 4 4 3 4 2" xfId="45333"/>
    <cellStyle name="20% - 强调文字颜色 1 4 4 3 5" xfId="30997"/>
    <cellStyle name="20% - 强调文字颜色 1 4 4 4" xfId="4117"/>
    <cellStyle name="20% - 强调文字颜色 1 4 4 4 2" xfId="11285"/>
    <cellStyle name="20% - 强调文字颜色 1 4 4 4 2 2" xfId="25621"/>
    <cellStyle name="20% - 强调文字颜色 1 4 4 4 2 2 2" xfId="54293"/>
    <cellStyle name="20% - 强调文字颜色 1 4 4 4 2 3" xfId="39957"/>
    <cellStyle name="20% - 强调文字颜色 1 4 4 4 3" xfId="18453"/>
    <cellStyle name="20% - 强调文字颜色 1 4 4 4 3 2" xfId="47125"/>
    <cellStyle name="20% - 强调文字颜色 1 4 4 4 4" xfId="32789"/>
    <cellStyle name="20% - 强调文字颜色 1 4 4 5" xfId="7701"/>
    <cellStyle name="20% - 强调文字颜色 1 4 4 5 2" xfId="22037"/>
    <cellStyle name="20% - 强调文字颜色 1 4 4 5 2 2" xfId="50709"/>
    <cellStyle name="20% - 强调文字颜色 1 4 4 5 3" xfId="36373"/>
    <cellStyle name="20% - 强调文字颜色 1 4 4 6" xfId="14869"/>
    <cellStyle name="20% - 强调文字颜色 1 4 4 6 2" xfId="43541"/>
    <cellStyle name="20% - 强调文字颜色 1 4 4 7" xfId="29205"/>
    <cellStyle name="20% - 强调文字颜色 1 4 5" xfId="981"/>
    <cellStyle name="20% - 强调文字颜色 1 4 5 2" xfId="2773"/>
    <cellStyle name="20% - 强调文字颜色 1 4 5 2 2" xfId="6357"/>
    <cellStyle name="20% - 强调文字颜色 1 4 5 2 2 2" xfId="13525"/>
    <cellStyle name="20% - 强调文字颜色 1 4 5 2 2 2 2" xfId="27861"/>
    <cellStyle name="20% - 强调文字颜色 1 4 5 2 2 2 2 2" xfId="56533"/>
    <cellStyle name="20% - 强调文字颜色 1 4 5 2 2 2 3" xfId="42197"/>
    <cellStyle name="20% - 强调文字颜色 1 4 5 2 2 3" xfId="20693"/>
    <cellStyle name="20% - 强调文字颜色 1 4 5 2 2 3 2" xfId="49365"/>
    <cellStyle name="20% - 强调文字颜色 1 4 5 2 2 4" xfId="35029"/>
    <cellStyle name="20% - 强调文字颜色 1 4 5 2 3" xfId="9941"/>
    <cellStyle name="20% - 强调文字颜色 1 4 5 2 3 2" xfId="24277"/>
    <cellStyle name="20% - 强调文字颜色 1 4 5 2 3 2 2" xfId="52949"/>
    <cellStyle name="20% - 强调文字颜色 1 4 5 2 3 3" xfId="38613"/>
    <cellStyle name="20% - 强调文字颜色 1 4 5 2 4" xfId="17109"/>
    <cellStyle name="20% - 强调文字颜色 1 4 5 2 4 2" xfId="45781"/>
    <cellStyle name="20% - 强调文字颜色 1 4 5 2 5" xfId="31445"/>
    <cellStyle name="20% - 强调文字颜色 1 4 5 3" xfId="4565"/>
    <cellStyle name="20% - 强调文字颜色 1 4 5 3 2" xfId="11733"/>
    <cellStyle name="20% - 强调文字颜色 1 4 5 3 2 2" xfId="26069"/>
    <cellStyle name="20% - 强调文字颜色 1 4 5 3 2 2 2" xfId="54741"/>
    <cellStyle name="20% - 强调文字颜色 1 4 5 3 2 3" xfId="40405"/>
    <cellStyle name="20% - 强调文字颜色 1 4 5 3 3" xfId="18901"/>
    <cellStyle name="20% - 强调文字颜色 1 4 5 3 3 2" xfId="47573"/>
    <cellStyle name="20% - 强调文字颜色 1 4 5 3 4" xfId="33237"/>
    <cellStyle name="20% - 强调文字颜色 1 4 5 4" xfId="8149"/>
    <cellStyle name="20% - 强调文字颜色 1 4 5 4 2" xfId="22485"/>
    <cellStyle name="20% - 强调文字颜色 1 4 5 4 2 2" xfId="51157"/>
    <cellStyle name="20% - 强调文字颜色 1 4 5 4 3" xfId="36821"/>
    <cellStyle name="20% - 强调文字颜色 1 4 5 5" xfId="15317"/>
    <cellStyle name="20% - 强调文字颜色 1 4 5 5 2" xfId="43989"/>
    <cellStyle name="20% - 强调文字颜色 1 4 5 6" xfId="29653"/>
    <cellStyle name="20% - 强调文字颜色 1 4 6" xfId="1877"/>
    <cellStyle name="20% - 强调文字颜色 1 4 6 2" xfId="5461"/>
    <cellStyle name="20% - 强调文字颜色 1 4 6 2 2" xfId="12629"/>
    <cellStyle name="20% - 强调文字颜色 1 4 6 2 2 2" xfId="26965"/>
    <cellStyle name="20% - 强调文字颜色 1 4 6 2 2 2 2" xfId="55637"/>
    <cellStyle name="20% - 强调文字颜色 1 4 6 2 2 3" xfId="41301"/>
    <cellStyle name="20% - 强调文字颜色 1 4 6 2 3" xfId="19797"/>
    <cellStyle name="20% - 强调文字颜色 1 4 6 2 3 2" xfId="48469"/>
    <cellStyle name="20% - 强调文字颜色 1 4 6 2 4" xfId="34133"/>
    <cellStyle name="20% - 强调文字颜色 1 4 6 3" xfId="9045"/>
    <cellStyle name="20% - 强调文字颜色 1 4 6 3 2" xfId="23381"/>
    <cellStyle name="20% - 强调文字颜色 1 4 6 3 2 2" xfId="52053"/>
    <cellStyle name="20% - 强调文字颜色 1 4 6 3 3" xfId="37717"/>
    <cellStyle name="20% - 强调文字颜色 1 4 6 4" xfId="16213"/>
    <cellStyle name="20% - 强调文字颜色 1 4 6 4 2" xfId="44885"/>
    <cellStyle name="20% - 强调文字颜色 1 4 6 5" xfId="30549"/>
    <cellStyle name="20% - 强调文字颜色 1 4 7" xfId="3669"/>
    <cellStyle name="20% - 强调文字颜色 1 4 7 2" xfId="10837"/>
    <cellStyle name="20% - 强调文字颜色 1 4 7 2 2" xfId="25173"/>
    <cellStyle name="20% - 强调文字颜色 1 4 7 2 2 2" xfId="53845"/>
    <cellStyle name="20% - 强调文字颜色 1 4 7 2 3" xfId="39509"/>
    <cellStyle name="20% - 强调文字颜色 1 4 7 3" xfId="18005"/>
    <cellStyle name="20% - 强调文字颜色 1 4 7 3 2" xfId="46677"/>
    <cellStyle name="20% - 强调文字颜色 1 4 7 4" xfId="32341"/>
    <cellStyle name="20% - 强调文字颜色 1 4 8" xfId="7253"/>
    <cellStyle name="20% - 强调文字颜色 1 4 8 2" xfId="21589"/>
    <cellStyle name="20% - 强调文字颜色 1 4 8 2 2" xfId="50261"/>
    <cellStyle name="20% - 强调文字颜色 1 4 8 3" xfId="35925"/>
    <cellStyle name="20% - 强调文字颜色 1 4 9" xfId="14421"/>
    <cellStyle name="20% - 强调文字颜色 1 4 9 2" xfId="43093"/>
    <cellStyle name="20% - 强调文字颜色 1 5" xfId="141"/>
    <cellStyle name="20% - 强调文字颜色 1 5 2" xfId="365"/>
    <cellStyle name="20% - 强调文字颜色 1 5 2 2" xfId="813"/>
    <cellStyle name="20% - 强调文字颜色 1 5 2 2 2" xfId="1709"/>
    <cellStyle name="20% - 强调文字颜色 1 5 2 2 2 2" xfId="3501"/>
    <cellStyle name="20% - 强调文字颜色 1 5 2 2 2 2 2" xfId="7085"/>
    <cellStyle name="20% - 强调文字颜色 1 5 2 2 2 2 2 2" xfId="14253"/>
    <cellStyle name="20% - 强调文字颜色 1 5 2 2 2 2 2 2 2" xfId="28589"/>
    <cellStyle name="20% - 强调文字颜色 1 5 2 2 2 2 2 2 2 2" xfId="57261"/>
    <cellStyle name="20% - 强调文字颜色 1 5 2 2 2 2 2 2 3" xfId="42925"/>
    <cellStyle name="20% - 强调文字颜色 1 5 2 2 2 2 2 3" xfId="21421"/>
    <cellStyle name="20% - 强调文字颜色 1 5 2 2 2 2 2 3 2" xfId="50093"/>
    <cellStyle name="20% - 强调文字颜色 1 5 2 2 2 2 2 4" xfId="35757"/>
    <cellStyle name="20% - 强调文字颜色 1 5 2 2 2 2 3" xfId="10669"/>
    <cellStyle name="20% - 强调文字颜色 1 5 2 2 2 2 3 2" xfId="25005"/>
    <cellStyle name="20% - 强调文字颜色 1 5 2 2 2 2 3 2 2" xfId="53677"/>
    <cellStyle name="20% - 强调文字颜色 1 5 2 2 2 2 3 3" xfId="39341"/>
    <cellStyle name="20% - 强调文字颜色 1 5 2 2 2 2 4" xfId="17837"/>
    <cellStyle name="20% - 强调文字颜色 1 5 2 2 2 2 4 2" xfId="46509"/>
    <cellStyle name="20% - 强调文字颜色 1 5 2 2 2 2 5" xfId="32173"/>
    <cellStyle name="20% - 强调文字颜色 1 5 2 2 2 3" xfId="5293"/>
    <cellStyle name="20% - 强调文字颜色 1 5 2 2 2 3 2" xfId="12461"/>
    <cellStyle name="20% - 强调文字颜色 1 5 2 2 2 3 2 2" xfId="26797"/>
    <cellStyle name="20% - 强调文字颜色 1 5 2 2 2 3 2 2 2" xfId="55469"/>
    <cellStyle name="20% - 强调文字颜色 1 5 2 2 2 3 2 3" xfId="41133"/>
    <cellStyle name="20% - 强调文字颜色 1 5 2 2 2 3 3" xfId="19629"/>
    <cellStyle name="20% - 强调文字颜色 1 5 2 2 2 3 3 2" xfId="48301"/>
    <cellStyle name="20% - 强调文字颜色 1 5 2 2 2 3 4" xfId="33965"/>
    <cellStyle name="20% - 强调文字颜色 1 5 2 2 2 4" xfId="8877"/>
    <cellStyle name="20% - 强调文字颜色 1 5 2 2 2 4 2" xfId="23213"/>
    <cellStyle name="20% - 强调文字颜色 1 5 2 2 2 4 2 2" xfId="51885"/>
    <cellStyle name="20% - 强调文字颜色 1 5 2 2 2 4 3" xfId="37549"/>
    <cellStyle name="20% - 强调文字颜色 1 5 2 2 2 5" xfId="16045"/>
    <cellStyle name="20% - 强调文字颜色 1 5 2 2 2 5 2" xfId="44717"/>
    <cellStyle name="20% - 强调文字颜色 1 5 2 2 2 6" xfId="30381"/>
    <cellStyle name="20% - 强调文字颜色 1 5 2 2 3" xfId="2605"/>
    <cellStyle name="20% - 强调文字颜色 1 5 2 2 3 2" xfId="6189"/>
    <cellStyle name="20% - 强调文字颜色 1 5 2 2 3 2 2" xfId="13357"/>
    <cellStyle name="20% - 强调文字颜色 1 5 2 2 3 2 2 2" xfId="27693"/>
    <cellStyle name="20% - 强调文字颜色 1 5 2 2 3 2 2 2 2" xfId="56365"/>
    <cellStyle name="20% - 强调文字颜色 1 5 2 2 3 2 2 3" xfId="42029"/>
    <cellStyle name="20% - 强调文字颜色 1 5 2 2 3 2 3" xfId="20525"/>
    <cellStyle name="20% - 强调文字颜色 1 5 2 2 3 2 3 2" xfId="49197"/>
    <cellStyle name="20% - 强调文字颜色 1 5 2 2 3 2 4" xfId="34861"/>
    <cellStyle name="20% - 强调文字颜色 1 5 2 2 3 3" xfId="9773"/>
    <cellStyle name="20% - 强调文字颜色 1 5 2 2 3 3 2" xfId="24109"/>
    <cellStyle name="20% - 强调文字颜色 1 5 2 2 3 3 2 2" xfId="52781"/>
    <cellStyle name="20% - 强调文字颜色 1 5 2 2 3 3 3" xfId="38445"/>
    <cellStyle name="20% - 强调文字颜色 1 5 2 2 3 4" xfId="16941"/>
    <cellStyle name="20% - 强调文字颜色 1 5 2 2 3 4 2" xfId="45613"/>
    <cellStyle name="20% - 强调文字颜色 1 5 2 2 3 5" xfId="31277"/>
    <cellStyle name="20% - 强调文字颜色 1 5 2 2 4" xfId="4397"/>
    <cellStyle name="20% - 强调文字颜色 1 5 2 2 4 2" xfId="11565"/>
    <cellStyle name="20% - 强调文字颜色 1 5 2 2 4 2 2" xfId="25901"/>
    <cellStyle name="20% - 强调文字颜色 1 5 2 2 4 2 2 2" xfId="54573"/>
    <cellStyle name="20% - 强调文字颜色 1 5 2 2 4 2 3" xfId="40237"/>
    <cellStyle name="20% - 强调文字颜色 1 5 2 2 4 3" xfId="18733"/>
    <cellStyle name="20% - 强调文字颜色 1 5 2 2 4 3 2" xfId="47405"/>
    <cellStyle name="20% - 强调文字颜色 1 5 2 2 4 4" xfId="33069"/>
    <cellStyle name="20% - 强调文字颜色 1 5 2 2 5" xfId="7981"/>
    <cellStyle name="20% - 强调文字颜色 1 5 2 2 5 2" xfId="22317"/>
    <cellStyle name="20% - 强调文字颜色 1 5 2 2 5 2 2" xfId="50989"/>
    <cellStyle name="20% - 强调文字颜色 1 5 2 2 5 3" xfId="36653"/>
    <cellStyle name="20% - 强调文字颜色 1 5 2 2 6" xfId="15149"/>
    <cellStyle name="20% - 强调文字颜色 1 5 2 2 6 2" xfId="43821"/>
    <cellStyle name="20% - 强调文字颜色 1 5 2 2 7" xfId="29485"/>
    <cellStyle name="20% - 强调文字颜色 1 5 2 3" xfId="1261"/>
    <cellStyle name="20% - 强调文字颜色 1 5 2 3 2" xfId="3053"/>
    <cellStyle name="20% - 强调文字颜色 1 5 2 3 2 2" xfId="6637"/>
    <cellStyle name="20% - 强调文字颜色 1 5 2 3 2 2 2" xfId="13805"/>
    <cellStyle name="20% - 强调文字颜色 1 5 2 3 2 2 2 2" xfId="28141"/>
    <cellStyle name="20% - 强调文字颜色 1 5 2 3 2 2 2 2 2" xfId="56813"/>
    <cellStyle name="20% - 强调文字颜色 1 5 2 3 2 2 2 3" xfId="42477"/>
    <cellStyle name="20% - 强调文字颜色 1 5 2 3 2 2 3" xfId="20973"/>
    <cellStyle name="20% - 强调文字颜色 1 5 2 3 2 2 3 2" xfId="49645"/>
    <cellStyle name="20% - 强调文字颜色 1 5 2 3 2 2 4" xfId="35309"/>
    <cellStyle name="20% - 强调文字颜色 1 5 2 3 2 3" xfId="10221"/>
    <cellStyle name="20% - 强调文字颜色 1 5 2 3 2 3 2" xfId="24557"/>
    <cellStyle name="20% - 强调文字颜色 1 5 2 3 2 3 2 2" xfId="53229"/>
    <cellStyle name="20% - 强调文字颜色 1 5 2 3 2 3 3" xfId="38893"/>
    <cellStyle name="20% - 强调文字颜色 1 5 2 3 2 4" xfId="17389"/>
    <cellStyle name="20% - 强调文字颜色 1 5 2 3 2 4 2" xfId="46061"/>
    <cellStyle name="20% - 强调文字颜色 1 5 2 3 2 5" xfId="31725"/>
    <cellStyle name="20% - 强调文字颜色 1 5 2 3 3" xfId="4845"/>
    <cellStyle name="20% - 强调文字颜色 1 5 2 3 3 2" xfId="12013"/>
    <cellStyle name="20% - 强调文字颜色 1 5 2 3 3 2 2" xfId="26349"/>
    <cellStyle name="20% - 强调文字颜色 1 5 2 3 3 2 2 2" xfId="55021"/>
    <cellStyle name="20% - 强调文字颜色 1 5 2 3 3 2 3" xfId="40685"/>
    <cellStyle name="20% - 强调文字颜色 1 5 2 3 3 3" xfId="19181"/>
    <cellStyle name="20% - 强调文字颜色 1 5 2 3 3 3 2" xfId="47853"/>
    <cellStyle name="20% - 强调文字颜色 1 5 2 3 3 4" xfId="33517"/>
    <cellStyle name="20% - 强调文字颜色 1 5 2 3 4" xfId="8429"/>
    <cellStyle name="20% - 强调文字颜色 1 5 2 3 4 2" xfId="22765"/>
    <cellStyle name="20% - 强调文字颜色 1 5 2 3 4 2 2" xfId="51437"/>
    <cellStyle name="20% - 强调文字颜色 1 5 2 3 4 3" xfId="37101"/>
    <cellStyle name="20% - 强调文字颜色 1 5 2 3 5" xfId="15597"/>
    <cellStyle name="20% - 强调文字颜色 1 5 2 3 5 2" xfId="44269"/>
    <cellStyle name="20% - 强调文字颜色 1 5 2 3 6" xfId="29933"/>
    <cellStyle name="20% - 强调文字颜色 1 5 2 4" xfId="2157"/>
    <cellStyle name="20% - 强调文字颜色 1 5 2 4 2" xfId="5741"/>
    <cellStyle name="20% - 强调文字颜色 1 5 2 4 2 2" xfId="12909"/>
    <cellStyle name="20% - 强调文字颜色 1 5 2 4 2 2 2" xfId="27245"/>
    <cellStyle name="20% - 强调文字颜色 1 5 2 4 2 2 2 2" xfId="55917"/>
    <cellStyle name="20% - 强调文字颜色 1 5 2 4 2 2 3" xfId="41581"/>
    <cellStyle name="20% - 强调文字颜色 1 5 2 4 2 3" xfId="20077"/>
    <cellStyle name="20% - 强调文字颜色 1 5 2 4 2 3 2" xfId="48749"/>
    <cellStyle name="20% - 强调文字颜色 1 5 2 4 2 4" xfId="34413"/>
    <cellStyle name="20% - 强调文字颜色 1 5 2 4 3" xfId="9325"/>
    <cellStyle name="20% - 强调文字颜色 1 5 2 4 3 2" xfId="23661"/>
    <cellStyle name="20% - 强调文字颜色 1 5 2 4 3 2 2" xfId="52333"/>
    <cellStyle name="20% - 强调文字颜色 1 5 2 4 3 3" xfId="37997"/>
    <cellStyle name="20% - 强调文字颜色 1 5 2 4 4" xfId="16493"/>
    <cellStyle name="20% - 强调文字颜色 1 5 2 4 4 2" xfId="45165"/>
    <cellStyle name="20% - 强调文字颜色 1 5 2 4 5" xfId="30829"/>
    <cellStyle name="20% - 强调文字颜色 1 5 2 5" xfId="3949"/>
    <cellStyle name="20% - 强调文字颜色 1 5 2 5 2" xfId="11117"/>
    <cellStyle name="20% - 强调文字颜色 1 5 2 5 2 2" xfId="25453"/>
    <cellStyle name="20% - 强调文字颜色 1 5 2 5 2 2 2" xfId="54125"/>
    <cellStyle name="20% - 强调文字颜色 1 5 2 5 2 3" xfId="39789"/>
    <cellStyle name="20% - 强调文字颜色 1 5 2 5 3" xfId="18285"/>
    <cellStyle name="20% - 强调文字颜色 1 5 2 5 3 2" xfId="46957"/>
    <cellStyle name="20% - 强调文字颜色 1 5 2 5 4" xfId="32621"/>
    <cellStyle name="20% - 强调文字颜色 1 5 2 6" xfId="7533"/>
    <cellStyle name="20% - 强调文字颜色 1 5 2 6 2" xfId="21869"/>
    <cellStyle name="20% - 强调文字颜色 1 5 2 6 2 2" xfId="50541"/>
    <cellStyle name="20% - 强调文字颜色 1 5 2 6 3" xfId="36205"/>
    <cellStyle name="20% - 强调文字颜色 1 5 2 7" xfId="14701"/>
    <cellStyle name="20% - 强调文字颜色 1 5 2 7 2" xfId="43373"/>
    <cellStyle name="20% - 强调文字颜色 1 5 2 8" xfId="29037"/>
    <cellStyle name="20% - 强调文字颜色 1 5 3" xfId="589"/>
    <cellStyle name="20% - 强调文字颜色 1 5 3 2" xfId="1485"/>
    <cellStyle name="20% - 强调文字颜色 1 5 3 2 2" xfId="3277"/>
    <cellStyle name="20% - 强调文字颜色 1 5 3 2 2 2" xfId="6861"/>
    <cellStyle name="20% - 强调文字颜色 1 5 3 2 2 2 2" xfId="14029"/>
    <cellStyle name="20% - 强调文字颜色 1 5 3 2 2 2 2 2" xfId="28365"/>
    <cellStyle name="20% - 强调文字颜色 1 5 3 2 2 2 2 2 2" xfId="57037"/>
    <cellStyle name="20% - 强调文字颜色 1 5 3 2 2 2 2 3" xfId="42701"/>
    <cellStyle name="20% - 强调文字颜色 1 5 3 2 2 2 3" xfId="21197"/>
    <cellStyle name="20% - 强调文字颜色 1 5 3 2 2 2 3 2" xfId="49869"/>
    <cellStyle name="20% - 强调文字颜色 1 5 3 2 2 2 4" xfId="35533"/>
    <cellStyle name="20% - 强调文字颜色 1 5 3 2 2 3" xfId="10445"/>
    <cellStyle name="20% - 强调文字颜色 1 5 3 2 2 3 2" xfId="24781"/>
    <cellStyle name="20% - 强调文字颜色 1 5 3 2 2 3 2 2" xfId="53453"/>
    <cellStyle name="20% - 强调文字颜色 1 5 3 2 2 3 3" xfId="39117"/>
    <cellStyle name="20% - 强调文字颜色 1 5 3 2 2 4" xfId="17613"/>
    <cellStyle name="20% - 强调文字颜色 1 5 3 2 2 4 2" xfId="46285"/>
    <cellStyle name="20% - 强调文字颜色 1 5 3 2 2 5" xfId="31949"/>
    <cellStyle name="20% - 强调文字颜色 1 5 3 2 3" xfId="5069"/>
    <cellStyle name="20% - 强调文字颜色 1 5 3 2 3 2" xfId="12237"/>
    <cellStyle name="20% - 强调文字颜色 1 5 3 2 3 2 2" xfId="26573"/>
    <cellStyle name="20% - 强调文字颜色 1 5 3 2 3 2 2 2" xfId="55245"/>
    <cellStyle name="20% - 强调文字颜色 1 5 3 2 3 2 3" xfId="40909"/>
    <cellStyle name="20% - 强调文字颜色 1 5 3 2 3 3" xfId="19405"/>
    <cellStyle name="20% - 强调文字颜色 1 5 3 2 3 3 2" xfId="48077"/>
    <cellStyle name="20% - 强调文字颜色 1 5 3 2 3 4" xfId="33741"/>
    <cellStyle name="20% - 强调文字颜色 1 5 3 2 4" xfId="8653"/>
    <cellStyle name="20% - 强调文字颜色 1 5 3 2 4 2" xfId="22989"/>
    <cellStyle name="20% - 强调文字颜色 1 5 3 2 4 2 2" xfId="51661"/>
    <cellStyle name="20% - 强调文字颜色 1 5 3 2 4 3" xfId="37325"/>
    <cellStyle name="20% - 强调文字颜色 1 5 3 2 5" xfId="15821"/>
    <cellStyle name="20% - 强调文字颜色 1 5 3 2 5 2" xfId="44493"/>
    <cellStyle name="20% - 强调文字颜色 1 5 3 2 6" xfId="30157"/>
    <cellStyle name="20% - 强调文字颜色 1 5 3 3" xfId="2381"/>
    <cellStyle name="20% - 强调文字颜色 1 5 3 3 2" xfId="5965"/>
    <cellStyle name="20% - 强调文字颜色 1 5 3 3 2 2" xfId="13133"/>
    <cellStyle name="20% - 强调文字颜色 1 5 3 3 2 2 2" xfId="27469"/>
    <cellStyle name="20% - 强调文字颜色 1 5 3 3 2 2 2 2" xfId="56141"/>
    <cellStyle name="20% - 强调文字颜色 1 5 3 3 2 2 3" xfId="41805"/>
    <cellStyle name="20% - 强调文字颜色 1 5 3 3 2 3" xfId="20301"/>
    <cellStyle name="20% - 强调文字颜色 1 5 3 3 2 3 2" xfId="48973"/>
    <cellStyle name="20% - 强调文字颜色 1 5 3 3 2 4" xfId="34637"/>
    <cellStyle name="20% - 强调文字颜色 1 5 3 3 3" xfId="9549"/>
    <cellStyle name="20% - 强调文字颜色 1 5 3 3 3 2" xfId="23885"/>
    <cellStyle name="20% - 强调文字颜色 1 5 3 3 3 2 2" xfId="52557"/>
    <cellStyle name="20% - 强调文字颜色 1 5 3 3 3 3" xfId="38221"/>
    <cellStyle name="20% - 强调文字颜色 1 5 3 3 4" xfId="16717"/>
    <cellStyle name="20% - 强调文字颜色 1 5 3 3 4 2" xfId="45389"/>
    <cellStyle name="20% - 强调文字颜色 1 5 3 3 5" xfId="31053"/>
    <cellStyle name="20% - 强调文字颜色 1 5 3 4" xfId="4173"/>
    <cellStyle name="20% - 强调文字颜色 1 5 3 4 2" xfId="11341"/>
    <cellStyle name="20% - 强调文字颜色 1 5 3 4 2 2" xfId="25677"/>
    <cellStyle name="20% - 强调文字颜色 1 5 3 4 2 2 2" xfId="54349"/>
    <cellStyle name="20% - 强调文字颜色 1 5 3 4 2 3" xfId="40013"/>
    <cellStyle name="20% - 强调文字颜色 1 5 3 4 3" xfId="18509"/>
    <cellStyle name="20% - 强调文字颜色 1 5 3 4 3 2" xfId="47181"/>
    <cellStyle name="20% - 强调文字颜色 1 5 3 4 4" xfId="32845"/>
    <cellStyle name="20% - 强调文字颜色 1 5 3 5" xfId="7757"/>
    <cellStyle name="20% - 强调文字颜色 1 5 3 5 2" xfId="22093"/>
    <cellStyle name="20% - 强调文字颜色 1 5 3 5 2 2" xfId="50765"/>
    <cellStyle name="20% - 强调文字颜色 1 5 3 5 3" xfId="36429"/>
    <cellStyle name="20% - 强调文字颜色 1 5 3 6" xfId="14925"/>
    <cellStyle name="20% - 强调文字颜色 1 5 3 6 2" xfId="43597"/>
    <cellStyle name="20% - 强调文字颜色 1 5 3 7" xfId="29261"/>
    <cellStyle name="20% - 强调文字颜色 1 5 4" xfId="1037"/>
    <cellStyle name="20% - 强调文字颜色 1 5 4 2" xfId="2829"/>
    <cellStyle name="20% - 强调文字颜色 1 5 4 2 2" xfId="6413"/>
    <cellStyle name="20% - 强调文字颜色 1 5 4 2 2 2" xfId="13581"/>
    <cellStyle name="20% - 强调文字颜色 1 5 4 2 2 2 2" xfId="27917"/>
    <cellStyle name="20% - 强调文字颜色 1 5 4 2 2 2 2 2" xfId="56589"/>
    <cellStyle name="20% - 强调文字颜色 1 5 4 2 2 2 3" xfId="42253"/>
    <cellStyle name="20% - 强调文字颜色 1 5 4 2 2 3" xfId="20749"/>
    <cellStyle name="20% - 强调文字颜色 1 5 4 2 2 3 2" xfId="49421"/>
    <cellStyle name="20% - 强调文字颜色 1 5 4 2 2 4" xfId="35085"/>
    <cellStyle name="20% - 强调文字颜色 1 5 4 2 3" xfId="9997"/>
    <cellStyle name="20% - 强调文字颜色 1 5 4 2 3 2" xfId="24333"/>
    <cellStyle name="20% - 强调文字颜色 1 5 4 2 3 2 2" xfId="53005"/>
    <cellStyle name="20% - 强调文字颜色 1 5 4 2 3 3" xfId="38669"/>
    <cellStyle name="20% - 强调文字颜色 1 5 4 2 4" xfId="17165"/>
    <cellStyle name="20% - 强调文字颜色 1 5 4 2 4 2" xfId="45837"/>
    <cellStyle name="20% - 强调文字颜色 1 5 4 2 5" xfId="31501"/>
    <cellStyle name="20% - 强调文字颜色 1 5 4 3" xfId="4621"/>
    <cellStyle name="20% - 强调文字颜色 1 5 4 3 2" xfId="11789"/>
    <cellStyle name="20% - 强调文字颜色 1 5 4 3 2 2" xfId="26125"/>
    <cellStyle name="20% - 强调文字颜色 1 5 4 3 2 2 2" xfId="54797"/>
    <cellStyle name="20% - 强调文字颜色 1 5 4 3 2 3" xfId="40461"/>
    <cellStyle name="20% - 强调文字颜色 1 5 4 3 3" xfId="18957"/>
    <cellStyle name="20% - 强调文字颜色 1 5 4 3 3 2" xfId="47629"/>
    <cellStyle name="20% - 强调文字颜色 1 5 4 3 4" xfId="33293"/>
    <cellStyle name="20% - 强调文字颜色 1 5 4 4" xfId="8205"/>
    <cellStyle name="20% - 强调文字颜色 1 5 4 4 2" xfId="22541"/>
    <cellStyle name="20% - 强调文字颜色 1 5 4 4 2 2" xfId="51213"/>
    <cellStyle name="20% - 强调文字颜色 1 5 4 4 3" xfId="36877"/>
    <cellStyle name="20% - 强调文字颜色 1 5 4 5" xfId="15373"/>
    <cellStyle name="20% - 强调文字颜色 1 5 4 5 2" xfId="44045"/>
    <cellStyle name="20% - 强调文字颜色 1 5 4 6" xfId="29709"/>
    <cellStyle name="20% - 强调文字颜色 1 5 5" xfId="1933"/>
    <cellStyle name="20% - 强调文字颜色 1 5 5 2" xfId="5517"/>
    <cellStyle name="20% - 强调文字颜色 1 5 5 2 2" xfId="12685"/>
    <cellStyle name="20% - 强调文字颜色 1 5 5 2 2 2" xfId="27021"/>
    <cellStyle name="20% - 强调文字颜色 1 5 5 2 2 2 2" xfId="55693"/>
    <cellStyle name="20% - 强调文字颜色 1 5 5 2 2 3" xfId="41357"/>
    <cellStyle name="20% - 强调文字颜色 1 5 5 2 3" xfId="19853"/>
    <cellStyle name="20% - 强调文字颜色 1 5 5 2 3 2" xfId="48525"/>
    <cellStyle name="20% - 强调文字颜色 1 5 5 2 4" xfId="34189"/>
    <cellStyle name="20% - 强调文字颜色 1 5 5 3" xfId="9101"/>
    <cellStyle name="20% - 强调文字颜色 1 5 5 3 2" xfId="23437"/>
    <cellStyle name="20% - 强调文字颜色 1 5 5 3 2 2" xfId="52109"/>
    <cellStyle name="20% - 强调文字颜色 1 5 5 3 3" xfId="37773"/>
    <cellStyle name="20% - 强调文字颜色 1 5 5 4" xfId="16269"/>
    <cellStyle name="20% - 强调文字颜色 1 5 5 4 2" xfId="44941"/>
    <cellStyle name="20% - 强调文字颜色 1 5 5 5" xfId="30605"/>
    <cellStyle name="20% - 强调文字颜色 1 5 6" xfId="3725"/>
    <cellStyle name="20% - 强调文字颜色 1 5 6 2" xfId="10893"/>
    <cellStyle name="20% - 强调文字颜色 1 5 6 2 2" xfId="25229"/>
    <cellStyle name="20% - 强调文字颜色 1 5 6 2 2 2" xfId="53901"/>
    <cellStyle name="20% - 强调文字颜色 1 5 6 2 3" xfId="39565"/>
    <cellStyle name="20% - 强调文字颜色 1 5 6 3" xfId="18061"/>
    <cellStyle name="20% - 强调文字颜色 1 5 6 3 2" xfId="46733"/>
    <cellStyle name="20% - 强调文字颜色 1 5 6 4" xfId="32397"/>
    <cellStyle name="20% - 强调文字颜色 1 5 7" xfId="7309"/>
    <cellStyle name="20% - 强调文字颜色 1 5 7 2" xfId="21645"/>
    <cellStyle name="20% - 强调文字颜色 1 5 7 2 2" xfId="50317"/>
    <cellStyle name="20% - 强调文字颜色 1 5 7 3" xfId="35981"/>
    <cellStyle name="20% - 强调文字颜色 1 5 8" xfId="14477"/>
    <cellStyle name="20% - 强调文字颜色 1 5 8 2" xfId="43149"/>
    <cellStyle name="20% - 强调文字颜色 1 5 9" xfId="28813"/>
    <cellStyle name="20% - 强调文字颜色 1 6" xfId="253"/>
    <cellStyle name="20% - 强调文字颜色 1 6 2" xfId="701"/>
    <cellStyle name="20% - 强调文字颜色 1 6 2 2" xfId="1597"/>
    <cellStyle name="20% - 强调文字颜色 1 6 2 2 2" xfId="3389"/>
    <cellStyle name="20% - 强调文字颜色 1 6 2 2 2 2" xfId="6973"/>
    <cellStyle name="20% - 强调文字颜色 1 6 2 2 2 2 2" xfId="14141"/>
    <cellStyle name="20% - 强调文字颜色 1 6 2 2 2 2 2 2" xfId="28477"/>
    <cellStyle name="20% - 强调文字颜色 1 6 2 2 2 2 2 2 2" xfId="57149"/>
    <cellStyle name="20% - 强调文字颜色 1 6 2 2 2 2 2 3" xfId="42813"/>
    <cellStyle name="20% - 强调文字颜色 1 6 2 2 2 2 3" xfId="21309"/>
    <cellStyle name="20% - 强调文字颜色 1 6 2 2 2 2 3 2" xfId="49981"/>
    <cellStyle name="20% - 强调文字颜色 1 6 2 2 2 2 4" xfId="35645"/>
    <cellStyle name="20% - 强调文字颜色 1 6 2 2 2 3" xfId="10557"/>
    <cellStyle name="20% - 强调文字颜色 1 6 2 2 2 3 2" xfId="24893"/>
    <cellStyle name="20% - 强调文字颜色 1 6 2 2 2 3 2 2" xfId="53565"/>
    <cellStyle name="20% - 强调文字颜色 1 6 2 2 2 3 3" xfId="39229"/>
    <cellStyle name="20% - 强调文字颜色 1 6 2 2 2 4" xfId="17725"/>
    <cellStyle name="20% - 强调文字颜色 1 6 2 2 2 4 2" xfId="46397"/>
    <cellStyle name="20% - 强调文字颜色 1 6 2 2 2 5" xfId="32061"/>
    <cellStyle name="20% - 强调文字颜色 1 6 2 2 3" xfId="5181"/>
    <cellStyle name="20% - 强调文字颜色 1 6 2 2 3 2" xfId="12349"/>
    <cellStyle name="20% - 强调文字颜色 1 6 2 2 3 2 2" xfId="26685"/>
    <cellStyle name="20% - 强调文字颜色 1 6 2 2 3 2 2 2" xfId="55357"/>
    <cellStyle name="20% - 强调文字颜色 1 6 2 2 3 2 3" xfId="41021"/>
    <cellStyle name="20% - 强调文字颜色 1 6 2 2 3 3" xfId="19517"/>
    <cellStyle name="20% - 强调文字颜色 1 6 2 2 3 3 2" xfId="48189"/>
    <cellStyle name="20% - 强调文字颜色 1 6 2 2 3 4" xfId="33853"/>
    <cellStyle name="20% - 强调文字颜色 1 6 2 2 4" xfId="8765"/>
    <cellStyle name="20% - 强调文字颜色 1 6 2 2 4 2" xfId="23101"/>
    <cellStyle name="20% - 强调文字颜色 1 6 2 2 4 2 2" xfId="51773"/>
    <cellStyle name="20% - 强调文字颜色 1 6 2 2 4 3" xfId="37437"/>
    <cellStyle name="20% - 强调文字颜色 1 6 2 2 5" xfId="15933"/>
    <cellStyle name="20% - 强调文字颜色 1 6 2 2 5 2" xfId="44605"/>
    <cellStyle name="20% - 强调文字颜色 1 6 2 2 6" xfId="30269"/>
    <cellStyle name="20% - 强调文字颜色 1 6 2 3" xfId="2493"/>
    <cellStyle name="20% - 强调文字颜色 1 6 2 3 2" xfId="6077"/>
    <cellStyle name="20% - 强调文字颜色 1 6 2 3 2 2" xfId="13245"/>
    <cellStyle name="20% - 强调文字颜色 1 6 2 3 2 2 2" xfId="27581"/>
    <cellStyle name="20% - 强调文字颜色 1 6 2 3 2 2 2 2" xfId="56253"/>
    <cellStyle name="20% - 强调文字颜色 1 6 2 3 2 2 3" xfId="41917"/>
    <cellStyle name="20% - 强调文字颜色 1 6 2 3 2 3" xfId="20413"/>
    <cellStyle name="20% - 强调文字颜色 1 6 2 3 2 3 2" xfId="49085"/>
    <cellStyle name="20% - 强调文字颜色 1 6 2 3 2 4" xfId="34749"/>
    <cellStyle name="20% - 强调文字颜色 1 6 2 3 3" xfId="9661"/>
    <cellStyle name="20% - 强调文字颜色 1 6 2 3 3 2" xfId="23997"/>
    <cellStyle name="20% - 强调文字颜色 1 6 2 3 3 2 2" xfId="52669"/>
    <cellStyle name="20% - 强调文字颜色 1 6 2 3 3 3" xfId="38333"/>
    <cellStyle name="20% - 强调文字颜色 1 6 2 3 4" xfId="16829"/>
    <cellStyle name="20% - 强调文字颜色 1 6 2 3 4 2" xfId="45501"/>
    <cellStyle name="20% - 强调文字颜色 1 6 2 3 5" xfId="31165"/>
    <cellStyle name="20% - 强调文字颜色 1 6 2 4" xfId="4285"/>
    <cellStyle name="20% - 强调文字颜色 1 6 2 4 2" xfId="11453"/>
    <cellStyle name="20% - 强调文字颜色 1 6 2 4 2 2" xfId="25789"/>
    <cellStyle name="20% - 强调文字颜色 1 6 2 4 2 2 2" xfId="54461"/>
    <cellStyle name="20% - 强调文字颜色 1 6 2 4 2 3" xfId="40125"/>
    <cellStyle name="20% - 强调文字颜色 1 6 2 4 3" xfId="18621"/>
    <cellStyle name="20% - 强调文字颜色 1 6 2 4 3 2" xfId="47293"/>
    <cellStyle name="20% - 强调文字颜色 1 6 2 4 4" xfId="32957"/>
    <cellStyle name="20% - 强调文字颜色 1 6 2 5" xfId="7869"/>
    <cellStyle name="20% - 强调文字颜色 1 6 2 5 2" xfId="22205"/>
    <cellStyle name="20% - 强调文字颜色 1 6 2 5 2 2" xfId="50877"/>
    <cellStyle name="20% - 强调文字颜色 1 6 2 5 3" xfId="36541"/>
    <cellStyle name="20% - 强调文字颜色 1 6 2 6" xfId="15037"/>
    <cellStyle name="20% - 强调文字颜色 1 6 2 6 2" xfId="43709"/>
    <cellStyle name="20% - 强调文字颜色 1 6 2 7" xfId="29373"/>
    <cellStyle name="20% - 强调文字颜色 1 6 3" xfId="1149"/>
    <cellStyle name="20% - 强调文字颜色 1 6 3 2" xfId="2941"/>
    <cellStyle name="20% - 强调文字颜色 1 6 3 2 2" xfId="6525"/>
    <cellStyle name="20% - 强调文字颜色 1 6 3 2 2 2" xfId="13693"/>
    <cellStyle name="20% - 强调文字颜色 1 6 3 2 2 2 2" xfId="28029"/>
    <cellStyle name="20% - 强调文字颜色 1 6 3 2 2 2 2 2" xfId="56701"/>
    <cellStyle name="20% - 强调文字颜色 1 6 3 2 2 2 3" xfId="42365"/>
    <cellStyle name="20% - 强调文字颜色 1 6 3 2 2 3" xfId="20861"/>
    <cellStyle name="20% - 强调文字颜色 1 6 3 2 2 3 2" xfId="49533"/>
    <cellStyle name="20% - 强调文字颜色 1 6 3 2 2 4" xfId="35197"/>
    <cellStyle name="20% - 强调文字颜色 1 6 3 2 3" xfId="10109"/>
    <cellStyle name="20% - 强调文字颜色 1 6 3 2 3 2" xfId="24445"/>
    <cellStyle name="20% - 强调文字颜色 1 6 3 2 3 2 2" xfId="53117"/>
    <cellStyle name="20% - 强调文字颜色 1 6 3 2 3 3" xfId="38781"/>
    <cellStyle name="20% - 强调文字颜色 1 6 3 2 4" xfId="17277"/>
    <cellStyle name="20% - 强调文字颜色 1 6 3 2 4 2" xfId="45949"/>
    <cellStyle name="20% - 强调文字颜色 1 6 3 2 5" xfId="31613"/>
    <cellStyle name="20% - 强调文字颜色 1 6 3 3" xfId="4733"/>
    <cellStyle name="20% - 强调文字颜色 1 6 3 3 2" xfId="11901"/>
    <cellStyle name="20% - 强调文字颜色 1 6 3 3 2 2" xfId="26237"/>
    <cellStyle name="20% - 强调文字颜色 1 6 3 3 2 2 2" xfId="54909"/>
    <cellStyle name="20% - 强调文字颜色 1 6 3 3 2 3" xfId="40573"/>
    <cellStyle name="20% - 强调文字颜色 1 6 3 3 3" xfId="19069"/>
    <cellStyle name="20% - 强调文字颜色 1 6 3 3 3 2" xfId="47741"/>
    <cellStyle name="20% - 强调文字颜色 1 6 3 3 4" xfId="33405"/>
    <cellStyle name="20% - 强调文字颜色 1 6 3 4" xfId="8317"/>
    <cellStyle name="20% - 强调文字颜色 1 6 3 4 2" xfId="22653"/>
    <cellStyle name="20% - 强调文字颜色 1 6 3 4 2 2" xfId="51325"/>
    <cellStyle name="20% - 强调文字颜色 1 6 3 4 3" xfId="36989"/>
    <cellStyle name="20% - 强调文字颜色 1 6 3 5" xfId="15485"/>
    <cellStyle name="20% - 强调文字颜色 1 6 3 5 2" xfId="44157"/>
    <cellStyle name="20% - 强调文字颜色 1 6 3 6" xfId="29821"/>
    <cellStyle name="20% - 强调文字颜色 1 6 4" xfId="2045"/>
    <cellStyle name="20% - 强调文字颜色 1 6 4 2" xfId="5629"/>
    <cellStyle name="20% - 强调文字颜色 1 6 4 2 2" xfId="12797"/>
    <cellStyle name="20% - 强调文字颜色 1 6 4 2 2 2" xfId="27133"/>
    <cellStyle name="20% - 强调文字颜色 1 6 4 2 2 2 2" xfId="55805"/>
    <cellStyle name="20% - 强调文字颜色 1 6 4 2 2 3" xfId="41469"/>
    <cellStyle name="20% - 强调文字颜色 1 6 4 2 3" xfId="19965"/>
    <cellStyle name="20% - 强调文字颜色 1 6 4 2 3 2" xfId="48637"/>
    <cellStyle name="20% - 强调文字颜色 1 6 4 2 4" xfId="34301"/>
    <cellStyle name="20% - 强调文字颜色 1 6 4 3" xfId="9213"/>
    <cellStyle name="20% - 强调文字颜色 1 6 4 3 2" xfId="23549"/>
    <cellStyle name="20% - 强调文字颜色 1 6 4 3 2 2" xfId="52221"/>
    <cellStyle name="20% - 强调文字颜色 1 6 4 3 3" xfId="37885"/>
    <cellStyle name="20% - 强调文字颜色 1 6 4 4" xfId="16381"/>
    <cellStyle name="20% - 强调文字颜色 1 6 4 4 2" xfId="45053"/>
    <cellStyle name="20% - 强调文字颜色 1 6 4 5" xfId="30717"/>
    <cellStyle name="20% - 强调文字颜色 1 6 5" xfId="3837"/>
    <cellStyle name="20% - 强调文字颜色 1 6 5 2" xfId="11005"/>
    <cellStyle name="20% - 强调文字颜色 1 6 5 2 2" xfId="25341"/>
    <cellStyle name="20% - 强调文字颜色 1 6 5 2 2 2" xfId="54013"/>
    <cellStyle name="20% - 强调文字颜色 1 6 5 2 3" xfId="39677"/>
    <cellStyle name="20% - 强调文字颜色 1 6 5 3" xfId="18173"/>
    <cellStyle name="20% - 强调文字颜色 1 6 5 3 2" xfId="46845"/>
    <cellStyle name="20% - 强调文字颜色 1 6 5 4" xfId="32509"/>
    <cellStyle name="20% - 强调文字颜色 1 6 6" xfId="7421"/>
    <cellStyle name="20% - 强调文字颜色 1 6 6 2" xfId="21757"/>
    <cellStyle name="20% - 强调文字颜色 1 6 6 2 2" xfId="50429"/>
    <cellStyle name="20% - 强调文字颜色 1 6 6 3" xfId="36093"/>
    <cellStyle name="20% - 强调文字颜色 1 6 7" xfId="14589"/>
    <cellStyle name="20% - 强调文字颜色 1 6 7 2" xfId="43261"/>
    <cellStyle name="20% - 强调文字颜色 1 6 8" xfId="28925"/>
    <cellStyle name="20% - 强调文字颜色 1 7" xfId="477"/>
    <cellStyle name="20% - 强调文字颜色 1 7 2" xfId="1373"/>
    <cellStyle name="20% - 强调文字颜色 1 7 2 2" xfId="3165"/>
    <cellStyle name="20% - 强调文字颜色 1 7 2 2 2" xfId="6749"/>
    <cellStyle name="20% - 强调文字颜色 1 7 2 2 2 2" xfId="13917"/>
    <cellStyle name="20% - 强调文字颜色 1 7 2 2 2 2 2" xfId="28253"/>
    <cellStyle name="20% - 强调文字颜色 1 7 2 2 2 2 2 2" xfId="56925"/>
    <cellStyle name="20% - 强调文字颜色 1 7 2 2 2 2 3" xfId="42589"/>
    <cellStyle name="20% - 强调文字颜色 1 7 2 2 2 3" xfId="21085"/>
    <cellStyle name="20% - 强调文字颜色 1 7 2 2 2 3 2" xfId="49757"/>
    <cellStyle name="20% - 强调文字颜色 1 7 2 2 2 4" xfId="35421"/>
    <cellStyle name="20% - 强调文字颜色 1 7 2 2 3" xfId="10333"/>
    <cellStyle name="20% - 强调文字颜色 1 7 2 2 3 2" xfId="24669"/>
    <cellStyle name="20% - 强调文字颜色 1 7 2 2 3 2 2" xfId="53341"/>
    <cellStyle name="20% - 强调文字颜色 1 7 2 2 3 3" xfId="39005"/>
    <cellStyle name="20% - 强调文字颜色 1 7 2 2 4" xfId="17501"/>
    <cellStyle name="20% - 强调文字颜色 1 7 2 2 4 2" xfId="46173"/>
    <cellStyle name="20% - 强调文字颜色 1 7 2 2 5" xfId="31837"/>
    <cellStyle name="20% - 强调文字颜色 1 7 2 3" xfId="4957"/>
    <cellStyle name="20% - 强调文字颜色 1 7 2 3 2" xfId="12125"/>
    <cellStyle name="20% - 强调文字颜色 1 7 2 3 2 2" xfId="26461"/>
    <cellStyle name="20% - 强调文字颜色 1 7 2 3 2 2 2" xfId="55133"/>
    <cellStyle name="20% - 强调文字颜色 1 7 2 3 2 3" xfId="40797"/>
    <cellStyle name="20% - 强调文字颜色 1 7 2 3 3" xfId="19293"/>
    <cellStyle name="20% - 强调文字颜色 1 7 2 3 3 2" xfId="47965"/>
    <cellStyle name="20% - 强调文字颜色 1 7 2 3 4" xfId="33629"/>
    <cellStyle name="20% - 强调文字颜色 1 7 2 4" xfId="8541"/>
    <cellStyle name="20% - 强调文字颜色 1 7 2 4 2" xfId="22877"/>
    <cellStyle name="20% - 强调文字颜色 1 7 2 4 2 2" xfId="51549"/>
    <cellStyle name="20% - 强调文字颜色 1 7 2 4 3" xfId="37213"/>
    <cellStyle name="20% - 强调文字颜色 1 7 2 5" xfId="15709"/>
    <cellStyle name="20% - 强调文字颜色 1 7 2 5 2" xfId="44381"/>
    <cellStyle name="20% - 强调文字颜色 1 7 2 6" xfId="30045"/>
    <cellStyle name="20% - 强调文字颜色 1 7 3" xfId="2269"/>
    <cellStyle name="20% - 强调文字颜色 1 7 3 2" xfId="5853"/>
    <cellStyle name="20% - 强调文字颜色 1 7 3 2 2" xfId="13021"/>
    <cellStyle name="20% - 强调文字颜色 1 7 3 2 2 2" xfId="27357"/>
    <cellStyle name="20% - 强调文字颜色 1 7 3 2 2 2 2" xfId="56029"/>
    <cellStyle name="20% - 强调文字颜色 1 7 3 2 2 3" xfId="41693"/>
    <cellStyle name="20% - 强调文字颜色 1 7 3 2 3" xfId="20189"/>
    <cellStyle name="20% - 强调文字颜色 1 7 3 2 3 2" xfId="48861"/>
    <cellStyle name="20% - 强调文字颜色 1 7 3 2 4" xfId="34525"/>
    <cellStyle name="20% - 强调文字颜色 1 7 3 3" xfId="9437"/>
    <cellStyle name="20% - 强调文字颜色 1 7 3 3 2" xfId="23773"/>
    <cellStyle name="20% - 强调文字颜色 1 7 3 3 2 2" xfId="52445"/>
    <cellStyle name="20% - 强调文字颜色 1 7 3 3 3" xfId="38109"/>
    <cellStyle name="20% - 强调文字颜色 1 7 3 4" xfId="16605"/>
    <cellStyle name="20% - 强调文字颜色 1 7 3 4 2" xfId="45277"/>
    <cellStyle name="20% - 强调文字颜色 1 7 3 5" xfId="30941"/>
    <cellStyle name="20% - 强调文字颜色 1 7 4" xfId="4061"/>
    <cellStyle name="20% - 强调文字颜色 1 7 4 2" xfId="11229"/>
    <cellStyle name="20% - 强调文字颜色 1 7 4 2 2" xfId="25565"/>
    <cellStyle name="20% - 强调文字颜色 1 7 4 2 2 2" xfId="54237"/>
    <cellStyle name="20% - 强调文字颜色 1 7 4 2 3" xfId="39901"/>
    <cellStyle name="20% - 强调文字颜色 1 7 4 3" xfId="18397"/>
    <cellStyle name="20% - 强调文字颜色 1 7 4 3 2" xfId="47069"/>
    <cellStyle name="20% - 强调文字颜色 1 7 4 4" xfId="32733"/>
    <cellStyle name="20% - 强调文字颜色 1 7 5" xfId="7645"/>
    <cellStyle name="20% - 强调文字颜色 1 7 5 2" xfId="21981"/>
    <cellStyle name="20% - 强调文字颜色 1 7 5 2 2" xfId="50653"/>
    <cellStyle name="20% - 强调文字颜色 1 7 5 3" xfId="36317"/>
    <cellStyle name="20% - 强调文字颜色 1 7 6" xfId="14813"/>
    <cellStyle name="20% - 强调文字颜色 1 7 6 2" xfId="43485"/>
    <cellStyle name="20% - 强调文字颜色 1 7 7" xfId="29149"/>
    <cellStyle name="20% - 强调文字颜色 1 8" xfId="925"/>
    <cellStyle name="20% - 强调文字颜色 1 8 2" xfId="2717"/>
    <cellStyle name="20% - 强调文字颜色 1 8 2 2" xfId="6301"/>
    <cellStyle name="20% - 强调文字颜色 1 8 2 2 2" xfId="13469"/>
    <cellStyle name="20% - 强调文字颜色 1 8 2 2 2 2" xfId="27805"/>
    <cellStyle name="20% - 强调文字颜色 1 8 2 2 2 2 2" xfId="56477"/>
    <cellStyle name="20% - 强调文字颜色 1 8 2 2 2 3" xfId="42141"/>
    <cellStyle name="20% - 强调文字颜色 1 8 2 2 3" xfId="20637"/>
    <cellStyle name="20% - 强调文字颜色 1 8 2 2 3 2" xfId="49309"/>
    <cellStyle name="20% - 强调文字颜色 1 8 2 2 4" xfId="34973"/>
    <cellStyle name="20% - 强调文字颜色 1 8 2 3" xfId="9885"/>
    <cellStyle name="20% - 强调文字颜色 1 8 2 3 2" xfId="24221"/>
    <cellStyle name="20% - 强调文字颜色 1 8 2 3 2 2" xfId="52893"/>
    <cellStyle name="20% - 强调文字颜色 1 8 2 3 3" xfId="38557"/>
    <cellStyle name="20% - 强调文字颜色 1 8 2 4" xfId="17053"/>
    <cellStyle name="20% - 强调文字颜色 1 8 2 4 2" xfId="45725"/>
    <cellStyle name="20% - 强调文字颜色 1 8 2 5" xfId="31389"/>
    <cellStyle name="20% - 强调文字颜色 1 8 3" xfId="4509"/>
    <cellStyle name="20% - 强调文字颜色 1 8 3 2" xfId="11677"/>
    <cellStyle name="20% - 强调文字颜色 1 8 3 2 2" xfId="26013"/>
    <cellStyle name="20% - 强调文字颜色 1 8 3 2 2 2" xfId="54685"/>
    <cellStyle name="20% - 强调文字颜色 1 8 3 2 3" xfId="40349"/>
    <cellStyle name="20% - 强调文字颜色 1 8 3 3" xfId="18845"/>
    <cellStyle name="20% - 强调文字颜色 1 8 3 3 2" xfId="47517"/>
    <cellStyle name="20% - 强调文字颜色 1 8 3 4" xfId="33181"/>
    <cellStyle name="20% - 强调文字颜色 1 8 4" xfId="8093"/>
    <cellStyle name="20% - 强调文字颜色 1 8 4 2" xfId="22429"/>
    <cellStyle name="20% - 强调文字颜色 1 8 4 2 2" xfId="51101"/>
    <cellStyle name="20% - 强调文字颜色 1 8 4 3" xfId="36765"/>
    <cellStyle name="20% - 强调文字颜色 1 8 5" xfId="15261"/>
    <cellStyle name="20% - 强调文字颜色 1 8 5 2" xfId="43933"/>
    <cellStyle name="20% - 强调文字颜色 1 8 6" xfId="29597"/>
    <cellStyle name="20% - 强调文字颜色 1 9" xfId="1821"/>
    <cellStyle name="20% - 强调文字颜色 1 9 2" xfId="5405"/>
    <cellStyle name="20% - 强调文字颜色 1 9 2 2" xfId="12573"/>
    <cellStyle name="20% - 强调文字颜色 1 9 2 2 2" xfId="26909"/>
    <cellStyle name="20% - 强调文字颜色 1 9 2 2 2 2" xfId="55581"/>
    <cellStyle name="20% - 强调文字颜色 1 9 2 2 3" xfId="41245"/>
    <cellStyle name="20% - 强调文字颜色 1 9 2 3" xfId="19741"/>
    <cellStyle name="20% - 强调文字颜色 1 9 2 3 2" xfId="48413"/>
    <cellStyle name="20% - 强调文字颜色 1 9 2 4" xfId="34077"/>
    <cellStyle name="20% - 强调文字颜色 1 9 3" xfId="8989"/>
    <cellStyle name="20% - 强调文字颜色 1 9 3 2" xfId="23325"/>
    <cellStyle name="20% - 强调文字颜色 1 9 3 2 2" xfId="51997"/>
    <cellStyle name="20% - 强调文字颜色 1 9 3 3" xfId="37661"/>
    <cellStyle name="20% - 强调文字颜色 1 9 4" xfId="16157"/>
    <cellStyle name="20% - 强调文字颜色 1 9 4 2" xfId="44829"/>
    <cellStyle name="20% - 强调文字颜色 1 9 5" xfId="30493"/>
    <cellStyle name="20% - 强调文字颜色 2" xfId="22" builtinId="34" customBuiltin="1"/>
    <cellStyle name="20% - 强调文字颜色 2 10" xfId="3615"/>
    <cellStyle name="20% - 强调文字颜色 2 10 2" xfId="10783"/>
    <cellStyle name="20% - 强调文字颜色 2 10 2 2" xfId="25119"/>
    <cellStyle name="20% - 强调文字颜色 2 10 2 2 2" xfId="53791"/>
    <cellStyle name="20% - 强调文字颜色 2 10 2 3" xfId="39455"/>
    <cellStyle name="20% - 强调文字颜色 2 10 3" xfId="17951"/>
    <cellStyle name="20% - 强调文字颜色 2 10 3 2" xfId="46623"/>
    <cellStyle name="20% - 强调文字颜色 2 10 4" xfId="32287"/>
    <cellStyle name="20% - 强调文字颜色 2 11" xfId="7199"/>
    <cellStyle name="20% - 强调文字颜色 2 11 2" xfId="21535"/>
    <cellStyle name="20% - 强调文字颜色 2 11 2 2" xfId="50207"/>
    <cellStyle name="20% - 强调文字颜色 2 11 3" xfId="35871"/>
    <cellStyle name="20% - 强调文字颜色 2 12" xfId="14367"/>
    <cellStyle name="20% - 强调文字颜色 2 12 2" xfId="43039"/>
    <cellStyle name="20% - 强调文字颜色 2 13" xfId="28703"/>
    <cellStyle name="20% - 强调文字颜色 2 2" xfId="45"/>
    <cellStyle name="20% - 强调文字颜色 2 2 10" xfId="7213"/>
    <cellStyle name="20% - 强调文字颜色 2 2 10 2" xfId="21549"/>
    <cellStyle name="20% - 强调文字颜色 2 2 10 2 2" xfId="50221"/>
    <cellStyle name="20% - 强调文字颜色 2 2 10 3" xfId="35885"/>
    <cellStyle name="20% - 强调文字颜色 2 2 11" xfId="14381"/>
    <cellStyle name="20% - 强调文字颜色 2 2 11 2" xfId="43053"/>
    <cellStyle name="20% - 强调文字颜色 2 2 12" xfId="28717"/>
    <cellStyle name="20% - 强调文字颜色 2 2 2" xfId="73"/>
    <cellStyle name="20% - 强调文字颜色 2 2 2 10" xfId="14409"/>
    <cellStyle name="20% - 强调文字颜色 2 2 2 10 2" xfId="43081"/>
    <cellStyle name="20% - 强调文字颜色 2 2 2 11" xfId="28745"/>
    <cellStyle name="20% - 强调文字颜色 2 2 2 2" xfId="129"/>
    <cellStyle name="20% - 强调文字颜色 2 2 2 2 10" xfId="28801"/>
    <cellStyle name="20% - 强调文字颜色 2 2 2 2 2" xfId="241"/>
    <cellStyle name="20% - 强调文字颜色 2 2 2 2 2 2" xfId="465"/>
    <cellStyle name="20% - 强调文字颜色 2 2 2 2 2 2 2" xfId="913"/>
    <cellStyle name="20% - 强调文字颜色 2 2 2 2 2 2 2 2" xfId="1809"/>
    <cellStyle name="20% - 强调文字颜色 2 2 2 2 2 2 2 2 2" xfId="3601"/>
    <cellStyle name="20% - 强调文字颜色 2 2 2 2 2 2 2 2 2 2" xfId="7185"/>
    <cellStyle name="20% - 强调文字颜色 2 2 2 2 2 2 2 2 2 2 2" xfId="14353"/>
    <cellStyle name="20% - 强调文字颜色 2 2 2 2 2 2 2 2 2 2 2 2" xfId="28689"/>
    <cellStyle name="20% - 强调文字颜色 2 2 2 2 2 2 2 2 2 2 2 2 2" xfId="57361"/>
    <cellStyle name="20% - 强调文字颜色 2 2 2 2 2 2 2 2 2 2 2 3" xfId="43025"/>
    <cellStyle name="20% - 强调文字颜色 2 2 2 2 2 2 2 2 2 2 3" xfId="21521"/>
    <cellStyle name="20% - 强调文字颜色 2 2 2 2 2 2 2 2 2 2 3 2" xfId="50193"/>
    <cellStyle name="20% - 强调文字颜色 2 2 2 2 2 2 2 2 2 2 4" xfId="35857"/>
    <cellStyle name="20% - 强调文字颜色 2 2 2 2 2 2 2 2 2 3" xfId="10769"/>
    <cellStyle name="20% - 强调文字颜色 2 2 2 2 2 2 2 2 2 3 2" xfId="25105"/>
    <cellStyle name="20% - 强调文字颜色 2 2 2 2 2 2 2 2 2 3 2 2" xfId="53777"/>
    <cellStyle name="20% - 强调文字颜色 2 2 2 2 2 2 2 2 2 3 3" xfId="39441"/>
    <cellStyle name="20% - 强调文字颜色 2 2 2 2 2 2 2 2 2 4" xfId="17937"/>
    <cellStyle name="20% - 强调文字颜色 2 2 2 2 2 2 2 2 2 4 2" xfId="46609"/>
    <cellStyle name="20% - 强调文字颜色 2 2 2 2 2 2 2 2 2 5" xfId="32273"/>
    <cellStyle name="20% - 强调文字颜色 2 2 2 2 2 2 2 2 3" xfId="5393"/>
    <cellStyle name="20% - 强调文字颜色 2 2 2 2 2 2 2 2 3 2" xfId="12561"/>
    <cellStyle name="20% - 强调文字颜色 2 2 2 2 2 2 2 2 3 2 2" xfId="26897"/>
    <cellStyle name="20% - 强调文字颜色 2 2 2 2 2 2 2 2 3 2 2 2" xfId="55569"/>
    <cellStyle name="20% - 强调文字颜色 2 2 2 2 2 2 2 2 3 2 3" xfId="41233"/>
    <cellStyle name="20% - 强调文字颜色 2 2 2 2 2 2 2 2 3 3" xfId="19729"/>
    <cellStyle name="20% - 强调文字颜色 2 2 2 2 2 2 2 2 3 3 2" xfId="48401"/>
    <cellStyle name="20% - 强调文字颜色 2 2 2 2 2 2 2 2 3 4" xfId="34065"/>
    <cellStyle name="20% - 强调文字颜色 2 2 2 2 2 2 2 2 4" xfId="8977"/>
    <cellStyle name="20% - 强调文字颜色 2 2 2 2 2 2 2 2 4 2" xfId="23313"/>
    <cellStyle name="20% - 强调文字颜色 2 2 2 2 2 2 2 2 4 2 2" xfId="51985"/>
    <cellStyle name="20% - 强调文字颜色 2 2 2 2 2 2 2 2 4 3" xfId="37649"/>
    <cellStyle name="20% - 强调文字颜色 2 2 2 2 2 2 2 2 5" xfId="16145"/>
    <cellStyle name="20% - 强调文字颜色 2 2 2 2 2 2 2 2 5 2" xfId="44817"/>
    <cellStyle name="20% - 强调文字颜色 2 2 2 2 2 2 2 2 6" xfId="30481"/>
    <cellStyle name="20% - 强调文字颜色 2 2 2 2 2 2 2 3" xfId="2705"/>
    <cellStyle name="20% - 强调文字颜色 2 2 2 2 2 2 2 3 2" xfId="6289"/>
    <cellStyle name="20% - 强调文字颜色 2 2 2 2 2 2 2 3 2 2" xfId="13457"/>
    <cellStyle name="20% - 强调文字颜色 2 2 2 2 2 2 2 3 2 2 2" xfId="27793"/>
    <cellStyle name="20% - 强调文字颜色 2 2 2 2 2 2 2 3 2 2 2 2" xfId="56465"/>
    <cellStyle name="20% - 强调文字颜色 2 2 2 2 2 2 2 3 2 2 3" xfId="42129"/>
    <cellStyle name="20% - 强调文字颜色 2 2 2 2 2 2 2 3 2 3" xfId="20625"/>
    <cellStyle name="20% - 强调文字颜色 2 2 2 2 2 2 2 3 2 3 2" xfId="49297"/>
    <cellStyle name="20% - 强调文字颜色 2 2 2 2 2 2 2 3 2 4" xfId="34961"/>
    <cellStyle name="20% - 强调文字颜色 2 2 2 2 2 2 2 3 3" xfId="9873"/>
    <cellStyle name="20% - 强调文字颜色 2 2 2 2 2 2 2 3 3 2" xfId="24209"/>
    <cellStyle name="20% - 强调文字颜色 2 2 2 2 2 2 2 3 3 2 2" xfId="52881"/>
    <cellStyle name="20% - 强调文字颜色 2 2 2 2 2 2 2 3 3 3" xfId="38545"/>
    <cellStyle name="20% - 强调文字颜色 2 2 2 2 2 2 2 3 4" xfId="17041"/>
    <cellStyle name="20% - 强调文字颜色 2 2 2 2 2 2 2 3 4 2" xfId="45713"/>
    <cellStyle name="20% - 强调文字颜色 2 2 2 2 2 2 2 3 5" xfId="31377"/>
    <cellStyle name="20% - 强调文字颜色 2 2 2 2 2 2 2 4" xfId="4497"/>
    <cellStyle name="20% - 强调文字颜色 2 2 2 2 2 2 2 4 2" xfId="11665"/>
    <cellStyle name="20% - 强调文字颜色 2 2 2 2 2 2 2 4 2 2" xfId="26001"/>
    <cellStyle name="20% - 强调文字颜色 2 2 2 2 2 2 2 4 2 2 2" xfId="54673"/>
    <cellStyle name="20% - 强调文字颜色 2 2 2 2 2 2 2 4 2 3" xfId="40337"/>
    <cellStyle name="20% - 强调文字颜色 2 2 2 2 2 2 2 4 3" xfId="18833"/>
    <cellStyle name="20% - 强调文字颜色 2 2 2 2 2 2 2 4 3 2" xfId="47505"/>
    <cellStyle name="20% - 强调文字颜色 2 2 2 2 2 2 2 4 4" xfId="33169"/>
    <cellStyle name="20% - 强调文字颜色 2 2 2 2 2 2 2 5" xfId="8081"/>
    <cellStyle name="20% - 强调文字颜色 2 2 2 2 2 2 2 5 2" xfId="22417"/>
    <cellStyle name="20% - 强调文字颜色 2 2 2 2 2 2 2 5 2 2" xfId="51089"/>
    <cellStyle name="20% - 强调文字颜色 2 2 2 2 2 2 2 5 3" xfId="36753"/>
    <cellStyle name="20% - 强调文字颜色 2 2 2 2 2 2 2 6" xfId="15249"/>
    <cellStyle name="20% - 强调文字颜色 2 2 2 2 2 2 2 6 2" xfId="43921"/>
    <cellStyle name="20% - 强调文字颜色 2 2 2 2 2 2 2 7" xfId="29585"/>
    <cellStyle name="20% - 强调文字颜色 2 2 2 2 2 2 3" xfId="1361"/>
    <cellStyle name="20% - 强调文字颜色 2 2 2 2 2 2 3 2" xfId="3153"/>
    <cellStyle name="20% - 强调文字颜色 2 2 2 2 2 2 3 2 2" xfId="6737"/>
    <cellStyle name="20% - 强调文字颜色 2 2 2 2 2 2 3 2 2 2" xfId="13905"/>
    <cellStyle name="20% - 强调文字颜色 2 2 2 2 2 2 3 2 2 2 2" xfId="28241"/>
    <cellStyle name="20% - 强调文字颜色 2 2 2 2 2 2 3 2 2 2 2 2" xfId="56913"/>
    <cellStyle name="20% - 强调文字颜色 2 2 2 2 2 2 3 2 2 2 3" xfId="42577"/>
    <cellStyle name="20% - 强调文字颜色 2 2 2 2 2 2 3 2 2 3" xfId="21073"/>
    <cellStyle name="20% - 强调文字颜色 2 2 2 2 2 2 3 2 2 3 2" xfId="49745"/>
    <cellStyle name="20% - 强调文字颜色 2 2 2 2 2 2 3 2 2 4" xfId="35409"/>
    <cellStyle name="20% - 强调文字颜色 2 2 2 2 2 2 3 2 3" xfId="10321"/>
    <cellStyle name="20% - 强调文字颜色 2 2 2 2 2 2 3 2 3 2" xfId="24657"/>
    <cellStyle name="20% - 强调文字颜色 2 2 2 2 2 2 3 2 3 2 2" xfId="53329"/>
    <cellStyle name="20% - 强调文字颜色 2 2 2 2 2 2 3 2 3 3" xfId="38993"/>
    <cellStyle name="20% - 强调文字颜色 2 2 2 2 2 2 3 2 4" xfId="17489"/>
    <cellStyle name="20% - 强调文字颜色 2 2 2 2 2 2 3 2 4 2" xfId="46161"/>
    <cellStyle name="20% - 强调文字颜色 2 2 2 2 2 2 3 2 5" xfId="31825"/>
    <cellStyle name="20% - 强调文字颜色 2 2 2 2 2 2 3 3" xfId="4945"/>
    <cellStyle name="20% - 强调文字颜色 2 2 2 2 2 2 3 3 2" xfId="12113"/>
    <cellStyle name="20% - 强调文字颜色 2 2 2 2 2 2 3 3 2 2" xfId="26449"/>
    <cellStyle name="20% - 强调文字颜色 2 2 2 2 2 2 3 3 2 2 2" xfId="55121"/>
    <cellStyle name="20% - 强调文字颜色 2 2 2 2 2 2 3 3 2 3" xfId="40785"/>
    <cellStyle name="20% - 强调文字颜色 2 2 2 2 2 2 3 3 3" xfId="19281"/>
    <cellStyle name="20% - 强调文字颜色 2 2 2 2 2 2 3 3 3 2" xfId="47953"/>
    <cellStyle name="20% - 强调文字颜色 2 2 2 2 2 2 3 3 4" xfId="33617"/>
    <cellStyle name="20% - 强调文字颜色 2 2 2 2 2 2 3 4" xfId="8529"/>
    <cellStyle name="20% - 强调文字颜色 2 2 2 2 2 2 3 4 2" xfId="22865"/>
    <cellStyle name="20% - 强调文字颜色 2 2 2 2 2 2 3 4 2 2" xfId="51537"/>
    <cellStyle name="20% - 强调文字颜色 2 2 2 2 2 2 3 4 3" xfId="37201"/>
    <cellStyle name="20% - 强调文字颜色 2 2 2 2 2 2 3 5" xfId="15697"/>
    <cellStyle name="20% - 强调文字颜色 2 2 2 2 2 2 3 5 2" xfId="44369"/>
    <cellStyle name="20% - 强调文字颜色 2 2 2 2 2 2 3 6" xfId="30033"/>
    <cellStyle name="20% - 强调文字颜色 2 2 2 2 2 2 4" xfId="2257"/>
    <cellStyle name="20% - 强调文字颜色 2 2 2 2 2 2 4 2" xfId="5841"/>
    <cellStyle name="20% - 强调文字颜色 2 2 2 2 2 2 4 2 2" xfId="13009"/>
    <cellStyle name="20% - 强调文字颜色 2 2 2 2 2 2 4 2 2 2" xfId="27345"/>
    <cellStyle name="20% - 强调文字颜色 2 2 2 2 2 2 4 2 2 2 2" xfId="56017"/>
    <cellStyle name="20% - 强调文字颜色 2 2 2 2 2 2 4 2 2 3" xfId="41681"/>
    <cellStyle name="20% - 强调文字颜色 2 2 2 2 2 2 4 2 3" xfId="20177"/>
    <cellStyle name="20% - 强调文字颜色 2 2 2 2 2 2 4 2 3 2" xfId="48849"/>
    <cellStyle name="20% - 强调文字颜色 2 2 2 2 2 2 4 2 4" xfId="34513"/>
    <cellStyle name="20% - 强调文字颜色 2 2 2 2 2 2 4 3" xfId="9425"/>
    <cellStyle name="20% - 强调文字颜色 2 2 2 2 2 2 4 3 2" xfId="23761"/>
    <cellStyle name="20% - 强调文字颜色 2 2 2 2 2 2 4 3 2 2" xfId="52433"/>
    <cellStyle name="20% - 强调文字颜色 2 2 2 2 2 2 4 3 3" xfId="38097"/>
    <cellStyle name="20% - 强调文字颜色 2 2 2 2 2 2 4 4" xfId="16593"/>
    <cellStyle name="20% - 强调文字颜色 2 2 2 2 2 2 4 4 2" xfId="45265"/>
    <cellStyle name="20% - 强调文字颜色 2 2 2 2 2 2 4 5" xfId="30929"/>
    <cellStyle name="20% - 强调文字颜色 2 2 2 2 2 2 5" xfId="4049"/>
    <cellStyle name="20% - 强调文字颜色 2 2 2 2 2 2 5 2" xfId="11217"/>
    <cellStyle name="20% - 强调文字颜色 2 2 2 2 2 2 5 2 2" xfId="25553"/>
    <cellStyle name="20% - 强调文字颜色 2 2 2 2 2 2 5 2 2 2" xfId="54225"/>
    <cellStyle name="20% - 强调文字颜色 2 2 2 2 2 2 5 2 3" xfId="39889"/>
    <cellStyle name="20% - 强调文字颜色 2 2 2 2 2 2 5 3" xfId="18385"/>
    <cellStyle name="20% - 强调文字颜色 2 2 2 2 2 2 5 3 2" xfId="47057"/>
    <cellStyle name="20% - 强调文字颜色 2 2 2 2 2 2 5 4" xfId="32721"/>
    <cellStyle name="20% - 强调文字颜色 2 2 2 2 2 2 6" xfId="7633"/>
    <cellStyle name="20% - 强调文字颜色 2 2 2 2 2 2 6 2" xfId="21969"/>
    <cellStyle name="20% - 强调文字颜色 2 2 2 2 2 2 6 2 2" xfId="50641"/>
    <cellStyle name="20% - 强调文字颜色 2 2 2 2 2 2 6 3" xfId="36305"/>
    <cellStyle name="20% - 强调文字颜色 2 2 2 2 2 2 7" xfId="14801"/>
    <cellStyle name="20% - 强调文字颜色 2 2 2 2 2 2 7 2" xfId="43473"/>
    <cellStyle name="20% - 强调文字颜色 2 2 2 2 2 2 8" xfId="29137"/>
    <cellStyle name="20% - 强调文字颜色 2 2 2 2 2 3" xfId="689"/>
    <cellStyle name="20% - 强调文字颜色 2 2 2 2 2 3 2" xfId="1585"/>
    <cellStyle name="20% - 强调文字颜色 2 2 2 2 2 3 2 2" xfId="3377"/>
    <cellStyle name="20% - 强调文字颜色 2 2 2 2 2 3 2 2 2" xfId="6961"/>
    <cellStyle name="20% - 强调文字颜色 2 2 2 2 2 3 2 2 2 2" xfId="14129"/>
    <cellStyle name="20% - 强调文字颜色 2 2 2 2 2 3 2 2 2 2 2" xfId="28465"/>
    <cellStyle name="20% - 强调文字颜色 2 2 2 2 2 3 2 2 2 2 2 2" xfId="57137"/>
    <cellStyle name="20% - 强调文字颜色 2 2 2 2 2 3 2 2 2 2 3" xfId="42801"/>
    <cellStyle name="20% - 强调文字颜色 2 2 2 2 2 3 2 2 2 3" xfId="21297"/>
    <cellStyle name="20% - 强调文字颜色 2 2 2 2 2 3 2 2 2 3 2" xfId="49969"/>
    <cellStyle name="20% - 强调文字颜色 2 2 2 2 2 3 2 2 2 4" xfId="35633"/>
    <cellStyle name="20% - 强调文字颜色 2 2 2 2 2 3 2 2 3" xfId="10545"/>
    <cellStyle name="20% - 强调文字颜色 2 2 2 2 2 3 2 2 3 2" xfId="24881"/>
    <cellStyle name="20% - 强调文字颜色 2 2 2 2 2 3 2 2 3 2 2" xfId="53553"/>
    <cellStyle name="20% - 强调文字颜色 2 2 2 2 2 3 2 2 3 3" xfId="39217"/>
    <cellStyle name="20% - 强调文字颜色 2 2 2 2 2 3 2 2 4" xfId="17713"/>
    <cellStyle name="20% - 强调文字颜色 2 2 2 2 2 3 2 2 4 2" xfId="46385"/>
    <cellStyle name="20% - 强调文字颜色 2 2 2 2 2 3 2 2 5" xfId="32049"/>
    <cellStyle name="20% - 强调文字颜色 2 2 2 2 2 3 2 3" xfId="5169"/>
    <cellStyle name="20% - 强调文字颜色 2 2 2 2 2 3 2 3 2" xfId="12337"/>
    <cellStyle name="20% - 强调文字颜色 2 2 2 2 2 3 2 3 2 2" xfId="26673"/>
    <cellStyle name="20% - 强调文字颜色 2 2 2 2 2 3 2 3 2 2 2" xfId="55345"/>
    <cellStyle name="20% - 强调文字颜色 2 2 2 2 2 3 2 3 2 3" xfId="41009"/>
    <cellStyle name="20% - 强调文字颜色 2 2 2 2 2 3 2 3 3" xfId="19505"/>
    <cellStyle name="20% - 强调文字颜色 2 2 2 2 2 3 2 3 3 2" xfId="48177"/>
    <cellStyle name="20% - 强调文字颜色 2 2 2 2 2 3 2 3 4" xfId="33841"/>
    <cellStyle name="20% - 强调文字颜色 2 2 2 2 2 3 2 4" xfId="8753"/>
    <cellStyle name="20% - 强调文字颜色 2 2 2 2 2 3 2 4 2" xfId="23089"/>
    <cellStyle name="20% - 强调文字颜色 2 2 2 2 2 3 2 4 2 2" xfId="51761"/>
    <cellStyle name="20% - 强调文字颜色 2 2 2 2 2 3 2 4 3" xfId="37425"/>
    <cellStyle name="20% - 强调文字颜色 2 2 2 2 2 3 2 5" xfId="15921"/>
    <cellStyle name="20% - 强调文字颜色 2 2 2 2 2 3 2 5 2" xfId="44593"/>
    <cellStyle name="20% - 强调文字颜色 2 2 2 2 2 3 2 6" xfId="30257"/>
    <cellStyle name="20% - 强调文字颜色 2 2 2 2 2 3 3" xfId="2481"/>
    <cellStyle name="20% - 强调文字颜色 2 2 2 2 2 3 3 2" xfId="6065"/>
    <cellStyle name="20% - 强调文字颜色 2 2 2 2 2 3 3 2 2" xfId="13233"/>
    <cellStyle name="20% - 强调文字颜色 2 2 2 2 2 3 3 2 2 2" xfId="27569"/>
    <cellStyle name="20% - 强调文字颜色 2 2 2 2 2 3 3 2 2 2 2" xfId="56241"/>
    <cellStyle name="20% - 强调文字颜色 2 2 2 2 2 3 3 2 2 3" xfId="41905"/>
    <cellStyle name="20% - 强调文字颜色 2 2 2 2 2 3 3 2 3" xfId="20401"/>
    <cellStyle name="20% - 强调文字颜色 2 2 2 2 2 3 3 2 3 2" xfId="49073"/>
    <cellStyle name="20% - 强调文字颜色 2 2 2 2 2 3 3 2 4" xfId="34737"/>
    <cellStyle name="20% - 强调文字颜色 2 2 2 2 2 3 3 3" xfId="9649"/>
    <cellStyle name="20% - 强调文字颜色 2 2 2 2 2 3 3 3 2" xfId="23985"/>
    <cellStyle name="20% - 强调文字颜色 2 2 2 2 2 3 3 3 2 2" xfId="52657"/>
    <cellStyle name="20% - 强调文字颜色 2 2 2 2 2 3 3 3 3" xfId="38321"/>
    <cellStyle name="20% - 强调文字颜色 2 2 2 2 2 3 3 4" xfId="16817"/>
    <cellStyle name="20% - 强调文字颜色 2 2 2 2 2 3 3 4 2" xfId="45489"/>
    <cellStyle name="20% - 强调文字颜色 2 2 2 2 2 3 3 5" xfId="31153"/>
    <cellStyle name="20% - 强调文字颜色 2 2 2 2 2 3 4" xfId="4273"/>
    <cellStyle name="20% - 强调文字颜色 2 2 2 2 2 3 4 2" xfId="11441"/>
    <cellStyle name="20% - 强调文字颜色 2 2 2 2 2 3 4 2 2" xfId="25777"/>
    <cellStyle name="20% - 强调文字颜色 2 2 2 2 2 3 4 2 2 2" xfId="54449"/>
    <cellStyle name="20% - 强调文字颜色 2 2 2 2 2 3 4 2 3" xfId="40113"/>
    <cellStyle name="20% - 强调文字颜色 2 2 2 2 2 3 4 3" xfId="18609"/>
    <cellStyle name="20% - 强调文字颜色 2 2 2 2 2 3 4 3 2" xfId="47281"/>
    <cellStyle name="20% - 强调文字颜色 2 2 2 2 2 3 4 4" xfId="32945"/>
    <cellStyle name="20% - 强调文字颜色 2 2 2 2 2 3 5" xfId="7857"/>
    <cellStyle name="20% - 强调文字颜色 2 2 2 2 2 3 5 2" xfId="22193"/>
    <cellStyle name="20% - 强调文字颜色 2 2 2 2 2 3 5 2 2" xfId="50865"/>
    <cellStyle name="20% - 强调文字颜色 2 2 2 2 2 3 5 3" xfId="36529"/>
    <cellStyle name="20% - 强调文字颜色 2 2 2 2 2 3 6" xfId="15025"/>
    <cellStyle name="20% - 强调文字颜色 2 2 2 2 2 3 6 2" xfId="43697"/>
    <cellStyle name="20% - 强调文字颜色 2 2 2 2 2 3 7" xfId="29361"/>
    <cellStyle name="20% - 强调文字颜色 2 2 2 2 2 4" xfId="1137"/>
    <cellStyle name="20% - 强调文字颜色 2 2 2 2 2 4 2" xfId="2929"/>
    <cellStyle name="20% - 强调文字颜色 2 2 2 2 2 4 2 2" xfId="6513"/>
    <cellStyle name="20% - 强调文字颜色 2 2 2 2 2 4 2 2 2" xfId="13681"/>
    <cellStyle name="20% - 强调文字颜色 2 2 2 2 2 4 2 2 2 2" xfId="28017"/>
    <cellStyle name="20% - 强调文字颜色 2 2 2 2 2 4 2 2 2 2 2" xfId="56689"/>
    <cellStyle name="20% - 强调文字颜色 2 2 2 2 2 4 2 2 2 3" xfId="42353"/>
    <cellStyle name="20% - 强调文字颜色 2 2 2 2 2 4 2 2 3" xfId="20849"/>
    <cellStyle name="20% - 强调文字颜色 2 2 2 2 2 4 2 2 3 2" xfId="49521"/>
    <cellStyle name="20% - 强调文字颜色 2 2 2 2 2 4 2 2 4" xfId="35185"/>
    <cellStyle name="20% - 强调文字颜色 2 2 2 2 2 4 2 3" xfId="10097"/>
    <cellStyle name="20% - 强调文字颜色 2 2 2 2 2 4 2 3 2" xfId="24433"/>
    <cellStyle name="20% - 强调文字颜色 2 2 2 2 2 4 2 3 2 2" xfId="53105"/>
    <cellStyle name="20% - 强调文字颜色 2 2 2 2 2 4 2 3 3" xfId="38769"/>
    <cellStyle name="20% - 强调文字颜色 2 2 2 2 2 4 2 4" xfId="17265"/>
    <cellStyle name="20% - 强调文字颜色 2 2 2 2 2 4 2 4 2" xfId="45937"/>
    <cellStyle name="20% - 强调文字颜色 2 2 2 2 2 4 2 5" xfId="31601"/>
    <cellStyle name="20% - 强调文字颜色 2 2 2 2 2 4 3" xfId="4721"/>
    <cellStyle name="20% - 强调文字颜色 2 2 2 2 2 4 3 2" xfId="11889"/>
    <cellStyle name="20% - 强调文字颜色 2 2 2 2 2 4 3 2 2" xfId="26225"/>
    <cellStyle name="20% - 强调文字颜色 2 2 2 2 2 4 3 2 2 2" xfId="54897"/>
    <cellStyle name="20% - 强调文字颜色 2 2 2 2 2 4 3 2 3" xfId="40561"/>
    <cellStyle name="20% - 强调文字颜色 2 2 2 2 2 4 3 3" xfId="19057"/>
    <cellStyle name="20% - 强调文字颜色 2 2 2 2 2 4 3 3 2" xfId="47729"/>
    <cellStyle name="20% - 强调文字颜色 2 2 2 2 2 4 3 4" xfId="33393"/>
    <cellStyle name="20% - 强调文字颜色 2 2 2 2 2 4 4" xfId="8305"/>
    <cellStyle name="20% - 强调文字颜色 2 2 2 2 2 4 4 2" xfId="22641"/>
    <cellStyle name="20% - 强调文字颜色 2 2 2 2 2 4 4 2 2" xfId="51313"/>
    <cellStyle name="20% - 强调文字颜色 2 2 2 2 2 4 4 3" xfId="36977"/>
    <cellStyle name="20% - 强调文字颜色 2 2 2 2 2 4 5" xfId="15473"/>
    <cellStyle name="20% - 强调文字颜色 2 2 2 2 2 4 5 2" xfId="44145"/>
    <cellStyle name="20% - 强调文字颜色 2 2 2 2 2 4 6" xfId="29809"/>
    <cellStyle name="20% - 强调文字颜色 2 2 2 2 2 5" xfId="2033"/>
    <cellStyle name="20% - 强调文字颜色 2 2 2 2 2 5 2" xfId="5617"/>
    <cellStyle name="20% - 强调文字颜色 2 2 2 2 2 5 2 2" xfId="12785"/>
    <cellStyle name="20% - 强调文字颜色 2 2 2 2 2 5 2 2 2" xfId="27121"/>
    <cellStyle name="20% - 强调文字颜色 2 2 2 2 2 5 2 2 2 2" xfId="55793"/>
    <cellStyle name="20% - 强调文字颜色 2 2 2 2 2 5 2 2 3" xfId="41457"/>
    <cellStyle name="20% - 强调文字颜色 2 2 2 2 2 5 2 3" xfId="19953"/>
    <cellStyle name="20% - 强调文字颜色 2 2 2 2 2 5 2 3 2" xfId="48625"/>
    <cellStyle name="20% - 强调文字颜色 2 2 2 2 2 5 2 4" xfId="34289"/>
    <cellStyle name="20% - 强调文字颜色 2 2 2 2 2 5 3" xfId="9201"/>
    <cellStyle name="20% - 强调文字颜色 2 2 2 2 2 5 3 2" xfId="23537"/>
    <cellStyle name="20% - 强调文字颜色 2 2 2 2 2 5 3 2 2" xfId="52209"/>
    <cellStyle name="20% - 强调文字颜色 2 2 2 2 2 5 3 3" xfId="37873"/>
    <cellStyle name="20% - 强调文字颜色 2 2 2 2 2 5 4" xfId="16369"/>
    <cellStyle name="20% - 强调文字颜色 2 2 2 2 2 5 4 2" xfId="45041"/>
    <cellStyle name="20% - 强调文字颜色 2 2 2 2 2 5 5" xfId="30705"/>
    <cellStyle name="20% - 强调文字颜色 2 2 2 2 2 6" xfId="3825"/>
    <cellStyle name="20% - 强调文字颜色 2 2 2 2 2 6 2" xfId="10993"/>
    <cellStyle name="20% - 强调文字颜色 2 2 2 2 2 6 2 2" xfId="25329"/>
    <cellStyle name="20% - 强调文字颜色 2 2 2 2 2 6 2 2 2" xfId="54001"/>
    <cellStyle name="20% - 强调文字颜色 2 2 2 2 2 6 2 3" xfId="39665"/>
    <cellStyle name="20% - 强调文字颜色 2 2 2 2 2 6 3" xfId="18161"/>
    <cellStyle name="20% - 强调文字颜色 2 2 2 2 2 6 3 2" xfId="46833"/>
    <cellStyle name="20% - 强调文字颜色 2 2 2 2 2 6 4" xfId="32497"/>
    <cellStyle name="20% - 强调文字颜色 2 2 2 2 2 7" xfId="7409"/>
    <cellStyle name="20% - 强调文字颜色 2 2 2 2 2 7 2" xfId="21745"/>
    <cellStyle name="20% - 强调文字颜色 2 2 2 2 2 7 2 2" xfId="50417"/>
    <cellStyle name="20% - 强调文字颜色 2 2 2 2 2 7 3" xfId="36081"/>
    <cellStyle name="20% - 强调文字颜色 2 2 2 2 2 8" xfId="14577"/>
    <cellStyle name="20% - 强调文字颜色 2 2 2 2 2 8 2" xfId="43249"/>
    <cellStyle name="20% - 强调文字颜色 2 2 2 2 2 9" xfId="28913"/>
    <cellStyle name="20% - 强调文字颜色 2 2 2 2 3" xfId="353"/>
    <cellStyle name="20% - 强调文字颜色 2 2 2 2 3 2" xfId="801"/>
    <cellStyle name="20% - 强调文字颜色 2 2 2 2 3 2 2" xfId="1697"/>
    <cellStyle name="20% - 强调文字颜色 2 2 2 2 3 2 2 2" xfId="3489"/>
    <cellStyle name="20% - 强调文字颜色 2 2 2 2 3 2 2 2 2" xfId="7073"/>
    <cellStyle name="20% - 强调文字颜色 2 2 2 2 3 2 2 2 2 2" xfId="14241"/>
    <cellStyle name="20% - 强调文字颜色 2 2 2 2 3 2 2 2 2 2 2" xfId="28577"/>
    <cellStyle name="20% - 强调文字颜色 2 2 2 2 3 2 2 2 2 2 2 2" xfId="57249"/>
    <cellStyle name="20% - 强调文字颜色 2 2 2 2 3 2 2 2 2 2 3" xfId="42913"/>
    <cellStyle name="20% - 强调文字颜色 2 2 2 2 3 2 2 2 2 3" xfId="21409"/>
    <cellStyle name="20% - 强调文字颜色 2 2 2 2 3 2 2 2 2 3 2" xfId="50081"/>
    <cellStyle name="20% - 强调文字颜色 2 2 2 2 3 2 2 2 2 4" xfId="35745"/>
    <cellStyle name="20% - 强调文字颜色 2 2 2 2 3 2 2 2 3" xfId="10657"/>
    <cellStyle name="20% - 强调文字颜色 2 2 2 2 3 2 2 2 3 2" xfId="24993"/>
    <cellStyle name="20% - 强调文字颜色 2 2 2 2 3 2 2 2 3 2 2" xfId="53665"/>
    <cellStyle name="20% - 强调文字颜色 2 2 2 2 3 2 2 2 3 3" xfId="39329"/>
    <cellStyle name="20% - 强调文字颜色 2 2 2 2 3 2 2 2 4" xfId="17825"/>
    <cellStyle name="20% - 强调文字颜色 2 2 2 2 3 2 2 2 4 2" xfId="46497"/>
    <cellStyle name="20% - 强调文字颜色 2 2 2 2 3 2 2 2 5" xfId="32161"/>
    <cellStyle name="20% - 强调文字颜色 2 2 2 2 3 2 2 3" xfId="5281"/>
    <cellStyle name="20% - 强调文字颜色 2 2 2 2 3 2 2 3 2" xfId="12449"/>
    <cellStyle name="20% - 强调文字颜色 2 2 2 2 3 2 2 3 2 2" xfId="26785"/>
    <cellStyle name="20% - 强调文字颜色 2 2 2 2 3 2 2 3 2 2 2" xfId="55457"/>
    <cellStyle name="20% - 强调文字颜色 2 2 2 2 3 2 2 3 2 3" xfId="41121"/>
    <cellStyle name="20% - 强调文字颜色 2 2 2 2 3 2 2 3 3" xfId="19617"/>
    <cellStyle name="20% - 强调文字颜色 2 2 2 2 3 2 2 3 3 2" xfId="48289"/>
    <cellStyle name="20% - 强调文字颜色 2 2 2 2 3 2 2 3 4" xfId="33953"/>
    <cellStyle name="20% - 强调文字颜色 2 2 2 2 3 2 2 4" xfId="8865"/>
    <cellStyle name="20% - 强调文字颜色 2 2 2 2 3 2 2 4 2" xfId="23201"/>
    <cellStyle name="20% - 强调文字颜色 2 2 2 2 3 2 2 4 2 2" xfId="51873"/>
    <cellStyle name="20% - 强调文字颜色 2 2 2 2 3 2 2 4 3" xfId="37537"/>
    <cellStyle name="20% - 强调文字颜色 2 2 2 2 3 2 2 5" xfId="16033"/>
    <cellStyle name="20% - 强调文字颜色 2 2 2 2 3 2 2 5 2" xfId="44705"/>
    <cellStyle name="20% - 强调文字颜色 2 2 2 2 3 2 2 6" xfId="30369"/>
    <cellStyle name="20% - 强调文字颜色 2 2 2 2 3 2 3" xfId="2593"/>
    <cellStyle name="20% - 强调文字颜色 2 2 2 2 3 2 3 2" xfId="6177"/>
    <cellStyle name="20% - 强调文字颜色 2 2 2 2 3 2 3 2 2" xfId="13345"/>
    <cellStyle name="20% - 强调文字颜色 2 2 2 2 3 2 3 2 2 2" xfId="27681"/>
    <cellStyle name="20% - 强调文字颜色 2 2 2 2 3 2 3 2 2 2 2" xfId="56353"/>
    <cellStyle name="20% - 强调文字颜色 2 2 2 2 3 2 3 2 2 3" xfId="42017"/>
    <cellStyle name="20% - 强调文字颜色 2 2 2 2 3 2 3 2 3" xfId="20513"/>
    <cellStyle name="20% - 强调文字颜色 2 2 2 2 3 2 3 2 3 2" xfId="49185"/>
    <cellStyle name="20% - 强调文字颜色 2 2 2 2 3 2 3 2 4" xfId="34849"/>
    <cellStyle name="20% - 强调文字颜色 2 2 2 2 3 2 3 3" xfId="9761"/>
    <cellStyle name="20% - 强调文字颜色 2 2 2 2 3 2 3 3 2" xfId="24097"/>
    <cellStyle name="20% - 强调文字颜色 2 2 2 2 3 2 3 3 2 2" xfId="52769"/>
    <cellStyle name="20% - 强调文字颜色 2 2 2 2 3 2 3 3 3" xfId="38433"/>
    <cellStyle name="20% - 强调文字颜色 2 2 2 2 3 2 3 4" xfId="16929"/>
    <cellStyle name="20% - 强调文字颜色 2 2 2 2 3 2 3 4 2" xfId="45601"/>
    <cellStyle name="20% - 强调文字颜色 2 2 2 2 3 2 3 5" xfId="31265"/>
    <cellStyle name="20% - 强调文字颜色 2 2 2 2 3 2 4" xfId="4385"/>
    <cellStyle name="20% - 强调文字颜色 2 2 2 2 3 2 4 2" xfId="11553"/>
    <cellStyle name="20% - 强调文字颜色 2 2 2 2 3 2 4 2 2" xfId="25889"/>
    <cellStyle name="20% - 强调文字颜色 2 2 2 2 3 2 4 2 2 2" xfId="54561"/>
    <cellStyle name="20% - 强调文字颜色 2 2 2 2 3 2 4 2 3" xfId="40225"/>
    <cellStyle name="20% - 强调文字颜色 2 2 2 2 3 2 4 3" xfId="18721"/>
    <cellStyle name="20% - 强调文字颜色 2 2 2 2 3 2 4 3 2" xfId="47393"/>
    <cellStyle name="20% - 强调文字颜色 2 2 2 2 3 2 4 4" xfId="33057"/>
    <cellStyle name="20% - 强调文字颜色 2 2 2 2 3 2 5" xfId="7969"/>
    <cellStyle name="20% - 强调文字颜色 2 2 2 2 3 2 5 2" xfId="22305"/>
    <cellStyle name="20% - 强调文字颜色 2 2 2 2 3 2 5 2 2" xfId="50977"/>
    <cellStyle name="20% - 强调文字颜色 2 2 2 2 3 2 5 3" xfId="36641"/>
    <cellStyle name="20% - 强调文字颜色 2 2 2 2 3 2 6" xfId="15137"/>
    <cellStyle name="20% - 强调文字颜色 2 2 2 2 3 2 6 2" xfId="43809"/>
    <cellStyle name="20% - 强调文字颜色 2 2 2 2 3 2 7" xfId="29473"/>
    <cellStyle name="20% - 强调文字颜色 2 2 2 2 3 3" xfId="1249"/>
    <cellStyle name="20% - 强调文字颜色 2 2 2 2 3 3 2" xfId="3041"/>
    <cellStyle name="20% - 强调文字颜色 2 2 2 2 3 3 2 2" xfId="6625"/>
    <cellStyle name="20% - 强调文字颜色 2 2 2 2 3 3 2 2 2" xfId="13793"/>
    <cellStyle name="20% - 强调文字颜色 2 2 2 2 3 3 2 2 2 2" xfId="28129"/>
    <cellStyle name="20% - 强调文字颜色 2 2 2 2 3 3 2 2 2 2 2" xfId="56801"/>
    <cellStyle name="20% - 强调文字颜色 2 2 2 2 3 3 2 2 2 3" xfId="42465"/>
    <cellStyle name="20% - 强调文字颜色 2 2 2 2 3 3 2 2 3" xfId="20961"/>
    <cellStyle name="20% - 强调文字颜色 2 2 2 2 3 3 2 2 3 2" xfId="49633"/>
    <cellStyle name="20% - 强调文字颜色 2 2 2 2 3 3 2 2 4" xfId="35297"/>
    <cellStyle name="20% - 强调文字颜色 2 2 2 2 3 3 2 3" xfId="10209"/>
    <cellStyle name="20% - 强调文字颜色 2 2 2 2 3 3 2 3 2" xfId="24545"/>
    <cellStyle name="20% - 强调文字颜色 2 2 2 2 3 3 2 3 2 2" xfId="53217"/>
    <cellStyle name="20% - 强调文字颜色 2 2 2 2 3 3 2 3 3" xfId="38881"/>
    <cellStyle name="20% - 强调文字颜色 2 2 2 2 3 3 2 4" xfId="17377"/>
    <cellStyle name="20% - 强调文字颜色 2 2 2 2 3 3 2 4 2" xfId="46049"/>
    <cellStyle name="20% - 强调文字颜色 2 2 2 2 3 3 2 5" xfId="31713"/>
    <cellStyle name="20% - 强调文字颜色 2 2 2 2 3 3 3" xfId="4833"/>
    <cellStyle name="20% - 强调文字颜色 2 2 2 2 3 3 3 2" xfId="12001"/>
    <cellStyle name="20% - 强调文字颜色 2 2 2 2 3 3 3 2 2" xfId="26337"/>
    <cellStyle name="20% - 强调文字颜色 2 2 2 2 3 3 3 2 2 2" xfId="55009"/>
    <cellStyle name="20% - 强调文字颜色 2 2 2 2 3 3 3 2 3" xfId="40673"/>
    <cellStyle name="20% - 强调文字颜色 2 2 2 2 3 3 3 3" xfId="19169"/>
    <cellStyle name="20% - 强调文字颜色 2 2 2 2 3 3 3 3 2" xfId="47841"/>
    <cellStyle name="20% - 强调文字颜色 2 2 2 2 3 3 3 4" xfId="33505"/>
    <cellStyle name="20% - 强调文字颜色 2 2 2 2 3 3 4" xfId="8417"/>
    <cellStyle name="20% - 强调文字颜色 2 2 2 2 3 3 4 2" xfId="22753"/>
    <cellStyle name="20% - 强调文字颜色 2 2 2 2 3 3 4 2 2" xfId="51425"/>
    <cellStyle name="20% - 强调文字颜色 2 2 2 2 3 3 4 3" xfId="37089"/>
    <cellStyle name="20% - 强调文字颜色 2 2 2 2 3 3 5" xfId="15585"/>
    <cellStyle name="20% - 强调文字颜色 2 2 2 2 3 3 5 2" xfId="44257"/>
    <cellStyle name="20% - 强调文字颜色 2 2 2 2 3 3 6" xfId="29921"/>
    <cellStyle name="20% - 强调文字颜色 2 2 2 2 3 4" xfId="2145"/>
    <cellStyle name="20% - 强调文字颜色 2 2 2 2 3 4 2" xfId="5729"/>
    <cellStyle name="20% - 强调文字颜色 2 2 2 2 3 4 2 2" xfId="12897"/>
    <cellStyle name="20% - 强调文字颜色 2 2 2 2 3 4 2 2 2" xfId="27233"/>
    <cellStyle name="20% - 强调文字颜色 2 2 2 2 3 4 2 2 2 2" xfId="55905"/>
    <cellStyle name="20% - 强调文字颜色 2 2 2 2 3 4 2 2 3" xfId="41569"/>
    <cellStyle name="20% - 强调文字颜色 2 2 2 2 3 4 2 3" xfId="20065"/>
    <cellStyle name="20% - 强调文字颜色 2 2 2 2 3 4 2 3 2" xfId="48737"/>
    <cellStyle name="20% - 强调文字颜色 2 2 2 2 3 4 2 4" xfId="34401"/>
    <cellStyle name="20% - 强调文字颜色 2 2 2 2 3 4 3" xfId="9313"/>
    <cellStyle name="20% - 强调文字颜色 2 2 2 2 3 4 3 2" xfId="23649"/>
    <cellStyle name="20% - 强调文字颜色 2 2 2 2 3 4 3 2 2" xfId="52321"/>
    <cellStyle name="20% - 强调文字颜色 2 2 2 2 3 4 3 3" xfId="37985"/>
    <cellStyle name="20% - 强调文字颜色 2 2 2 2 3 4 4" xfId="16481"/>
    <cellStyle name="20% - 强调文字颜色 2 2 2 2 3 4 4 2" xfId="45153"/>
    <cellStyle name="20% - 强调文字颜色 2 2 2 2 3 4 5" xfId="30817"/>
    <cellStyle name="20% - 强调文字颜色 2 2 2 2 3 5" xfId="3937"/>
    <cellStyle name="20% - 强调文字颜色 2 2 2 2 3 5 2" xfId="11105"/>
    <cellStyle name="20% - 强调文字颜色 2 2 2 2 3 5 2 2" xfId="25441"/>
    <cellStyle name="20% - 强调文字颜色 2 2 2 2 3 5 2 2 2" xfId="54113"/>
    <cellStyle name="20% - 强调文字颜色 2 2 2 2 3 5 2 3" xfId="39777"/>
    <cellStyle name="20% - 强调文字颜色 2 2 2 2 3 5 3" xfId="18273"/>
    <cellStyle name="20% - 强调文字颜色 2 2 2 2 3 5 3 2" xfId="46945"/>
    <cellStyle name="20% - 强调文字颜色 2 2 2 2 3 5 4" xfId="32609"/>
    <cellStyle name="20% - 强调文字颜色 2 2 2 2 3 6" xfId="7521"/>
    <cellStyle name="20% - 强调文字颜色 2 2 2 2 3 6 2" xfId="21857"/>
    <cellStyle name="20% - 强调文字颜色 2 2 2 2 3 6 2 2" xfId="50529"/>
    <cellStyle name="20% - 强调文字颜色 2 2 2 2 3 6 3" xfId="36193"/>
    <cellStyle name="20% - 强调文字颜色 2 2 2 2 3 7" xfId="14689"/>
    <cellStyle name="20% - 强调文字颜色 2 2 2 2 3 7 2" xfId="43361"/>
    <cellStyle name="20% - 强调文字颜色 2 2 2 2 3 8" xfId="29025"/>
    <cellStyle name="20% - 强调文字颜色 2 2 2 2 4" xfId="577"/>
    <cellStyle name="20% - 强调文字颜色 2 2 2 2 4 2" xfId="1473"/>
    <cellStyle name="20% - 强调文字颜色 2 2 2 2 4 2 2" xfId="3265"/>
    <cellStyle name="20% - 强调文字颜色 2 2 2 2 4 2 2 2" xfId="6849"/>
    <cellStyle name="20% - 强调文字颜色 2 2 2 2 4 2 2 2 2" xfId="14017"/>
    <cellStyle name="20% - 强调文字颜色 2 2 2 2 4 2 2 2 2 2" xfId="28353"/>
    <cellStyle name="20% - 强调文字颜色 2 2 2 2 4 2 2 2 2 2 2" xfId="57025"/>
    <cellStyle name="20% - 强调文字颜色 2 2 2 2 4 2 2 2 2 3" xfId="42689"/>
    <cellStyle name="20% - 强调文字颜色 2 2 2 2 4 2 2 2 3" xfId="21185"/>
    <cellStyle name="20% - 强调文字颜色 2 2 2 2 4 2 2 2 3 2" xfId="49857"/>
    <cellStyle name="20% - 强调文字颜色 2 2 2 2 4 2 2 2 4" xfId="35521"/>
    <cellStyle name="20% - 强调文字颜色 2 2 2 2 4 2 2 3" xfId="10433"/>
    <cellStyle name="20% - 强调文字颜色 2 2 2 2 4 2 2 3 2" xfId="24769"/>
    <cellStyle name="20% - 强调文字颜色 2 2 2 2 4 2 2 3 2 2" xfId="53441"/>
    <cellStyle name="20% - 强调文字颜色 2 2 2 2 4 2 2 3 3" xfId="39105"/>
    <cellStyle name="20% - 强调文字颜色 2 2 2 2 4 2 2 4" xfId="17601"/>
    <cellStyle name="20% - 强调文字颜色 2 2 2 2 4 2 2 4 2" xfId="46273"/>
    <cellStyle name="20% - 强调文字颜色 2 2 2 2 4 2 2 5" xfId="31937"/>
    <cellStyle name="20% - 强调文字颜色 2 2 2 2 4 2 3" xfId="5057"/>
    <cellStyle name="20% - 强调文字颜色 2 2 2 2 4 2 3 2" xfId="12225"/>
    <cellStyle name="20% - 强调文字颜色 2 2 2 2 4 2 3 2 2" xfId="26561"/>
    <cellStyle name="20% - 强调文字颜色 2 2 2 2 4 2 3 2 2 2" xfId="55233"/>
    <cellStyle name="20% - 强调文字颜色 2 2 2 2 4 2 3 2 3" xfId="40897"/>
    <cellStyle name="20% - 强调文字颜色 2 2 2 2 4 2 3 3" xfId="19393"/>
    <cellStyle name="20% - 强调文字颜色 2 2 2 2 4 2 3 3 2" xfId="48065"/>
    <cellStyle name="20% - 强调文字颜色 2 2 2 2 4 2 3 4" xfId="33729"/>
    <cellStyle name="20% - 强调文字颜色 2 2 2 2 4 2 4" xfId="8641"/>
    <cellStyle name="20% - 强调文字颜色 2 2 2 2 4 2 4 2" xfId="22977"/>
    <cellStyle name="20% - 强调文字颜色 2 2 2 2 4 2 4 2 2" xfId="51649"/>
    <cellStyle name="20% - 强调文字颜色 2 2 2 2 4 2 4 3" xfId="37313"/>
    <cellStyle name="20% - 强调文字颜色 2 2 2 2 4 2 5" xfId="15809"/>
    <cellStyle name="20% - 强调文字颜色 2 2 2 2 4 2 5 2" xfId="44481"/>
    <cellStyle name="20% - 强调文字颜色 2 2 2 2 4 2 6" xfId="30145"/>
    <cellStyle name="20% - 强调文字颜色 2 2 2 2 4 3" xfId="2369"/>
    <cellStyle name="20% - 强调文字颜色 2 2 2 2 4 3 2" xfId="5953"/>
    <cellStyle name="20% - 强调文字颜色 2 2 2 2 4 3 2 2" xfId="13121"/>
    <cellStyle name="20% - 强调文字颜色 2 2 2 2 4 3 2 2 2" xfId="27457"/>
    <cellStyle name="20% - 强调文字颜色 2 2 2 2 4 3 2 2 2 2" xfId="56129"/>
    <cellStyle name="20% - 强调文字颜色 2 2 2 2 4 3 2 2 3" xfId="41793"/>
    <cellStyle name="20% - 强调文字颜色 2 2 2 2 4 3 2 3" xfId="20289"/>
    <cellStyle name="20% - 强调文字颜色 2 2 2 2 4 3 2 3 2" xfId="48961"/>
    <cellStyle name="20% - 强调文字颜色 2 2 2 2 4 3 2 4" xfId="34625"/>
    <cellStyle name="20% - 强调文字颜色 2 2 2 2 4 3 3" xfId="9537"/>
    <cellStyle name="20% - 强调文字颜色 2 2 2 2 4 3 3 2" xfId="23873"/>
    <cellStyle name="20% - 强调文字颜色 2 2 2 2 4 3 3 2 2" xfId="52545"/>
    <cellStyle name="20% - 强调文字颜色 2 2 2 2 4 3 3 3" xfId="38209"/>
    <cellStyle name="20% - 强调文字颜色 2 2 2 2 4 3 4" xfId="16705"/>
    <cellStyle name="20% - 强调文字颜色 2 2 2 2 4 3 4 2" xfId="45377"/>
    <cellStyle name="20% - 强调文字颜色 2 2 2 2 4 3 5" xfId="31041"/>
    <cellStyle name="20% - 强调文字颜色 2 2 2 2 4 4" xfId="4161"/>
    <cellStyle name="20% - 强调文字颜色 2 2 2 2 4 4 2" xfId="11329"/>
    <cellStyle name="20% - 强调文字颜色 2 2 2 2 4 4 2 2" xfId="25665"/>
    <cellStyle name="20% - 强调文字颜色 2 2 2 2 4 4 2 2 2" xfId="54337"/>
    <cellStyle name="20% - 强调文字颜色 2 2 2 2 4 4 2 3" xfId="40001"/>
    <cellStyle name="20% - 强调文字颜色 2 2 2 2 4 4 3" xfId="18497"/>
    <cellStyle name="20% - 强调文字颜色 2 2 2 2 4 4 3 2" xfId="47169"/>
    <cellStyle name="20% - 强调文字颜色 2 2 2 2 4 4 4" xfId="32833"/>
    <cellStyle name="20% - 强调文字颜色 2 2 2 2 4 5" xfId="7745"/>
    <cellStyle name="20% - 强调文字颜色 2 2 2 2 4 5 2" xfId="22081"/>
    <cellStyle name="20% - 强调文字颜色 2 2 2 2 4 5 2 2" xfId="50753"/>
    <cellStyle name="20% - 强调文字颜色 2 2 2 2 4 5 3" xfId="36417"/>
    <cellStyle name="20% - 强调文字颜色 2 2 2 2 4 6" xfId="14913"/>
    <cellStyle name="20% - 强调文字颜色 2 2 2 2 4 6 2" xfId="43585"/>
    <cellStyle name="20% - 强调文字颜色 2 2 2 2 4 7" xfId="29249"/>
    <cellStyle name="20% - 强调文字颜色 2 2 2 2 5" xfId="1025"/>
    <cellStyle name="20% - 强调文字颜色 2 2 2 2 5 2" xfId="2817"/>
    <cellStyle name="20% - 强调文字颜色 2 2 2 2 5 2 2" xfId="6401"/>
    <cellStyle name="20% - 强调文字颜色 2 2 2 2 5 2 2 2" xfId="13569"/>
    <cellStyle name="20% - 强调文字颜色 2 2 2 2 5 2 2 2 2" xfId="27905"/>
    <cellStyle name="20% - 强调文字颜色 2 2 2 2 5 2 2 2 2 2" xfId="56577"/>
    <cellStyle name="20% - 强调文字颜色 2 2 2 2 5 2 2 2 3" xfId="42241"/>
    <cellStyle name="20% - 强调文字颜色 2 2 2 2 5 2 2 3" xfId="20737"/>
    <cellStyle name="20% - 强调文字颜色 2 2 2 2 5 2 2 3 2" xfId="49409"/>
    <cellStyle name="20% - 强调文字颜色 2 2 2 2 5 2 2 4" xfId="35073"/>
    <cellStyle name="20% - 强调文字颜色 2 2 2 2 5 2 3" xfId="9985"/>
    <cellStyle name="20% - 强调文字颜色 2 2 2 2 5 2 3 2" xfId="24321"/>
    <cellStyle name="20% - 强调文字颜色 2 2 2 2 5 2 3 2 2" xfId="52993"/>
    <cellStyle name="20% - 强调文字颜色 2 2 2 2 5 2 3 3" xfId="38657"/>
    <cellStyle name="20% - 强调文字颜色 2 2 2 2 5 2 4" xfId="17153"/>
    <cellStyle name="20% - 强调文字颜色 2 2 2 2 5 2 4 2" xfId="45825"/>
    <cellStyle name="20% - 强调文字颜色 2 2 2 2 5 2 5" xfId="31489"/>
    <cellStyle name="20% - 强调文字颜色 2 2 2 2 5 3" xfId="4609"/>
    <cellStyle name="20% - 强调文字颜色 2 2 2 2 5 3 2" xfId="11777"/>
    <cellStyle name="20% - 强调文字颜色 2 2 2 2 5 3 2 2" xfId="26113"/>
    <cellStyle name="20% - 强调文字颜色 2 2 2 2 5 3 2 2 2" xfId="54785"/>
    <cellStyle name="20% - 强调文字颜色 2 2 2 2 5 3 2 3" xfId="40449"/>
    <cellStyle name="20% - 强调文字颜色 2 2 2 2 5 3 3" xfId="18945"/>
    <cellStyle name="20% - 强调文字颜色 2 2 2 2 5 3 3 2" xfId="47617"/>
    <cellStyle name="20% - 强调文字颜色 2 2 2 2 5 3 4" xfId="33281"/>
    <cellStyle name="20% - 强调文字颜色 2 2 2 2 5 4" xfId="8193"/>
    <cellStyle name="20% - 强调文字颜色 2 2 2 2 5 4 2" xfId="22529"/>
    <cellStyle name="20% - 强调文字颜色 2 2 2 2 5 4 2 2" xfId="51201"/>
    <cellStyle name="20% - 强调文字颜色 2 2 2 2 5 4 3" xfId="36865"/>
    <cellStyle name="20% - 强调文字颜色 2 2 2 2 5 5" xfId="15361"/>
    <cellStyle name="20% - 强调文字颜色 2 2 2 2 5 5 2" xfId="44033"/>
    <cellStyle name="20% - 强调文字颜色 2 2 2 2 5 6" xfId="29697"/>
    <cellStyle name="20% - 强调文字颜色 2 2 2 2 6" xfId="1921"/>
    <cellStyle name="20% - 强调文字颜色 2 2 2 2 6 2" xfId="5505"/>
    <cellStyle name="20% - 强调文字颜色 2 2 2 2 6 2 2" xfId="12673"/>
    <cellStyle name="20% - 强调文字颜色 2 2 2 2 6 2 2 2" xfId="27009"/>
    <cellStyle name="20% - 强调文字颜色 2 2 2 2 6 2 2 2 2" xfId="55681"/>
    <cellStyle name="20% - 强调文字颜色 2 2 2 2 6 2 2 3" xfId="41345"/>
    <cellStyle name="20% - 强调文字颜色 2 2 2 2 6 2 3" xfId="19841"/>
    <cellStyle name="20% - 强调文字颜色 2 2 2 2 6 2 3 2" xfId="48513"/>
    <cellStyle name="20% - 强调文字颜色 2 2 2 2 6 2 4" xfId="34177"/>
    <cellStyle name="20% - 强调文字颜色 2 2 2 2 6 3" xfId="9089"/>
    <cellStyle name="20% - 强调文字颜色 2 2 2 2 6 3 2" xfId="23425"/>
    <cellStyle name="20% - 强调文字颜色 2 2 2 2 6 3 2 2" xfId="52097"/>
    <cellStyle name="20% - 强调文字颜色 2 2 2 2 6 3 3" xfId="37761"/>
    <cellStyle name="20% - 强调文字颜色 2 2 2 2 6 4" xfId="16257"/>
    <cellStyle name="20% - 强调文字颜色 2 2 2 2 6 4 2" xfId="44929"/>
    <cellStyle name="20% - 强调文字颜色 2 2 2 2 6 5" xfId="30593"/>
    <cellStyle name="20% - 强调文字颜色 2 2 2 2 7" xfId="3713"/>
    <cellStyle name="20% - 强调文字颜色 2 2 2 2 7 2" xfId="10881"/>
    <cellStyle name="20% - 强调文字颜色 2 2 2 2 7 2 2" xfId="25217"/>
    <cellStyle name="20% - 强调文字颜色 2 2 2 2 7 2 2 2" xfId="53889"/>
    <cellStyle name="20% - 强调文字颜色 2 2 2 2 7 2 3" xfId="39553"/>
    <cellStyle name="20% - 强调文字颜色 2 2 2 2 7 3" xfId="18049"/>
    <cellStyle name="20% - 强调文字颜色 2 2 2 2 7 3 2" xfId="46721"/>
    <cellStyle name="20% - 强调文字颜色 2 2 2 2 7 4" xfId="32385"/>
    <cellStyle name="20% - 强调文字颜色 2 2 2 2 8" xfId="7297"/>
    <cellStyle name="20% - 强调文字颜色 2 2 2 2 8 2" xfId="21633"/>
    <cellStyle name="20% - 强调文字颜色 2 2 2 2 8 2 2" xfId="50305"/>
    <cellStyle name="20% - 强调文字颜色 2 2 2 2 8 3" xfId="35969"/>
    <cellStyle name="20% - 强调文字颜色 2 2 2 2 9" xfId="14465"/>
    <cellStyle name="20% - 强调文字颜色 2 2 2 2 9 2" xfId="43137"/>
    <cellStyle name="20% - 强调文字颜色 2 2 2 3" xfId="185"/>
    <cellStyle name="20% - 强调文字颜色 2 2 2 3 2" xfId="409"/>
    <cellStyle name="20% - 强调文字颜色 2 2 2 3 2 2" xfId="857"/>
    <cellStyle name="20% - 强调文字颜色 2 2 2 3 2 2 2" xfId="1753"/>
    <cellStyle name="20% - 强调文字颜色 2 2 2 3 2 2 2 2" xfId="3545"/>
    <cellStyle name="20% - 强调文字颜色 2 2 2 3 2 2 2 2 2" xfId="7129"/>
    <cellStyle name="20% - 强调文字颜色 2 2 2 3 2 2 2 2 2 2" xfId="14297"/>
    <cellStyle name="20% - 强调文字颜色 2 2 2 3 2 2 2 2 2 2 2" xfId="28633"/>
    <cellStyle name="20% - 强调文字颜色 2 2 2 3 2 2 2 2 2 2 2 2" xfId="57305"/>
    <cellStyle name="20% - 强调文字颜色 2 2 2 3 2 2 2 2 2 2 3" xfId="42969"/>
    <cellStyle name="20% - 强调文字颜色 2 2 2 3 2 2 2 2 2 3" xfId="21465"/>
    <cellStyle name="20% - 强调文字颜色 2 2 2 3 2 2 2 2 2 3 2" xfId="50137"/>
    <cellStyle name="20% - 强调文字颜色 2 2 2 3 2 2 2 2 2 4" xfId="35801"/>
    <cellStyle name="20% - 强调文字颜色 2 2 2 3 2 2 2 2 3" xfId="10713"/>
    <cellStyle name="20% - 强调文字颜色 2 2 2 3 2 2 2 2 3 2" xfId="25049"/>
    <cellStyle name="20% - 强调文字颜色 2 2 2 3 2 2 2 2 3 2 2" xfId="53721"/>
    <cellStyle name="20% - 强调文字颜色 2 2 2 3 2 2 2 2 3 3" xfId="39385"/>
    <cellStyle name="20% - 强调文字颜色 2 2 2 3 2 2 2 2 4" xfId="17881"/>
    <cellStyle name="20% - 强调文字颜色 2 2 2 3 2 2 2 2 4 2" xfId="46553"/>
    <cellStyle name="20% - 强调文字颜色 2 2 2 3 2 2 2 2 5" xfId="32217"/>
    <cellStyle name="20% - 强调文字颜色 2 2 2 3 2 2 2 3" xfId="5337"/>
    <cellStyle name="20% - 强调文字颜色 2 2 2 3 2 2 2 3 2" xfId="12505"/>
    <cellStyle name="20% - 强调文字颜色 2 2 2 3 2 2 2 3 2 2" xfId="26841"/>
    <cellStyle name="20% - 强调文字颜色 2 2 2 3 2 2 2 3 2 2 2" xfId="55513"/>
    <cellStyle name="20% - 强调文字颜色 2 2 2 3 2 2 2 3 2 3" xfId="41177"/>
    <cellStyle name="20% - 强调文字颜色 2 2 2 3 2 2 2 3 3" xfId="19673"/>
    <cellStyle name="20% - 强调文字颜色 2 2 2 3 2 2 2 3 3 2" xfId="48345"/>
    <cellStyle name="20% - 强调文字颜色 2 2 2 3 2 2 2 3 4" xfId="34009"/>
    <cellStyle name="20% - 强调文字颜色 2 2 2 3 2 2 2 4" xfId="8921"/>
    <cellStyle name="20% - 强调文字颜色 2 2 2 3 2 2 2 4 2" xfId="23257"/>
    <cellStyle name="20% - 强调文字颜色 2 2 2 3 2 2 2 4 2 2" xfId="51929"/>
    <cellStyle name="20% - 强调文字颜色 2 2 2 3 2 2 2 4 3" xfId="37593"/>
    <cellStyle name="20% - 强调文字颜色 2 2 2 3 2 2 2 5" xfId="16089"/>
    <cellStyle name="20% - 强调文字颜色 2 2 2 3 2 2 2 5 2" xfId="44761"/>
    <cellStyle name="20% - 强调文字颜色 2 2 2 3 2 2 2 6" xfId="30425"/>
    <cellStyle name="20% - 强调文字颜色 2 2 2 3 2 2 3" xfId="2649"/>
    <cellStyle name="20% - 强调文字颜色 2 2 2 3 2 2 3 2" xfId="6233"/>
    <cellStyle name="20% - 强调文字颜色 2 2 2 3 2 2 3 2 2" xfId="13401"/>
    <cellStyle name="20% - 强调文字颜色 2 2 2 3 2 2 3 2 2 2" xfId="27737"/>
    <cellStyle name="20% - 强调文字颜色 2 2 2 3 2 2 3 2 2 2 2" xfId="56409"/>
    <cellStyle name="20% - 强调文字颜色 2 2 2 3 2 2 3 2 2 3" xfId="42073"/>
    <cellStyle name="20% - 强调文字颜色 2 2 2 3 2 2 3 2 3" xfId="20569"/>
    <cellStyle name="20% - 强调文字颜色 2 2 2 3 2 2 3 2 3 2" xfId="49241"/>
    <cellStyle name="20% - 强调文字颜色 2 2 2 3 2 2 3 2 4" xfId="34905"/>
    <cellStyle name="20% - 强调文字颜色 2 2 2 3 2 2 3 3" xfId="9817"/>
    <cellStyle name="20% - 强调文字颜色 2 2 2 3 2 2 3 3 2" xfId="24153"/>
    <cellStyle name="20% - 强调文字颜色 2 2 2 3 2 2 3 3 2 2" xfId="52825"/>
    <cellStyle name="20% - 强调文字颜色 2 2 2 3 2 2 3 3 3" xfId="38489"/>
    <cellStyle name="20% - 强调文字颜色 2 2 2 3 2 2 3 4" xfId="16985"/>
    <cellStyle name="20% - 强调文字颜色 2 2 2 3 2 2 3 4 2" xfId="45657"/>
    <cellStyle name="20% - 强调文字颜色 2 2 2 3 2 2 3 5" xfId="31321"/>
    <cellStyle name="20% - 强调文字颜色 2 2 2 3 2 2 4" xfId="4441"/>
    <cellStyle name="20% - 强调文字颜色 2 2 2 3 2 2 4 2" xfId="11609"/>
    <cellStyle name="20% - 强调文字颜色 2 2 2 3 2 2 4 2 2" xfId="25945"/>
    <cellStyle name="20% - 强调文字颜色 2 2 2 3 2 2 4 2 2 2" xfId="54617"/>
    <cellStyle name="20% - 强调文字颜色 2 2 2 3 2 2 4 2 3" xfId="40281"/>
    <cellStyle name="20% - 强调文字颜色 2 2 2 3 2 2 4 3" xfId="18777"/>
    <cellStyle name="20% - 强调文字颜色 2 2 2 3 2 2 4 3 2" xfId="47449"/>
    <cellStyle name="20% - 强调文字颜色 2 2 2 3 2 2 4 4" xfId="33113"/>
    <cellStyle name="20% - 强调文字颜色 2 2 2 3 2 2 5" xfId="8025"/>
    <cellStyle name="20% - 强调文字颜色 2 2 2 3 2 2 5 2" xfId="22361"/>
    <cellStyle name="20% - 强调文字颜色 2 2 2 3 2 2 5 2 2" xfId="51033"/>
    <cellStyle name="20% - 强调文字颜色 2 2 2 3 2 2 5 3" xfId="36697"/>
    <cellStyle name="20% - 强调文字颜色 2 2 2 3 2 2 6" xfId="15193"/>
    <cellStyle name="20% - 强调文字颜色 2 2 2 3 2 2 6 2" xfId="43865"/>
    <cellStyle name="20% - 强调文字颜色 2 2 2 3 2 2 7" xfId="29529"/>
    <cellStyle name="20% - 强调文字颜色 2 2 2 3 2 3" xfId="1305"/>
    <cellStyle name="20% - 强调文字颜色 2 2 2 3 2 3 2" xfId="3097"/>
    <cellStyle name="20% - 强调文字颜色 2 2 2 3 2 3 2 2" xfId="6681"/>
    <cellStyle name="20% - 强调文字颜色 2 2 2 3 2 3 2 2 2" xfId="13849"/>
    <cellStyle name="20% - 强调文字颜色 2 2 2 3 2 3 2 2 2 2" xfId="28185"/>
    <cellStyle name="20% - 强调文字颜色 2 2 2 3 2 3 2 2 2 2 2" xfId="56857"/>
    <cellStyle name="20% - 强调文字颜色 2 2 2 3 2 3 2 2 2 3" xfId="42521"/>
    <cellStyle name="20% - 强调文字颜色 2 2 2 3 2 3 2 2 3" xfId="21017"/>
    <cellStyle name="20% - 强调文字颜色 2 2 2 3 2 3 2 2 3 2" xfId="49689"/>
    <cellStyle name="20% - 强调文字颜色 2 2 2 3 2 3 2 2 4" xfId="35353"/>
    <cellStyle name="20% - 强调文字颜色 2 2 2 3 2 3 2 3" xfId="10265"/>
    <cellStyle name="20% - 强调文字颜色 2 2 2 3 2 3 2 3 2" xfId="24601"/>
    <cellStyle name="20% - 强调文字颜色 2 2 2 3 2 3 2 3 2 2" xfId="53273"/>
    <cellStyle name="20% - 强调文字颜色 2 2 2 3 2 3 2 3 3" xfId="38937"/>
    <cellStyle name="20% - 强调文字颜色 2 2 2 3 2 3 2 4" xfId="17433"/>
    <cellStyle name="20% - 强调文字颜色 2 2 2 3 2 3 2 4 2" xfId="46105"/>
    <cellStyle name="20% - 强调文字颜色 2 2 2 3 2 3 2 5" xfId="31769"/>
    <cellStyle name="20% - 强调文字颜色 2 2 2 3 2 3 3" xfId="4889"/>
    <cellStyle name="20% - 强调文字颜色 2 2 2 3 2 3 3 2" xfId="12057"/>
    <cellStyle name="20% - 强调文字颜色 2 2 2 3 2 3 3 2 2" xfId="26393"/>
    <cellStyle name="20% - 强调文字颜色 2 2 2 3 2 3 3 2 2 2" xfId="55065"/>
    <cellStyle name="20% - 强调文字颜色 2 2 2 3 2 3 3 2 3" xfId="40729"/>
    <cellStyle name="20% - 强调文字颜色 2 2 2 3 2 3 3 3" xfId="19225"/>
    <cellStyle name="20% - 强调文字颜色 2 2 2 3 2 3 3 3 2" xfId="47897"/>
    <cellStyle name="20% - 强调文字颜色 2 2 2 3 2 3 3 4" xfId="33561"/>
    <cellStyle name="20% - 强调文字颜色 2 2 2 3 2 3 4" xfId="8473"/>
    <cellStyle name="20% - 强调文字颜色 2 2 2 3 2 3 4 2" xfId="22809"/>
    <cellStyle name="20% - 强调文字颜色 2 2 2 3 2 3 4 2 2" xfId="51481"/>
    <cellStyle name="20% - 强调文字颜色 2 2 2 3 2 3 4 3" xfId="37145"/>
    <cellStyle name="20% - 强调文字颜色 2 2 2 3 2 3 5" xfId="15641"/>
    <cellStyle name="20% - 强调文字颜色 2 2 2 3 2 3 5 2" xfId="44313"/>
    <cellStyle name="20% - 强调文字颜色 2 2 2 3 2 3 6" xfId="29977"/>
    <cellStyle name="20% - 强调文字颜色 2 2 2 3 2 4" xfId="2201"/>
    <cellStyle name="20% - 强调文字颜色 2 2 2 3 2 4 2" xfId="5785"/>
    <cellStyle name="20% - 强调文字颜色 2 2 2 3 2 4 2 2" xfId="12953"/>
    <cellStyle name="20% - 强调文字颜色 2 2 2 3 2 4 2 2 2" xfId="27289"/>
    <cellStyle name="20% - 强调文字颜色 2 2 2 3 2 4 2 2 2 2" xfId="55961"/>
    <cellStyle name="20% - 强调文字颜色 2 2 2 3 2 4 2 2 3" xfId="41625"/>
    <cellStyle name="20% - 强调文字颜色 2 2 2 3 2 4 2 3" xfId="20121"/>
    <cellStyle name="20% - 强调文字颜色 2 2 2 3 2 4 2 3 2" xfId="48793"/>
    <cellStyle name="20% - 强调文字颜色 2 2 2 3 2 4 2 4" xfId="34457"/>
    <cellStyle name="20% - 强调文字颜色 2 2 2 3 2 4 3" xfId="9369"/>
    <cellStyle name="20% - 强调文字颜色 2 2 2 3 2 4 3 2" xfId="23705"/>
    <cellStyle name="20% - 强调文字颜色 2 2 2 3 2 4 3 2 2" xfId="52377"/>
    <cellStyle name="20% - 强调文字颜色 2 2 2 3 2 4 3 3" xfId="38041"/>
    <cellStyle name="20% - 强调文字颜色 2 2 2 3 2 4 4" xfId="16537"/>
    <cellStyle name="20% - 强调文字颜色 2 2 2 3 2 4 4 2" xfId="45209"/>
    <cellStyle name="20% - 强调文字颜色 2 2 2 3 2 4 5" xfId="30873"/>
    <cellStyle name="20% - 强调文字颜色 2 2 2 3 2 5" xfId="3993"/>
    <cellStyle name="20% - 强调文字颜色 2 2 2 3 2 5 2" xfId="11161"/>
    <cellStyle name="20% - 强调文字颜色 2 2 2 3 2 5 2 2" xfId="25497"/>
    <cellStyle name="20% - 强调文字颜色 2 2 2 3 2 5 2 2 2" xfId="54169"/>
    <cellStyle name="20% - 强调文字颜色 2 2 2 3 2 5 2 3" xfId="39833"/>
    <cellStyle name="20% - 强调文字颜色 2 2 2 3 2 5 3" xfId="18329"/>
    <cellStyle name="20% - 强调文字颜色 2 2 2 3 2 5 3 2" xfId="47001"/>
    <cellStyle name="20% - 强调文字颜色 2 2 2 3 2 5 4" xfId="32665"/>
    <cellStyle name="20% - 强调文字颜色 2 2 2 3 2 6" xfId="7577"/>
    <cellStyle name="20% - 强调文字颜色 2 2 2 3 2 6 2" xfId="21913"/>
    <cellStyle name="20% - 强调文字颜色 2 2 2 3 2 6 2 2" xfId="50585"/>
    <cellStyle name="20% - 强调文字颜色 2 2 2 3 2 6 3" xfId="36249"/>
    <cellStyle name="20% - 强调文字颜色 2 2 2 3 2 7" xfId="14745"/>
    <cellStyle name="20% - 强调文字颜色 2 2 2 3 2 7 2" xfId="43417"/>
    <cellStyle name="20% - 强调文字颜色 2 2 2 3 2 8" xfId="29081"/>
    <cellStyle name="20% - 强调文字颜色 2 2 2 3 3" xfId="633"/>
    <cellStyle name="20% - 强调文字颜色 2 2 2 3 3 2" xfId="1529"/>
    <cellStyle name="20% - 强调文字颜色 2 2 2 3 3 2 2" xfId="3321"/>
    <cellStyle name="20% - 强调文字颜色 2 2 2 3 3 2 2 2" xfId="6905"/>
    <cellStyle name="20% - 强调文字颜色 2 2 2 3 3 2 2 2 2" xfId="14073"/>
    <cellStyle name="20% - 强调文字颜色 2 2 2 3 3 2 2 2 2 2" xfId="28409"/>
    <cellStyle name="20% - 强调文字颜色 2 2 2 3 3 2 2 2 2 2 2" xfId="57081"/>
    <cellStyle name="20% - 强调文字颜色 2 2 2 3 3 2 2 2 2 3" xfId="42745"/>
    <cellStyle name="20% - 强调文字颜色 2 2 2 3 3 2 2 2 3" xfId="21241"/>
    <cellStyle name="20% - 强调文字颜色 2 2 2 3 3 2 2 2 3 2" xfId="49913"/>
    <cellStyle name="20% - 强调文字颜色 2 2 2 3 3 2 2 2 4" xfId="35577"/>
    <cellStyle name="20% - 强调文字颜色 2 2 2 3 3 2 2 3" xfId="10489"/>
    <cellStyle name="20% - 强调文字颜色 2 2 2 3 3 2 2 3 2" xfId="24825"/>
    <cellStyle name="20% - 强调文字颜色 2 2 2 3 3 2 2 3 2 2" xfId="53497"/>
    <cellStyle name="20% - 强调文字颜色 2 2 2 3 3 2 2 3 3" xfId="39161"/>
    <cellStyle name="20% - 强调文字颜色 2 2 2 3 3 2 2 4" xfId="17657"/>
    <cellStyle name="20% - 强调文字颜色 2 2 2 3 3 2 2 4 2" xfId="46329"/>
    <cellStyle name="20% - 强调文字颜色 2 2 2 3 3 2 2 5" xfId="31993"/>
    <cellStyle name="20% - 强调文字颜色 2 2 2 3 3 2 3" xfId="5113"/>
    <cellStyle name="20% - 强调文字颜色 2 2 2 3 3 2 3 2" xfId="12281"/>
    <cellStyle name="20% - 强调文字颜色 2 2 2 3 3 2 3 2 2" xfId="26617"/>
    <cellStyle name="20% - 强调文字颜色 2 2 2 3 3 2 3 2 2 2" xfId="55289"/>
    <cellStyle name="20% - 强调文字颜色 2 2 2 3 3 2 3 2 3" xfId="40953"/>
    <cellStyle name="20% - 强调文字颜色 2 2 2 3 3 2 3 3" xfId="19449"/>
    <cellStyle name="20% - 强调文字颜色 2 2 2 3 3 2 3 3 2" xfId="48121"/>
    <cellStyle name="20% - 强调文字颜色 2 2 2 3 3 2 3 4" xfId="33785"/>
    <cellStyle name="20% - 强调文字颜色 2 2 2 3 3 2 4" xfId="8697"/>
    <cellStyle name="20% - 强调文字颜色 2 2 2 3 3 2 4 2" xfId="23033"/>
    <cellStyle name="20% - 强调文字颜色 2 2 2 3 3 2 4 2 2" xfId="51705"/>
    <cellStyle name="20% - 强调文字颜色 2 2 2 3 3 2 4 3" xfId="37369"/>
    <cellStyle name="20% - 强调文字颜色 2 2 2 3 3 2 5" xfId="15865"/>
    <cellStyle name="20% - 强调文字颜色 2 2 2 3 3 2 5 2" xfId="44537"/>
    <cellStyle name="20% - 强调文字颜色 2 2 2 3 3 2 6" xfId="30201"/>
    <cellStyle name="20% - 强调文字颜色 2 2 2 3 3 3" xfId="2425"/>
    <cellStyle name="20% - 强调文字颜色 2 2 2 3 3 3 2" xfId="6009"/>
    <cellStyle name="20% - 强调文字颜色 2 2 2 3 3 3 2 2" xfId="13177"/>
    <cellStyle name="20% - 强调文字颜色 2 2 2 3 3 3 2 2 2" xfId="27513"/>
    <cellStyle name="20% - 强调文字颜色 2 2 2 3 3 3 2 2 2 2" xfId="56185"/>
    <cellStyle name="20% - 强调文字颜色 2 2 2 3 3 3 2 2 3" xfId="41849"/>
    <cellStyle name="20% - 强调文字颜色 2 2 2 3 3 3 2 3" xfId="20345"/>
    <cellStyle name="20% - 强调文字颜色 2 2 2 3 3 3 2 3 2" xfId="49017"/>
    <cellStyle name="20% - 强调文字颜色 2 2 2 3 3 3 2 4" xfId="34681"/>
    <cellStyle name="20% - 强调文字颜色 2 2 2 3 3 3 3" xfId="9593"/>
    <cellStyle name="20% - 强调文字颜色 2 2 2 3 3 3 3 2" xfId="23929"/>
    <cellStyle name="20% - 强调文字颜色 2 2 2 3 3 3 3 2 2" xfId="52601"/>
    <cellStyle name="20% - 强调文字颜色 2 2 2 3 3 3 3 3" xfId="38265"/>
    <cellStyle name="20% - 强调文字颜色 2 2 2 3 3 3 4" xfId="16761"/>
    <cellStyle name="20% - 强调文字颜色 2 2 2 3 3 3 4 2" xfId="45433"/>
    <cellStyle name="20% - 强调文字颜色 2 2 2 3 3 3 5" xfId="31097"/>
    <cellStyle name="20% - 强调文字颜色 2 2 2 3 3 4" xfId="4217"/>
    <cellStyle name="20% - 强调文字颜色 2 2 2 3 3 4 2" xfId="11385"/>
    <cellStyle name="20% - 强调文字颜色 2 2 2 3 3 4 2 2" xfId="25721"/>
    <cellStyle name="20% - 强调文字颜色 2 2 2 3 3 4 2 2 2" xfId="54393"/>
    <cellStyle name="20% - 强调文字颜色 2 2 2 3 3 4 2 3" xfId="40057"/>
    <cellStyle name="20% - 强调文字颜色 2 2 2 3 3 4 3" xfId="18553"/>
    <cellStyle name="20% - 强调文字颜色 2 2 2 3 3 4 3 2" xfId="47225"/>
    <cellStyle name="20% - 强调文字颜色 2 2 2 3 3 4 4" xfId="32889"/>
    <cellStyle name="20% - 强调文字颜色 2 2 2 3 3 5" xfId="7801"/>
    <cellStyle name="20% - 强调文字颜色 2 2 2 3 3 5 2" xfId="22137"/>
    <cellStyle name="20% - 强调文字颜色 2 2 2 3 3 5 2 2" xfId="50809"/>
    <cellStyle name="20% - 强调文字颜色 2 2 2 3 3 5 3" xfId="36473"/>
    <cellStyle name="20% - 强调文字颜色 2 2 2 3 3 6" xfId="14969"/>
    <cellStyle name="20% - 强调文字颜色 2 2 2 3 3 6 2" xfId="43641"/>
    <cellStyle name="20% - 强调文字颜色 2 2 2 3 3 7" xfId="29305"/>
    <cellStyle name="20% - 强调文字颜色 2 2 2 3 4" xfId="1081"/>
    <cellStyle name="20% - 强调文字颜色 2 2 2 3 4 2" xfId="2873"/>
    <cellStyle name="20% - 强调文字颜色 2 2 2 3 4 2 2" xfId="6457"/>
    <cellStyle name="20% - 强调文字颜色 2 2 2 3 4 2 2 2" xfId="13625"/>
    <cellStyle name="20% - 强调文字颜色 2 2 2 3 4 2 2 2 2" xfId="27961"/>
    <cellStyle name="20% - 强调文字颜色 2 2 2 3 4 2 2 2 2 2" xfId="56633"/>
    <cellStyle name="20% - 强调文字颜色 2 2 2 3 4 2 2 2 3" xfId="42297"/>
    <cellStyle name="20% - 强调文字颜色 2 2 2 3 4 2 2 3" xfId="20793"/>
    <cellStyle name="20% - 强调文字颜色 2 2 2 3 4 2 2 3 2" xfId="49465"/>
    <cellStyle name="20% - 强调文字颜色 2 2 2 3 4 2 2 4" xfId="35129"/>
    <cellStyle name="20% - 强调文字颜色 2 2 2 3 4 2 3" xfId="10041"/>
    <cellStyle name="20% - 强调文字颜色 2 2 2 3 4 2 3 2" xfId="24377"/>
    <cellStyle name="20% - 强调文字颜色 2 2 2 3 4 2 3 2 2" xfId="53049"/>
    <cellStyle name="20% - 强调文字颜色 2 2 2 3 4 2 3 3" xfId="38713"/>
    <cellStyle name="20% - 强调文字颜色 2 2 2 3 4 2 4" xfId="17209"/>
    <cellStyle name="20% - 强调文字颜色 2 2 2 3 4 2 4 2" xfId="45881"/>
    <cellStyle name="20% - 强调文字颜色 2 2 2 3 4 2 5" xfId="31545"/>
    <cellStyle name="20% - 强调文字颜色 2 2 2 3 4 3" xfId="4665"/>
    <cellStyle name="20% - 强调文字颜色 2 2 2 3 4 3 2" xfId="11833"/>
    <cellStyle name="20% - 强调文字颜色 2 2 2 3 4 3 2 2" xfId="26169"/>
    <cellStyle name="20% - 强调文字颜色 2 2 2 3 4 3 2 2 2" xfId="54841"/>
    <cellStyle name="20% - 强调文字颜色 2 2 2 3 4 3 2 3" xfId="40505"/>
    <cellStyle name="20% - 强调文字颜色 2 2 2 3 4 3 3" xfId="19001"/>
    <cellStyle name="20% - 强调文字颜色 2 2 2 3 4 3 3 2" xfId="47673"/>
    <cellStyle name="20% - 强调文字颜色 2 2 2 3 4 3 4" xfId="33337"/>
    <cellStyle name="20% - 强调文字颜色 2 2 2 3 4 4" xfId="8249"/>
    <cellStyle name="20% - 强调文字颜色 2 2 2 3 4 4 2" xfId="22585"/>
    <cellStyle name="20% - 强调文字颜色 2 2 2 3 4 4 2 2" xfId="51257"/>
    <cellStyle name="20% - 强调文字颜色 2 2 2 3 4 4 3" xfId="36921"/>
    <cellStyle name="20% - 强调文字颜色 2 2 2 3 4 5" xfId="15417"/>
    <cellStyle name="20% - 强调文字颜色 2 2 2 3 4 5 2" xfId="44089"/>
    <cellStyle name="20% - 强调文字颜色 2 2 2 3 4 6" xfId="29753"/>
    <cellStyle name="20% - 强调文字颜色 2 2 2 3 5" xfId="1977"/>
    <cellStyle name="20% - 强调文字颜色 2 2 2 3 5 2" xfId="5561"/>
    <cellStyle name="20% - 强调文字颜色 2 2 2 3 5 2 2" xfId="12729"/>
    <cellStyle name="20% - 强调文字颜色 2 2 2 3 5 2 2 2" xfId="27065"/>
    <cellStyle name="20% - 强调文字颜色 2 2 2 3 5 2 2 2 2" xfId="55737"/>
    <cellStyle name="20% - 强调文字颜色 2 2 2 3 5 2 2 3" xfId="41401"/>
    <cellStyle name="20% - 强调文字颜色 2 2 2 3 5 2 3" xfId="19897"/>
    <cellStyle name="20% - 强调文字颜色 2 2 2 3 5 2 3 2" xfId="48569"/>
    <cellStyle name="20% - 强调文字颜色 2 2 2 3 5 2 4" xfId="34233"/>
    <cellStyle name="20% - 强调文字颜色 2 2 2 3 5 3" xfId="9145"/>
    <cellStyle name="20% - 强调文字颜色 2 2 2 3 5 3 2" xfId="23481"/>
    <cellStyle name="20% - 强调文字颜色 2 2 2 3 5 3 2 2" xfId="52153"/>
    <cellStyle name="20% - 强调文字颜色 2 2 2 3 5 3 3" xfId="37817"/>
    <cellStyle name="20% - 强调文字颜色 2 2 2 3 5 4" xfId="16313"/>
    <cellStyle name="20% - 强调文字颜色 2 2 2 3 5 4 2" xfId="44985"/>
    <cellStyle name="20% - 强调文字颜色 2 2 2 3 5 5" xfId="30649"/>
    <cellStyle name="20% - 强调文字颜色 2 2 2 3 6" xfId="3769"/>
    <cellStyle name="20% - 强调文字颜色 2 2 2 3 6 2" xfId="10937"/>
    <cellStyle name="20% - 强调文字颜色 2 2 2 3 6 2 2" xfId="25273"/>
    <cellStyle name="20% - 强调文字颜色 2 2 2 3 6 2 2 2" xfId="53945"/>
    <cellStyle name="20% - 强调文字颜色 2 2 2 3 6 2 3" xfId="39609"/>
    <cellStyle name="20% - 强调文字颜色 2 2 2 3 6 3" xfId="18105"/>
    <cellStyle name="20% - 强调文字颜色 2 2 2 3 6 3 2" xfId="46777"/>
    <cellStyle name="20% - 强调文字颜色 2 2 2 3 6 4" xfId="32441"/>
    <cellStyle name="20% - 强调文字颜色 2 2 2 3 7" xfId="7353"/>
    <cellStyle name="20% - 强调文字颜色 2 2 2 3 7 2" xfId="21689"/>
    <cellStyle name="20% - 强调文字颜色 2 2 2 3 7 2 2" xfId="50361"/>
    <cellStyle name="20% - 强调文字颜色 2 2 2 3 7 3" xfId="36025"/>
    <cellStyle name="20% - 强调文字颜色 2 2 2 3 8" xfId="14521"/>
    <cellStyle name="20% - 强调文字颜色 2 2 2 3 8 2" xfId="43193"/>
    <cellStyle name="20% - 强调文字颜色 2 2 2 3 9" xfId="28857"/>
    <cellStyle name="20% - 强调文字颜色 2 2 2 4" xfId="297"/>
    <cellStyle name="20% - 强调文字颜色 2 2 2 4 2" xfId="745"/>
    <cellStyle name="20% - 强调文字颜色 2 2 2 4 2 2" xfId="1641"/>
    <cellStyle name="20% - 强调文字颜色 2 2 2 4 2 2 2" xfId="3433"/>
    <cellStyle name="20% - 强调文字颜色 2 2 2 4 2 2 2 2" xfId="7017"/>
    <cellStyle name="20% - 强调文字颜色 2 2 2 4 2 2 2 2 2" xfId="14185"/>
    <cellStyle name="20% - 强调文字颜色 2 2 2 4 2 2 2 2 2 2" xfId="28521"/>
    <cellStyle name="20% - 强调文字颜色 2 2 2 4 2 2 2 2 2 2 2" xfId="57193"/>
    <cellStyle name="20% - 强调文字颜色 2 2 2 4 2 2 2 2 2 3" xfId="42857"/>
    <cellStyle name="20% - 强调文字颜色 2 2 2 4 2 2 2 2 3" xfId="21353"/>
    <cellStyle name="20% - 强调文字颜色 2 2 2 4 2 2 2 2 3 2" xfId="50025"/>
    <cellStyle name="20% - 强调文字颜色 2 2 2 4 2 2 2 2 4" xfId="35689"/>
    <cellStyle name="20% - 强调文字颜色 2 2 2 4 2 2 2 3" xfId="10601"/>
    <cellStyle name="20% - 强调文字颜色 2 2 2 4 2 2 2 3 2" xfId="24937"/>
    <cellStyle name="20% - 强调文字颜色 2 2 2 4 2 2 2 3 2 2" xfId="53609"/>
    <cellStyle name="20% - 强调文字颜色 2 2 2 4 2 2 2 3 3" xfId="39273"/>
    <cellStyle name="20% - 强调文字颜色 2 2 2 4 2 2 2 4" xfId="17769"/>
    <cellStyle name="20% - 强调文字颜色 2 2 2 4 2 2 2 4 2" xfId="46441"/>
    <cellStyle name="20% - 强调文字颜色 2 2 2 4 2 2 2 5" xfId="32105"/>
    <cellStyle name="20% - 强调文字颜色 2 2 2 4 2 2 3" xfId="5225"/>
    <cellStyle name="20% - 强调文字颜色 2 2 2 4 2 2 3 2" xfId="12393"/>
    <cellStyle name="20% - 强调文字颜色 2 2 2 4 2 2 3 2 2" xfId="26729"/>
    <cellStyle name="20% - 强调文字颜色 2 2 2 4 2 2 3 2 2 2" xfId="55401"/>
    <cellStyle name="20% - 强调文字颜色 2 2 2 4 2 2 3 2 3" xfId="41065"/>
    <cellStyle name="20% - 强调文字颜色 2 2 2 4 2 2 3 3" xfId="19561"/>
    <cellStyle name="20% - 强调文字颜色 2 2 2 4 2 2 3 3 2" xfId="48233"/>
    <cellStyle name="20% - 强调文字颜色 2 2 2 4 2 2 3 4" xfId="33897"/>
    <cellStyle name="20% - 强调文字颜色 2 2 2 4 2 2 4" xfId="8809"/>
    <cellStyle name="20% - 强调文字颜色 2 2 2 4 2 2 4 2" xfId="23145"/>
    <cellStyle name="20% - 强调文字颜色 2 2 2 4 2 2 4 2 2" xfId="51817"/>
    <cellStyle name="20% - 强调文字颜色 2 2 2 4 2 2 4 3" xfId="37481"/>
    <cellStyle name="20% - 强调文字颜色 2 2 2 4 2 2 5" xfId="15977"/>
    <cellStyle name="20% - 强调文字颜色 2 2 2 4 2 2 5 2" xfId="44649"/>
    <cellStyle name="20% - 强调文字颜色 2 2 2 4 2 2 6" xfId="30313"/>
    <cellStyle name="20% - 强调文字颜色 2 2 2 4 2 3" xfId="2537"/>
    <cellStyle name="20% - 强调文字颜色 2 2 2 4 2 3 2" xfId="6121"/>
    <cellStyle name="20% - 强调文字颜色 2 2 2 4 2 3 2 2" xfId="13289"/>
    <cellStyle name="20% - 强调文字颜色 2 2 2 4 2 3 2 2 2" xfId="27625"/>
    <cellStyle name="20% - 强调文字颜色 2 2 2 4 2 3 2 2 2 2" xfId="56297"/>
    <cellStyle name="20% - 强调文字颜色 2 2 2 4 2 3 2 2 3" xfId="41961"/>
    <cellStyle name="20% - 强调文字颜色 2 2 2 4 2 3 2 3" xfId="20457"/>
    <cellStyle name="20% - 强调文字颜色 2 2 2 4 2 3 2 3 2" xfId="49129"/>
    <cellStyle name="20% - 强调文字颜色 2 2 2 4 2 3 2 4" xfId="34793"/>
    <cellStyle name="20% - 强调文字颜色 2 2 2 4 2 3 3" xfId="9705"/>
    <cellStyle name="20% - 强调文字颜色 2 2 2 4 2 3 3 2" xfId="24041"/>
    <cellStyle name="20% - 强调文字颜色 2 2 2 4 2 3 3 2 2" xfId="52713"/>
    <cellStyle name="20% - 强调文字颜色 2 2 2 4 2 3 3 3" xfId="38377"/>
    <cellStyle name="20% - 强调文字颜色 2 2 2 4 2 3 4" xfId="16873"/>
    <cellStyle name="20% - 强调文字颜色 2 2 2 4 2 3 4 2" xfId="45545"/>
    <cellStyle name="20% - 强调文字颜色 2 2 2 4 2 3 5" xfId="31209"/>
    <cellStyle name="20% - 强调文字颜色 2 2 2 4 2 4" xfId="4329"/>
    <cellStyle name="20% - 强调文字颜色 2 2 2 4 2 4 2" xfId="11497"/>
    <cellStyle name="20% - 强调文字颜色 2 2 2 4 2 4 2 2" xfId="25833"/>
    <cellStyle name="20% - 强调文字颜色 2 2 2 4 2 4 2 2 2" xfId="54505"/>
    <cellStyle name="20% - 强调文字颜色 2 2 2 4 2 4 2 3" xfId="40169"/>
    <cellStyle name="20% - 强调文字颜色 2 2 2 4 2 4 3" xfId="18665"/>
    <cellStyle name="20% - 强调文字颜色 2 2 2 4 2 4 3 2" xfId="47337"/>
    <cellStyle name="20% - 强调文字颜色 2 2 2 4 2 4 4" xfId="33001"/>
    <cellStyle name="20% - 强调文字颜色 2 2 2 4 2 5" xfId="7913"/>
    <cellStyle name="20% - 强调文字颜色 2 2 2 4 2 5 2" xfId="22249"/>
    <cellStyle name="20% - 强调文字颜色 2 2 2 4 2 5 2 2" xfId="50921"/>
    <cellStyle name="20% - 强调文字颜色 2 2 2 4 2 5 3" xfId="36585"/>
    <cellStyle name="20% - 强调文字颜色 2 2 2 4 2 6" xfId="15081"/>
    <cellStyle name="20% - 强调文字颜色 2 2 2 4 2 6 2" xfId="43753"/>
    <cellStyle name="20% - 强调文字颜色 2 2 2 4 2 7" xfId="29417"/>
    <cellStyle name="20% - 强调文字颜色 2 2 2 4 3" xfId="1193"/>
    <cellStyle name="20% - 强调文字颜色 2 2 2 4 3 2" xfId="2985"/>
    <cellStyle name="20% - 强调文字颜色 2 2 2 4 3 2 2" xfId="6569"/>
    <cellStyle name="20% - 强调文字颜色 2 2 2 4 3 2 2 2" xfId="13737"/>
    <cellStyle name="20% - 强调文字颜色 2 2 2 4 3 2 2 2 2" xfId="28073"/>
    <cellStyle name="20% - 强调文字颜色 2 2 2 4 3 2 2 2 2 2" xfId="56745"/>
    <cellStyle name="20% - 强调文字颜色 2 2 2 4 3 2 2 2 3" xfId="42409"/>
    <cellStyle name="20% - 强调文字颜色 2 2 2 4 3 2 2 3" xfId="20905"/>
    <cellStyle name="20% - 强调文字颜色 2 2 2 4 3 2 2 3 2" xfId="49577"/>
    <cellStyle name="20% - 强调文字颜色 2 2 2 4 3 2 2 4" xfId="35241"/>
    <cellStyle name="20% - 强调文字颜色 2 2 2 4 3 2 3" xfId="10153"/>
    <cellStyle name="20% - 强调文字颜色 2 2 2 4 3 2 3 2" xfId="24489"/>
    <cellStyle name="20% - 强调文字颜色 2 2 2 4 3 2 3 2 2" xfId="53161"/>
    <cellStyle name="20% - 强调文字颜色 2 2 2 4 3 2 3 3" xfId="38825"/>
    <cellStyle name="20% - 强调文字颜色 2 2 2 4 3 2 4" xfId="17321"/>
    <cellStyle name="20% - 强调文字颜色 2 2 2 4 3 2 4 2" xfId="45993"/>
    <cellStyle name="20% - 强调文字颜色 2 2 2 4 3 2 5" xfId="31657"/>
    <cellStyle name="20% - 强调文字颜色 2 2 2 4 3 3" xfId="4777"/>
    <cellStyle name="20% - 强调文字颜色 2 2 2 4 3 3 2" xfId="11945"/>
    <cellStyle name="20% - 强调文字颜色 2 2 2 4 3 3 2 2" xfId="26281"/>
    <cellStyle name="20% - 强调文字颜色 2 2 2 4 3 3 2 2 2" xfId="54953"/>
    <cellStyle name="20% - 强调文字颜色 2 2 2 4 3 3 2 3" xfId="40617"/>
    <cellStyle name="20% - 强调文字颜色 2 2 2 4 3 3 3" xfId="19113"/>
    <cellStyle name="20% - 强调文字颜色 2 2 2 4 3 3 3 2" xfId="47785"/>
    <cellStyle name="20% - 强调文字颜色 2 2 2 4 3 3 4" xfId="33449"/>
    <cellStyle name="20% - 强调文字颜色 2 2 2 4 3 4" xfId="8361"/>
    <cellStyle name="20% - 强调文字颜色 2 2 2 4 3 4 2" xfId="22697"/>
    <cellStyle name="20% - 强调文字颜色 2 2 2 4 3 4 2 2" xfId="51369"/>
    <cellStyle name="20% - 强调文字颜色 2 2 2 4 3 4 3" xfId="37033"/>
    <cellStyle name="20% - 强调文字颜色 2 2 2 4 3 5" xfId="15529"/>
    <cellStyle name="20% - 强调文字颜色 2 2 2 4 3 5 2" xfId="44201"/>
    <cellStyle name="20% - 强调文字颜色 2 2 2 4 3 6" xfId="29865"/>
    <cellStyle name="20% - 强调文字颜色 2 2 2 4 4" xfId="2089"/>
    <cellStyle name="20% - 强调文字颜色 2 2 2 4 4 2" xfId="5673"/>
    <cellStyle name="20% - 强调文字颜色 2 2 2 4 4 2 2" xfId="12841"/>
    <cellStyle name="20% - 强调文字颜色 2 2 2 4 4 2 2 2" xfId="27177"/>
    <cellStyle name="20% - 强调文字颜色 2 2 2 4 4 2 2 2 2" xfId="55849"/>
    <cellStyle name="20% - 强调文字颜色 2 2 2 4 4 2 2 3" xfId="41513"/>
    <cellStyle name="20% - 强调文字颜色 2 2 2 4 4 2 3" xfId="20009"/>
    <cellStyle name="20% - 强调文字颜色 2 2 2 4 4 2 3 2" xfId="48681"/>
    <cellStyle name="20% - 强调文字颜色 2 2 2 4 4 2 4" xfId="34345"/>
    <cellStyle name="20% - 强调文字颜色 2 2 2 4 4 3" xfId="9257"/>
    <cellStyle name="20% - 强调文字颜色 2 2 2 4 4 3 2" xfId="23593"/>
    <cellStyle name="20% - 强调文字颜色 2 2 2 4 4 3 2 2" xfId="52265"/>
    <cellStyle name="20% - 强调文字颜色 2 2 2 4 4 3 3" xfId="37929"/>
    <cellStyle name="20% - 强调文字颜色 2 2 2 4 4 4" xfId="16425"/>
    <cellStyle name="20% - 强调文字颜色 2 2 2 4 4 4 2" xfId="45097"/>
    <cellStyle name="20% - 强调文字颜色 2 2 2 4 4 5" xfId="30761"/>
    <cellStyle name="20% - 强调文字颜色 2 2 2 4 5" xfId="3881"/>
    <cellStyle name="20% - 强调文字颜色 2 2 2 4 5 2" xfId="11049"/>
    <cellStyle name="20% - 强调文字颜色 2 2 2 4 5 2 2" xfId="25385"/>
    <cellStyle name="20% - 强调文字颜色 2 2 2 4 5 2 2 2" xfId="54057"/>
    <cellStyle name="20% - 强调文字颜色 2 2 2 4 5 2 3" xfId="39721"/>
    <cellStyle name="20% - 强调文字颜色 2 2 2 4 5 3" xfId="18217"/>
    <cellStyle name="20% - 强调文字颜色 2 2 2 4 5 3 2" xfId="46889"/>
    <cellStyle name="20% - 强调文字颜色 2 2 2 4 5 4" xfId="32553"/>
    <cellStyle name="20% - 强调文字颜色 2 2 2 4 6" xfId="7465"/>
    <cellStyle name="20% - 强调文字颜色 2 2 2 4 6 2" xfId="21801"/>
    <cellStyle name="20% - 强调文字颜色 2 2 2 4 6 2 2" xfId="50473"/>
    <cellStyle name="20% - 强调文字颜色 2 2 2 4 6 3" xfId="36137"/>
    <cellStyle name="20% - 强调文字颜色 2 2 2 4 7" xfId="14633"/>
    <cellStyle name="20% - 强调文字颜色 2 2 2 4 7 2" xfId="43305"/>
    <cellStyle name="20% - 强调文字颜色 2 2 2 4 8" xfId="28969"/>
    <cellStyle name="20% - 强调文字颜色 2 2 2 5" xfId="521"/>
    <cellStyle name="20% - 强调文字颜色 2 2 2 5 2" xfId="1417"/>
    <cellStyle name="20% - 强调文字颜色 2 2 2 5 2 2" xfId="3209"/>
    <cellStyle name="20% - 强调文字颜色 2 2 2 5 2 2 2" xfId="6793"/>
    <cellStyle name="20% - 强调文字颜色 2 2 2 5 2 2 2 2" xfId="13961"/>
    <cellStyle name="20% - 强调文字颜色 2 2 2 5 2 2 2 2 2" xfId="28297"/>
    <cellStyle name="20% - 强调文字颜色 2 2 2 5 2 2 2 2 2 2" xfId="56969"/>
    <cellStyle name="20% - 强调文字颜色 2 2 2 5 2 2 2 2 3" xfId="42633"/>
    <cellStyle name="20% - 强调文字颜色 2 2 2 5 2 2 2 3" xfId="21129"/>
    <cellStyle name="20% - 强调文字颜色 2 2 2 5 2 2 2 3 2" xfId="49801"/>
    <cellStyle name="20% - 强调文字颜色 2 2 2 5 2 2 2 4" xfId="35465"/>
    <cellStyle name="20% - 强调文字颜色 2 2 2 5 2 2 3" xfId="10377"/>
    <cellStyle name="20% - 强调文字颜色 2 2 2 5 2 2 3 2" xfId="24713"/>
    <cellStyle name="20% - 强调文字颜色 2 2 2 5 2 2 3 2 2" xfId="53385"/>
    <cellStyle name="20% - 强调文字颜色 2 2 2 5 2 2 3 3" xfId="39049"/>
    <cellStyle name="20% - 强调文字颜色 2 2 2 5 2 2 4" xfId="17545"/>
    <cellStyle name="20% - 强调文字颜色 2 2 2 5 2 2 4 2" xfId="46217"/>
    <cellStyle name="20% - 强调文字颜色 2 2 2 5 2 2 5" xfId="31881"/>
    <cellStyle name="20% - 强调文字颜色 2 2 2 5 2 3" xfId="5001"/>
    <cellStyle name="20% - 强调文字颜色 2 2 2 5 2 3 2" xfId="12169"/>
    <cellStyle name="20% - 强调文字颜色 2 2 2 5 2 3 2 2" xfId="26505"/>
    <cellStyle name="20% - 强调文字颜色 2 2 2 5 2 3 2 2 2" xfId="55177"/>
    <cellStyle name="20% - 强调文字颜色 2 2 2 5 2 3 2 3" xfId="40841"/>
    <cellStyle name="20% - 强调文字颜色 2 2 2 5 2 3 3" xfId="19337"/>
    <cellStyle name="20% - 强调文字颜色 2 2 2 5 2 3 3 2" xfId="48009"/>
    <cellStyle name="20% - 强调文字颜色 2 2 2 5 2 3 4" xfId="33673"/>
    <cellStyle name="20% - 强调文字颜色 2 2 2 5 2 4" xfId="8585"/>
    <cellStyle name="20% - 强调文字颜色 2 2 2 5 2 4 2" xfId="22921"/>
    <cellStyle name="20% - 强调文字颜色 2 2 2 5 2 4 2 2" xfId="51593"/>
    <cellStyle name="20% - 强调文字颜色 2 2 2 5 2 4 3" xfId="37257"/>
    <cellStyle name="20% - 强调文字颜色 2 2 2 5 2 5" xfId="15753"/>
    <cellStyle name="20% - 强调文字颜色 2 2 2 5 2 5 2" xfId="44425"/>
    <cellStyle name="20% - 强调文字颜色 2 2 2 5 2 6" xfId="30089"/>
    <cellStyle name="20% - 强调文字颜色 2 2 2 5 3" xfId="2313"/>
    <cellStyle name="20% - 强调文字颜色 2 2 2 5 3 2" xfId="5897"/>
    <cellStyle name="20% - 强调文字颜色 2 2 2 5 3 2 2" xfId="13065"/>
    <cellStyle name="20% - 强调文字颜色 2 2 2 5 3 2 2 2" xfId="27401"/>
    <cellStyle name="20% - 强调文字颜色 2 2 2 5 3 2 2 2 2" xfId="56073"/>
    <cellStyle name="20% - 强调文字颜色 2 2 2 5 3 2 2 3" xfId="41737"/>
    <cellStyle name="20% - 强调文字颜色 2 2 2 5 3 2 3" xfId="20233"/>
    <cellStyle name="20% - 强调文字颜色 2 2 2 5 3 2 3 2" xfId="48905"/>
    <cellStyle name="20% - 强调文字颜色 2 2 2 5 3 2 4" xfId="34569"/>
    <cellStyle name="20% - 强调文字颜色 2 2 2 5 3 3" xfId="9481"/>
    <cellStyle name="20% - 强调文字颜色 2 2 2 5 3 3 2" xfId="23817"/>
    <cellStyle name="20% - 强调文字颜色 2 2 2 5 3 3 2 2" xfId="52489"/>
    <cellStyle name="20% - 强调文字颜色 2 2 2 5 3 3 3" xfId="38153"/>
    <cellStyle name="20% - 强调文字颜色 2 2 2 5 3 4" xfId="16649"/>
    <cellStyle name="20% - 强调文字颜色 2 2 2 5 3 4 2" xfId="45321"/>
    <cellStyle name="20% - 强调文字颜色 2 2 2 5 3 5" xfId="30985"/>
    <cellStyle name="20% - 强调文字颜色 2 2 2 5 4" xfId="4105"/>
    <cellStyle name="20% - 强调文字颜色 2 2 2 5 4 2" xfId="11273"/>
    <cellStyle name="20% - 强调文字颜色 2 2 2 5 4 2 2" xfId="25609"/>
    <cellStyle name="20% - 强调文字颜色 2 2 2 5 4 2 2 2" xfId="54281"/>
    <cellStyle name="20% - 强调文字颜色 2 2 2 5 4 2 3" xfId="39945"/>
    <cellStyle name="20% - 强调文字颜色 2 2 2 5 4 3" xfId="18441"/>
    <cellStyle name="20% - 强调文字颜色 2 2 2 5 4 3 2" xfId="47113"/>
    <cellStyle name="20% - 强调文字颜色 2 2 2 5 4 4" xfId="32777"/>
    <cellStyle name="20% - 强调文字颜色 2 2 2 5 5" xfId="7689"/>
    <cellStyle name="20% - 强调文字颜色 2 2 2 5 5 2" xfId="22025"/>
    <cellStyle name="20% - 强调文字颜色 2 2 2 5 5 2 2" xfId="50697"/>
    <cellStyle name="20% - 强调文字颜色 2 2 2 5 5 3" xfId="36361"/>
    <cellStyle name="20% - 强调文字颜色 2 2 2 5 6" xfId="14857"/>
    <cellStyle name="20% - 强调文字颜色 2 2 2 5 6 2" xfId="43529"/>
    <cellStyle name="20% - 强调文字颜色 2 2 2 5 7" xfId="29193"/>
    <cellStyle name="20% - 强调文字颜色 2 2 2 6" xfId="969"/>
    <cellStyle name="20% - 强调文字颜色 2 2 2 6 2" xfId="2761"/>
    <cellStyle name="20% - 强调文字颜色 2 2 2 6 2 2" xfId="6345"/>
    <cellStyle name="20% - 强调文字颜色 2 2 2 6 2 2 2" xfId="13513"/>
    <cellStyle name="20% - 强调文字颜色 2 2 2 6 2 2 2 2" xfId="27849"/>
    <cellStyle name="20% - 强调文字颜色 2 2 2 6 2 2 2 2 2" xfId="56521"/>
    <cellStyle name="20% - 强调文字颜色 2 2 2 6 2 2 2 3" xfId="42185"/>
    <cellStyle name="20% - 强调文字颜色 2 2 2 6 2 2 3" xfId="20681"/>
    <cellStyle name="20% - 强调文字颜色 2 2 2 6 2 2 3 2" xfId="49353"/>
    <cellStyle name="20% - 强调文字颜色 2 2 2 6 2 2 4" xfId="35017"/>
    <cellStyle name="20% - 强调文字颜色 2 2 2 6 2 3" xfId="9929"/>
    <cellStyle name="20% - 强调文字颜色 2 2 2 6 2 3 2" xfId="24265"/>
    <cellStyle name="20% - 强调文字颜色 2 2 2 6 2 3 2 2" xfId="52937"/>
    <cellStyle name="20% - 强调文字颜色 2 2 2 6 2 3 3" xfId="38601"/>
    <cellStyle name="20% - 强调文字颜色 2 2 2 6 2 4" xfId="17097"/>
    <cellStyle name="20% - 强调文字颜色 2 2 2 6 2 4 2" xfId="45769"/>
    <cellStyle name="20% - 强调文字颜色 2 2 2 6 2 5" xfId="31433"/>
    <cellStyle name="20% - 强调文字颜色 2 2 2 6 3" xfId="4553"/>
    <cellStyle name="20% - 强调文字颜色 2 2 2 6 3 2" xfId="11721"/>
    <cellStyle name="20% - 强调文字颜色 2 2 2 6 3 2 2" xfId="26057"/>
    <cellStyle name="20% - 强调文字颜色 2 2 2 6 3 2 2 2" xfId="54729"/>
    <cellStyle name="20% - 强调文字颜色 2 2 2 6 3 2 3" xfId="40393"/>
    <cellStyle name="20% - 强调文字颜色 2 2 2 6 3 3" xfId="18889"/>
    <cellStyle name="20% - 强调文字颜色 2 2 2 6 3 3 2" xfId="47561"/>
    <cellStyle name="20% - 强调文字颜色 2 2 2 6 3 4" xfId="33225"/>
    <cellStyle name="20% - 强调文字颜色 2 2 2 6 4" xfId="8137"/>
    <cellStyle name="20% - 强调文字颜色 2 2 2 6 4 2" xfId="22473"/>
    <cellStyle name="20% - 强调文字颜色 2 2 2 6 4 2 2" xfId="51145"/>
    <cellStyle name="20% - 强调文字颜色 2 2 2 6 4 3" xfId="36809"/>
    <cellStyle name="20% - 强调文字颜色 2 2 2 6 5" xfId="15305"/>
    <cellStyle name="20% - 强调文字颜色 2 2 2 6 5 2" xfId="43977"/>
    <cellStyle name="20% - 强调文字颜色 2 2 2 6 6" xfId="29641"/>
    <cellStyle name="20% - 强调文字颜色 2 2 2 7" xfId="1865"/>
    <cellStyle name="20% - 强调文字颜色 2 2 2 7 2" xfId="5449"/>
    <cellStyle name="20% - 强调文字颜色 2 2 2 7 2 2" xfId="12617"/>
    <cellStyle name="20% - 强调文字颜色 2 2 2 7 2 2 2" xfId="26953"/>
    <cellStyle name="20% - 强调文字颜色 2 2 2 7 2 2 2 2" xfId="55625"/>
    <cellStyle name="20% - 强调文字颜色 2 2 2 7 2 2 3" xfId="41289"/>
    <cellStyle name="20% - 强调文字颜色 2 2 2 7 2 3" xfId="19785"/>
    <cellStyle name="20% - 强调文字颜色 2 2 2 7 2 3 2" xfId="48457"/>
    <cellStyle name="20% - 强调文字颜色 2 2 2 7 2 4" xfId="34121"/>
    <cellStyle name="20% - 强调文字颜色 2 2 2 7 3" xfId="9033"/>
    <cellStyle name="20% - 强调文字颜色 2 2 2 7 3 2" xfId="23369"/>
    <cellStyle name="20% - 强调文字颜色 2 2 2 7 3 2 2" xfId="52041"/>
    <cellStyle name="20% - 强调文字颜色 2 2 2 7 3 3" xfId="37705"/>
    <cellStyle name="20% - 强调文字颜色 2 2 2 7 4" xfId="16201"/>
    <cellStyle name="20% - 强调文字颜色 2 2 2 7 4 2" xfId="44873"/>
    <cellStyle name="20% - 强调文字颜色 2 2 2 7 5" xfId="30537"/>
    <cellStyle name="20% - 强调文字颜色 2 2 2 8" xfId="3657"/>
    <cellStyle name="20% - 强调文字颜色 2 2 2 8 2" xfId="10825"/>
    <cellStyle name="20% - 强调文字颜色 2 2 2 8 2 2" xfId="25161"/>
    <cellStyle name="20% - 强调文字颜色 2 2 2 8 2 2 2" xfId="53833"/>
    <cellStyle name="20% - 强调文字颜色 2 2 2 8 2 3" xfId="39497"/>
    <cellStyle name="20% - 强调文字颜色 2 2 2 8 3" xfId="17993"/>
    <cellStyle name="20% - 强调文字颜色 2 2 2 8 3 2" xfId="46665"/>
    <cellStyle name="20% - 强调文字颜色 2 2 2 8 4" xfId="32329"/>
    <cellStyle name="20% - 强调文字颜色 2 2 2 9" xfId="7241"/>
    <cellStyle name="20% - 强调文字颜色 2 2 2 9 2" xfId="21577"/>
    <cellStyle name="20% - 强调文字颜色 2 2 2 9 2 2" xfId="50249"/>
    <cellStyle name="20% - 强调文字颜色 2 2 2 9 3" xfId="35913"/>
    <cellStyle name="20% - 强调文字颜色 2 2 3" xfId="101"/>
    <cellStyle name="20% - 强调文字颜色 2 2 3 10" xfId="28773"/>
    <cellStyle name="20% - 强调文字颜色 2 2 3 2" xfId="213"/>
    <cellStyle name="20% - 强调文字颜色 2 2 3 2 2" xfId="437"/>
    <cellStyle name="20% - 强调文字颜色 2 2 3 2 2 2" xfId="885"/>
    <cellStyle name="20% - 强调文字颜色 2 2 3 2 2 2 2" xfId="1781"/>
    <cellStyle name="20% - 强调文字颜色 2 2 3 2 2 2 2 2" xfId="3573"/>
    <cellStyle name="20% - 强调文字颜色 2 2 3 2 2 2 2 2 2" xfId="7157"/>
    <cellStyle name="20% - 强调文字颜色 2 2 3 2 2 2 2 2 2 2" xfId="14325"/>
    <cellStyle name="20% - 强调文字颜色 2 2 3 2 2 2 2 2 2 2 2" xfId="28661"/>
    <cellStyle name="20% - 强调文字颜色 2 2 3 2 2 2 2 2 2 2 2 2" xfId="57333"/>
    <cellStyle name="20% - 强调文字颜色 2 2 3 2 2 2 2 2 2 2 3" xfId="42997"/>
    <cellStyle name="20% - 强调文字颜色 2 2 3 2 2 2 2 2 2 3" xfId="21493"/>
    <cellStyle name="20% - 强调文字颜色 2 2 3 2 2 2 2 2 2 3 2" xfId="50165"/>
    <cellStyle name="20% - 强调文字颜色 2 2 3 2 2 2 2 2 2 4" xfId="35829"/>
    <cellStyle name="20% - 强调文字颜色 2 2 3 2 2 2 2 2 3" xfId="10741"/>
    <cellStyle name="20% - 强调文字颜色 2 2 3 2 2 2 2 2 3 2" xfId="25077"/>
    <cellStyle name="20% - 强调文字颜色 2 2 3 2 2 2 2 2 3 2 2" xfId="53749"/>
    <cellStyle name="20% - 强调文字颜色 2 2 3 2 2 2 2 2 3 3" xfId="39413"/>
    <cellStyle name="20% - 强调文字颜色 2 2 3 2 2 2 2 2 4" xfId="17909"/>
    <cellStyle name="20% - 强调文字颜色 2 2 3 2 2 2 2 2 4 2" xfId="46581"/>
    <cellStyle name="20% - 强调文字颜色 2 2 3 2 2 2 2 2 5" xfId="32245"/>
    <cellStyle name="20% - 强调文字颜色 2 2 3 2 2 2 2 3" xfId="5365"/>
    <cellStyle name="20% - 强调文字颜色 2 2 3 2 2 2 2 3 2" xfId="12533"/>
    <cellStyle name="20% - 强调文字颜色 2 2 3 2 2 2 2 3 2 2" xfId="26869"/>
    <cellStyle name="20% - 强调文字颜色 2 2 3 2 2 2 2 3 2 2 2" xfId="55541"/>
    <cellStyle name="20% - 强调文字颜色 2 2 3 2 2 2 2 3 2 3" xfId="41205"/>
    <cellStyle name="20% - 强调文字颜色 2 2 3 2 2 2 2 3 3" xfId="19701"/>
    <cellStyle name="20% - 强调文字颜色 2 2 3 2 2 2 2 3 3 2" xfId="48373"/>
    <cellStyle name="20% - 强调文字颜色 2 2 3 2 2 2 2 3 4" xfId="34037"/>
    <cellStyle name="20% - 强调文字颜色 2 2 3 2 2 2 2 4" xfId="8949"/>
    <cellStyle name="20% - 强调文字颜色 2 2 3 2 2 2 2 4 2" xfId="23285"/>
    <cellStyle name="20% - 强调文字颜色 2 2 3 2 2 2 2 4 2 2" xfId="51957"/>
    <cellStyle name="20% - 强调文字颜色 2 2 3 2 2 2 2 4 3" xfId="37621"/>
    <cellStyle name="20% - 强调文字颜色 2 2 3 2 2 2 2 5" xfId="16117"/>
    <cellStyle name="20% - 强调文字颜色 2 2 3 2 2 2 2 5 2" xfId="44789"/>
    <cellStyle name="20% - 强调文字颜色 2 2 3 2 2 2 2 6" xfId="30453"/>
    <cellStyle name="20% - 强调文字颜色 2 2 3 2 2 2 3" xfId="2677"/>
    <cellStyle name="20% - 强调文字颜色 2 2 3 2 2 2 3 2" xfId="6261"/>
    <cellStyle name="20% - 强调文字颜色 2 2 3 2 2 2 3 2 2" xfId="13429"/>
    <cellStyle name="20% - 强调文字颜色 2 2 3 2 2 2 3 2 2 2" xfId="27765"/>
    <cellStyle name="20% - 强调文字颜色 2 2 3 2 2 2 3 2 2 2 2" xfId="56437"/>
    <cellStyle name="20% - 强调文字颜色 2 2 3 2 2 2 3 2 2 3" xfId="42101"/>
    <cellStyle name="20% - 强调文字颜色 2 2 3 2 2 2 3 2 3" xfId="20597"/>
    <cellStyle name="20% - 强调文字颜色 2 2 3 2 2 2 3 2 3 2" xfId="49269"/>
    <cellStyle name="20% - 强调文字颜色 2 2 3 2 2 2 3 2 4" xfId="34933"/>
    <cellStyle name="20% - 强调文字颜色 2 2 3 2 2 2 3 3" xfId="9845"/>
    <cellStyle name="20% - 强调文字颜色 2 2 3 2 2 2 3 3 2" xfId="24181"/>
    <cellStyle name="20% - 强调文字颜色 2 2 3 2 2 2 3 3 2 2" xfId="52853"/>
    <cellStyle name="20% - 强调文字颜色 2 2 3 2 2 2 3 3 3" xfId="38517"/>
    <cellStyle name="20% - 强调文字颜色 2 2 3 2 2 2 3 4" xfId="17013"/>
    <cellStyle name="20% - 强调文字颜色 2 2 3 2 2 2 3 4 2" xfId="45685"/>
    <cellStyle name="20% - 强调文字颜色 2 2 3 2 2 2 3 5" xfId="31349"/>
    <cellStyle name="20% - 强调文字颜色 2 2 3 2 2 2 4" xfId="4469"/>
    <cellStyle name="20% - 强调文字颜色 2 2 3 2 2 2 4 2" xfId="11637"/>
    <cellStyle name="20% - 强调文字颜色 2 2 3 2 2 2 4 2 2" xfId="25973"/>
    <cellStyle name="20% - 强调文字颜色 2 2 3 2 2 2 4 2 2 2" xfId="54645"/>
    <cellStyle name="20% - 强调文字颜色 2 2 3 2 2 2 4 2 3" xfId="40309"/>
    <cellStyle name="20% - 强调文字颜色 2 2 3 2 2 2 4 3" xfId="18805"/>
    <cellStyle name="20% - 强调文字颜色 2 2 3 2 2 2 4 3 2" xfId="47477"/>
    <cellStyle name="20% - 强调文字颜色 2 2 3 2 2 2 4 4" xfId="33141"/>
    <cellStyle name="20% - 强调文字颜色 2 2 3 2 2 2 5" xfId="8053"/>
    <cellStyle name="20% - 强调文字颜色 2 2 3 2 2 2 5 2" xfId="22389"/>
    <cellStyle name="20% - 强调文字颜色 2 2 3 2 2 2 5 2 2" xfId="51061"/>
    <cellStyle name="20% - 强调文字颜色 2 2 3 2 2 2 5 3" xfId="36725"/>
    <cellStyle name="20% - 强调文字颜色 2 2 3 2 2 2 6" xfId="15221"/>
    <cellStyle name="20% - 强调文字颜色 2 2 3 2 2 2 6 2" xfId="43893"/>
    <cellStyle name="20% - 强调文字颜色 2 2 3 2 2 2 7" xfId="29557"/>
    <cellStyle name="20% - 强调文字颜色 2 2 3 2 2 3" xfId="1333"/>
    <cellStyle name="20% - 强调文字颜色 2 2 3 2 2 3 2" xfId="3125"/>
    <cellStyle name="20% - 强调文字颜色 2 2 3 2 2 3 2 2" xfId="6709"/>
    <cellStyle name="20% - 强调文字颜色 2 2 3 2 2 3 2 2 2" xfId="13877"/>
    <cellStyle name="20% - 强调文字颜色 2 2 3 2 2 3 2 2 2 2" xfId="28213"/>
    <cellStyle name="20% - 强调文字颜色 2 2 3 2 2 3 2 2 2 2 2" xfId="56885"/>
    <cellStyle name="20% - 强调文字颜色 2 2 3 2 2 3 2 2 2 3" xfId="42549"/>
    <cellStyle name="20% - 强调文字颜色 2 2 3 2 2 3 2 2 3" xfId="21045"/>
    <cellStyle name="20% - 强调文字颜色 2 2 3 2 2 3 2 2 3 2" xfId="49717"/>
    <cellStyle name="20% - 强调文字颜色 2 2 3 2 2 3 2 2 4" xfId="35381"/>
    <cellStyle name="20% - 强调文字颜色 2 2 3 2 2 3 2 3" xfId="10293"/>
    <cellStyle name="20% - 强调文字颜色 2 2 3 2 2 3 2 3 2" xfId="24629"/>
    <cellStyle name="20% - 强调文字颜色 2 2 3 2 2 3 2 3 2 2" xfId="53301"/>
    <cellStyle name="20% - 强调文字颜色 2 2 3 2 2 3 2 3 3" xfId="38965"/>
    <cellStyle name="20% - 强调文字颜色 2 2 3 2 2 3 2 4" xfId="17461"/>
    <cellStyle name="20% - 强调文字颜色 2 2 3 2 2 3 2 4 2" xfId="46133"/>
    <cellStyle name="20% - 强调文字颜色 2 2 3 2 2 3 2 5" xfId="31797"/>
    <cellStyle name="20% - 强调文字颜色 2 2 3 2 2 3 3" xfId="4917"/>
    <cellStyle name="20% - 强调文字颜色 2 2 3 2 2 3 3 2" xfId="12085"/>
    <cellStyle name="20% - 强调文字颜色 2 2 3 2 2 3 3 2 2" xfId="26421"/>
    <cellStyle name="20% - 强调文字颜色 2 2 3 2 2 3 3 2 2 2" xfId="55093"/>
    <cellStyle name="20% - 强调文字颜色 2 2 3 2 2 3 3 2 3" xfId="40757"/>
    <cellStyle name="20% - 强调文字颜色 2 2 3 2 2 3 3 3" xfId="19253"/>
    <cellStyle name="20% - 强调文字颜色 2 2 3 2 2 3 3 3 2" xfId="47925"/>
    <cellStyle name="20% - 强调文字颜色 2 2 3 2 2 3 3 4" xfId="33589"/>
    <cellStyle name="20% - 强调文字颜色 2 2 3 2 2 3 4" xfId="8501"/>
    <cellStyle name="20% - 强调文字颜色 2 2 3 2 2 3 4 2" xfId="22837"/>
    <cellStyle name="20% - 强调文字颜色 2 2 3 2 2 3 4 2 2" xfId="51509"/>
    <cellStyle name="20% - 强调文字颜色 2 2 3 2 2 3 4 3" xfId="37173"/>
    <cellStyle name="20% - 强调文字颜色 2 2 3 2 2 3 5" xfId="15669"/>
    <cellStyle name="20% - 强调文字颜色 2 2 3 2 2 3 5 2" xfId="44341"/>
    <cellStyle name="20% - 强调文字颜色 2 2 3 2 2 3 6" xfId="30005"/>
    <cellStyle name="20% - 强调文字颜色 2 2 3 2 2 4" xfId="2229"/>
    <cellStyle name="20% - 强调文字颜色 2 2 3 2 2 4 2" xfId="5813"/>
    <cellStyle name="20% - 强调文字颜色 2 2 3 2 2 4 2 2" xfId="12981"/>
    <cellStyle name="20% - 强调文字颜色 2 2 3 2 2 4 2 2 2" xfId="27317"/>
    <cellStyle name="20% - 强调文字颜色 2 2 3 2 2 4 2 2 2 2" xfId="55989"/>
    <cellStyle name="20% - 强调文字颜色 2 2 3 2 2 4 2 2 3" xfId="41653"/>
    <cellStyle name="20% - 强调文字颜色 2 2 3 2 2 4 2 3" xfId="20149"/>
    <cellStyle name="20% - 强调文字颜色 2 2 3 2 2 4 2 3 2" xfId="48821"/>
    <cellStyle name="20% - 强调文字颜色 2 2 3 2 2 4 2 4" xfId="34485"/>
    <cellStyle name="20% - 强调文字颜色 2 2 3 2 2 4 3" xfId="9397"/>
    <cellStyle name="20% - 强调文字颜色 2 2 3 2 2 4 3 2" xfId="23733"/>
    <cellStyle name="20% - 强调文字颜色 2 2 3 2 2 4 3 2 2" xfId="52405"/>
    <cellStyle name="20% - 强调文字颜色 2 2 3 2 2 4 3 3" xfId="38069"/>
    <cellStyle name="20% - 强调文字颜色 2 2 3 2 2 4 4" xfId="16565"/>
    <cellStyle name="20% - 强调文字颜色 2 2 3 2 2 4 4 2" xfId="45237"/>
    <cellStyle name="20% - 强调文字颜色 2 2 3 2 2 4 5" xfId="30901"/>
    <cellStyle name="20% - 强调文字颜色 2 2 3 2 2 5" xfId="4021"/>
    <cellStyle name="20% - 强调文字颜色 2 2 3 2 2 5 2" xfId="11189"/>
    <cellStyle name="20% - 强调文字颜色 2 2 3 2 2 5 2 2" xfId="25525"/>
    <cellStyle name="20% - 强调文字颜色 2 2 3 2 2 5 2 2 2" xfId="54197"/>
    <cellStyle name="20% - 强调文字颜色 2 2 3 2 2 5 2 3" xfId="39861"/>
    <cellStyle name="20% - 强调文字颜色 2 2 3 2 2 5 3" xfId="18357"/>
    <cellStyle name="20% - 强调文字颜色 2 2 3 2 2 5 3 2" xfId="47029"/>
    <cellStyle name="20% - 强调文字颜色 2 2 3 2 2 5 4" xfId="32693"/>
    <cellStyle name="20% - 强调文字颜色 2 2 3 2 2 6" xfId="7605"/>
    <cellStyle name="20% - 强调文字颜色 2 2 3 2 2 6 2" xfId="21941"/>
    <cellStyle name="20% - 强调文字颜色 2 2 3 2 2 6 2 2" xfId="50613"/>
    <cellStyle name="20% - 强调文字颜色 2 2 3 2 2 6 3" xfId="36277"/>
    <cellStyle name="20% - 强调文字颜色 2 2 3 2 2 7" xfId="14773"/>
    <cellStyle name="20% - 强调文字颜色 2 2 3 2 2 7 2" xfId="43445"/>
    <cellStyle name="20% - 强调文字颜色 2 2 3 2 2 8" xfId="29109"/>
    <cellStyle name="20% - 强调文字颜色 2 2 3 2 3" xfId="661"/>
    <cellStyle name="20% - 强调文字颜色 2 2 3 2 3 2" xfId="1557"/>
    <cellStyle name="20% - 强调文字颜色 2 2 3 2 3 2 2" xfId="3349"/>
    <cellStyle name="20% - 强调文字颜色 2 2 3 2 3 2 2 2" xfId="6933"/>
    <cellStyle name="20% - 强调文字颜色 2 2 3 2 3 2 2 2 2" xfId="14101"/>
    <cellStyle name="20% - 强调文字颜色 2 2 3 2 3 2 2 2 2 2" xfId="28437"/>
    <cellStyle name="20% - 强调文字颜色 2 2 3 2 3 2 2 2 2 2 2" xfId="57109"/>
    <cellStyle name="20% - 强调文字颜色 2 2 3 2 3 2 2 2 2 3" xfId="42773"/>
    <cellStyle name="20% - 强调文字颜色 2 2 3 2 3 2 2 2 3" xfId="21269"/>
    <cellStyle name="20% - 强调文字颜色 2 2 3 2 3 2 2 2 3 2" xfId="49941"/>
    <cellStyle name="20% - 强调文字颜色 2 2 3 2 3 2 2 2 4" xfId="35605"/>
    <cellStyle name="20% - 强调文字颜色 2 2 3 2 3 2 2 3" xfId="10517"/>
    <cellStyle name="20% - 强调文字颜色 2 2 3 2 3 2 2 3 2" xfId="24853"/>
    <cellStyle name="20% - 强调文字颜色 2 2 3 2 3 2 2 3 2 2" xfId="53525"/>
    <cellStyle name="20% - 强调文字颜色 2 2 3 2 3 2 2 3 3" xfId="39189"/>
    <cellStyle name="20% - 强调文字颜色 2 2 3 2 3 2 2 4" xfId="17685"/>
    <cellStyle name="20% - 强调文字颜色 2 2 3 2 3 2 2 4 2" xfId="46357"/>
    <cellStyle name="20% - 强调文字颜色 2 2 3 2 3 2 2 5" xfId="32021"/>
    <cellStyle name="20% - 强调文字颜色 2 2 3 2 3 2 3" xfId="5141"/>
    <cellStyle name="20% - 强调文字颜色 2 2 3 2 3 2 3 2" xfId="12309"/>
    <cellStyle name="20% - 强调文字颜色 2 2 3 2 3 2 3 2 2" xfId="26645"/>
    <cellStyle name="20% - 强调文字颜色 2 2 3 2 3 2 3 2 2 2" xfId="55317"/>
    <cellStyle name="20% - 强调文字颜色 2 2 3 2 3 2 3 2 3" xfId="40981"/>
    <cellStyle name="20% - 强调文字颜色 2 2 3 2 3 2 3 3" xfId="19477"/>
    <cellStyle name="20% - 强调文字颜色 2 2 3 2 3 2 3 3 2" xfId="48149"/>
    <cellStyle name="20% - 强调文字颜色 2 2 3 2 3 2 3 4" xfId="33813"/>
    <cellStyle name="20% - 强调文字颜色 2 2 3 2 3 2 4" xfId="8725"/>
    <cellStyle name="20% - 强调文字颜色 2 2 3 2 3 2 4 2" xfId="23061"/>
    <cellStyle name="20% - 强调文字颜色 2 2 3 2 3 2 4 2 2" xfId="51733"/>
    <cellStyle name="20% - 强调文字颜色 2 2 3 2 3 2 4 3" xfId="37397"/>
    <cellStyle name="20% - 强调文字颜色 2 2 3 2 3 2 5" xfId="15893"/>
    <cellStyle name="20% - 强调文字颜色 2 2 3 2 3 2 5 2" xfId="44565"/>
    <cellStyle name="20% - 强调文字颜色 2 2 3 2 3 2 6" xfId="30229"/>
    <cellStyle name="20% - 强调文字颜色 2 2 3 2 3 3" xfId="2453"/>
    <cellStyle name="20% - 强调文字颜色 2 2 3 2 3 3 2" xfId="6037"/>
    <cellStyle name="20% - 强调文字颜色 2 2 3 2 3 3 2 2" xfId="13205"/>
    <cellStyle name="20% - 强调文字颜色 2 2 3 2 3 3 2 2 2" xfId="27541"/>
    <cellStyle name="20% - 强调文字颜色 2 2 3 2 3 3 2 2 2 2" xfId="56213"/>
    <cellStyle name="20% - 强调文字颜色 2 2 3 2 3 3 2 2 3" xfId="41877"/>
    <cellStyle name="20% - 强调文字颜色 2 2 3 2 3 3 2 3" xfId="20373"/>
    <cellStyle name="20% - 强调文字颜色 2 2 3 2 3 3 2 3 2" xfId="49045"/>
    <cellStyle name="20% - 强调文字颜色 2 2 3 2 3 3 2 4" xfId="34709"/>
    <cellStyle name="20% - 强调文字颜色 2 2 3 2 3 3 3" xfId="9621"/>
    <cellStyle name="20% - 强调文字颜色 2 2 3 2 3 3 3 2" xfId="23957"/>
    <cellStyle name="20% - 强调文字颜色 2 2 3 2 3 3 3 2 2" xfId="52629"/>
    <cellStyle name="20% - 强调文字颜色 2 2 3 2 3 3 3 3" xfId="38293"/>
    <cellStyle name="20% - 强调文字颜色 2 2 3 2 3 3 4" xfId="16789"/>
    <cellStyle name="20% - 强调文字颜色 2 2 3 2 3 3 4 2" xfId="45461"/>
    <cellStyle name="20% - 强调文字颜色 2 2 3 2 3 3 5" xfId="31125"/>
    <cellStyle name="20% - 强调文字颜色 2 2 3 2 3 4" xfId="4245"/>
    <cellStyle name="20% - 强调文字颜色 2 2 3 2 3 4 2" xfId="11413"/>
    <cellStyle name="20% - 强调文字颜色 2 2 3 2 3 4 2 2" xfId="25749"/>
    <cellStyle name="20% - 强调文字颜色 2 2 3 2 3 4 2 2 2" xfId="54421"/>
    <cellStyle name="20% - 强调文字颜色 2 2 3 2 3 4 2 3" xfId="40085"/>
    <cellStyle name="20% - 强调文字颜色 2 2 3 2 3 4 3" xfId="18581"/>
    <cellStyle name="20% - 强调文字颜色 2 2 3 2 3 4 3 2" xfId="47253"/>
    <cellStyle name="20% - 强调文字颜色 2 2 3 2 3 4 4" xfId="32917"/>
    <cellStyle name="20% - 强调文字颜色 2 2 3 2 3 5" xfId="7829"/>
    <cellStyle name="20% - 强调文字颜色 2 2 3 2 3 5 2" xfId="22165"/>
    <cellStyle name="20% - 强调文字颜色 2 2 3 2 3 5 2 2" xfId="50837"/>
    <cellStyle name="20% - 强调文字颜色 2 2 3 2 3 5 3" xfId="36501"/>
    <cellStyle name="20% - 强调文字颜色 2 2 3 2 3 6" xfId="14997"/>
    <cellStyle name="20% - 强调文字颜色 2 2 3 2 3 6 2" xfId="43669"/>
    <cellStyle name="20% - 强调文字颜色 2 2 3 2 3 7" xfId="29333"/>
    <cellStyle name="20% - 强调文字颜色 2 2 3 2 4" xfId="1109"/>
    <cellStyle name="20% - 强调文字颜色 2 2 3 2 4 2" xfId="2901"/>
    <cellStyle name="20% - 强调文字颜色 2 2 3 2 4 2 2" xfId="6485"/>
    <cellStyle name="20% - 强调文字颜色 2 2 3 2 4 2 2 2" xfId="13653"/>
    <cellStyle name="20% - 强调文字颜色 2 2 3 2 4 2 2 2 2" xfId="27989"/>
    <cellStyle name="20% - 强调文字颜色 2 2 3 2 4 2 2 2 2 2" xfId="56661"/>
    <cellStyle name="20% - 强调文字颜色 2 2 3 2 4 2 2 2 3" xfId="42325"/>
    <cellStyle name="20% - 强调文字颜色 2 2 3 2 4 2 2 3" xfId="20821"/>
    <cellStyle name="20% - 强调文字颜色 2 2 3 2 4 2 2 3 2" xfId="49493"/>
    <cellStyle name="20% - 强调文字颜色 2 2 3 2 4 2 2 4" xfId="35157"/>
    <cellStyle name="20% - 强调文字颜色 2 2 3 2 4 2 3" xfId="10069"/>
    <cellStyle name="20% - 强调文字颜色 2 2 3 2 4 2 3 2" xfId="24405"/>
    <cellStyle name="20% - 强调文字颜色 2 2 3 2 4 2 3 2 2" xfId="53077"/>
    <cellStyle name="20% - 强调文字颜色 2 2 3 2 4 2 3 3" xfId="38741"/>
    <cellStyle name="20% - 强调文字颜色 2 2 3 2 4 2 4" xfId="17237"/>
    <cellStyle name="20% - 强调文字颜色 2 2 3 2 4 2 4 2" xfId="45909"/>
    <cellStyle name="20% - 强调文字颜色 2 2 3 2 4 2 5" xfId="31573"/>
    <cellStyle name="20% - 强调文字颜色 2 2 3 2 4 3" xfId="4693"/>
    <cellStyle name="20% - 强调文字颜色 2 2 3 2 4 3 2" xfId="11861"/>
    <cellStyle name="20% - 强调文字颜色 2 2 3 2 4 3 2 2" xfId="26197"/>
    <cellStyle name="20% - 强调文字颜色 2 2 3 2 4 3 2 2 2" xfId="54869"/>
    <cellStyle name="20% - 强调文字颜色 2 2 3 2 4 3 2 3" xfId="40533"/>
    <cellStyle name="20% - 强调文字颜色 2 2 3 2 4 3 3" xfId="19029"/>
    <cellStyle name="20% - 强调文字颜色 2 2 3 2 4 3 3 2" xfId="47701"/>
    <cellStyle name="20% - 强调文字颜色 2 2 3 2 4 3 4" xfId="33365"/>
    <cellStyle name="20% - 强调文字颜色 2 2 3 2 4 4" xfId="8277"/>
    <cellStyle name="20% - 强调文字颜色 2 2 3 2 4 4 2" xfId="22613"/>
    <cellStyle name="20% - 强调文字颜色 2 2 3 2 4 4 2 2" xfId="51285"/>
    <cellStyle name="20% - 强调文字颜色 2 2 3 2 4 4 3" xfId="36949"/>
    <cellStyle name="20% - 强调文字颜色 2 2 3 2 4 5" xfId="15445"/>
    <cellStyle name="20% - 强调文字颜色 2 2 3 2 4 5 2" xfId="44117"/>
    <cellStyle name="20% - 强调文字颜色 2 2 3 2 4 6" xfId="29781"/>
    <cellStyle name="20% - 强调文字颜色 2 2 3 2 5" xfId="2005"/>
    <cellStyle name="20% - 强调文字颜色 2 2 3 2 5 2" xfId="5589"/>
    <cellStyle name="20% - 强调文字颜色 2 2 3 2 5 2 2" xfId="12757"/>
    <cellStyle name="20% - 强调文字颜色 2 2 3 2 5 2 2 2" xfId="27093"/>
    <cellStyle name="20% - 强调文字颜色 2 2 3 2 5 2 2 2 2" xfId="55765"/>
    <cellStyle name="20% - 强调文字颜色 2 2 3 2 5 2 2 3" xfId="41429"/>
    <cellStyle name="20% - 强调文字颜色 2 2 3 2 5 2 3" xfId="19925"/>
    <cellStyle name="20% - 强调文字颜色 2 2 3 2 5 2 3 2" xfId="48597"/>
    <cellStyle name="20% - 强调文字颜色 2 2 3 2 5 2 4" xfId="34261"/>
    <cellStyle name="20% - 强调文字颜色 2 2 3 2 5 3" xfId="9173"/>
    <cellStyle name="20% - 强调文字颜色 2 2 3 2 5 3 2" xfId="23509"/>
    <cellStyle name="20% - 强调文字颜色 2 2 3 2 5 3 2 2" xfId="52181"/>
    <cellStyle name="20% - 强调文字颜色 2 2 3 2 5 3 3" xfId="37845"/>
    <cellStyle name="20% - 强调文字颜色 2 2 3 2 5 4" xfId="16341"/>
    <cellStyle name="20% - 强调文字颜色 2 2 3 2 5 4 2" xfId="45013"/>
    <cellStyle name="20% - 强调文字颜色 2 2 3 2 5 5" xfId="30677"/>
    <cellStyle name="20% - 强调文字颜色 2 2 3 2 6" xfId="3797"/>
    <cellStyle name="20% - 强调文字颜色 2 2 3 2 6 2" xfId="10965"/>
    <cellStyle name="20% - 强调文字颜色 2 2 3 2 6 2 2" xfId="25301"/>
    <cellStyle name="20% - 强调文字颜色 2 2 3 2 6 2 2 2" xfId="53973"/>
    <cellStyle name="20% - 强调文字颜色 2 2 3 2 6 2 3" xfId="39637"/>
    <cellStyle name="20% - 强调文字颜色 2 2 3 2 6 3" xfId="18133"/>
    <cellStyle name="20% - 强调文字颜色 2 2 3 2 6 3 2" xfId="46805"/>
    <cellStyle name="20% - 强调文字颜色 2 2 3 2 6 4" xfId="32469"/>
    <cellStyle name="20% - 强调文字颜色 2 2 3 2 7" xfId="7381"/>
    <cellStyle name="20% - 强调文字颜色 2 2 3 2 7 2" xfId="21717"/>
    <cellStyle name="20% - 强调文字颜色 2 2 3 2 7 2 2" xfId="50389"/>
    <cellStyle name="20% - 强调文字颜色 2 2 3 2 7 3" xfId="36053"/>
    <cellStyle name="20% - 强调文字颜色 2 2 3 2 8" xfId="14549"/>
    <cellStyle name="20% - 强调文字颜色 2 2 3 2 8 2" xfId="43221"/>
    <cellStyle name="20% - 强调文字颜色 2 2 3 2 9" xfId="28885"/>
    <cellStyle name="20% - 强调文字颜色 2 2 3 3" xfId="325"/>
    <cellStyle name="20% - 强调文字颜色 2 2 3 3 2" xfId="773"/>
    <cellStyle name="20% - 强调文字颜色 2 2 3 3 2 2" xfId="1669"/>
    <cellStyle name="20% - 强调文字颜色 2 2 3 3 2 2 2" xfId="3461"/>
    <cellStyle name="20% - 强调文字颜色 2 2 3 3 2 2 2 2" xfId="7045"/>
    <cellStyle name="20% - 强调文字颜色 2 2 3 3 2 2 2 2 2" xfId="14213"/>
    <cellStyle name="20% - 强调文字颜色 2 2 3 3 2 2 2 2 2 2" xfId="28549"/>
    <cellStyle name="20% - 强调文字颜色 2 2 3 3 2 2 2 2 2 2 2" xfId="57221"/>
    <cellStyle name="20% - 强调文字颜色 2 2 3 3 2 2 2 2 2 3" xfId="42885"/>
    <cellStyle name="20% - 强调文字颜色 2 2 3 3 2 2 2 2 3" xfId="21381"/>
    <cellStyle name="20% - 强调文字颜色 2 2 3 3 2 2 2 2 3 2" xfId="50053"/>
    <cellStyle name="20% - 强调文字颜色 2 2 3 3 2 2 2 2 4" xfId="35717"/>
    <cellStyle name="20% - 强调文字颜色 2 2 3 3 2 2 2 3" xfId="10629"/>
    <cellStyle name="20% - 强调文字颜色 2 2 3 3 2 2 2 3 2" xfId="24965"/>
    <cellStyle name="20% - 强调文字颜色 2 2 3 3 2 2 2 3 2 2" xfId="53637"/>
    <cellStyle name="20% - 强调文字颜色 2 2 3 3 2 2 2 3 3" xfId="39301"/>
    <cellStyle name="20% - 强调文字颜色 2 2 3 3 2 2 2 4" xfId="17797"/>
    <cellStyle name="20% - 强调文字颜色 2 2 3 3 2 2 2 4 2" xfId="46469"/>
    <cellStyle name="20% - 强调文字颜色 2 2 3 3 2 2 2 5" xfId="32133"/>
    <cellStyle name="20% - 强调文字颜色 2 2 3 3 2 2 3" xfId="5253"/>
    <cellStyle name="20% - 强调文字颜色 2 2 3 3 2 2 3 2" xfId="12421"/>
    <cellStyle name="20% - 强调文字颜色 2 2 3 3 2 2 3 2 2" xfId="26757"/>
    <cellStyle name="20% - 强调文字颜色 2 2 3 3 2 2 3 2 2 2" xfId="55429"/>
    <cellStyle name="20% - 强调文字颜色 2 2 3 3 2 2 3 2 3" xfId="41093"/>
    <cellStyle name="20% - 强调文字颜色 2 2 3 3 2 2 3 3" xfId="19589"/>
    <cellStyle name="20% - 强调文字颜色 2 2 3 3 2 2 3 3 2" xfId="48261"/>
    <cellStyle name="20% - 强调文字颜色 2 2 3 3 2 2 3 4" xfId="33925"/>
    <cellStyle name="20% - 强调文字颜色 2 2 3 3 2 2 4" xfId="8837"/>
    <cellStyle name="20% - 强调文字颜色 2 2 3 3 2 2 4 2" xfId="23173"/>
    <cellStyle name="20% - 强调文字颜色 2 2 3 3 2 2 4 2 2" xfId="51845"/>
    <cellStyle name="20% - 强调文字颜色 2 2 3 3 2 2 4 3" xfId="37509"/>
    <cellStyle name="20% - 强调文字颜色 2 2 3 3 2 2 5" xfId="16005"/>
    <cellStyle name="20% - 强调文字颜色 2 2 3 3 2 2 5 2" xfId="44677"/>
    <cellStyle name="20% - 强调文字颜色 2 2 3 3 2 2 6" xfId="30341"/>
    <cellStyle name="20% - 强调文字颜色 2 2 3 3 2 3" xfId="2565"/>
    <cellStyle name="20% - 强调文字颜色 2 2 3 3 2 3 2" xfId="6149"/>
    <cellStyle name="20% - 强调文字颜色 2 2 3 3 2 3 2 2" xfId="13317"/>
    <cellStyle name="20% - 强调文字颜色 2 2 3 3 2 3 2 2 2" xfId="27653"/>
    <cellStyle name="20% - 强调文字颜色 2 2 3 3 2 3 2 2 2 2" xfId="56325"/>
    <cellStyle name="20% - 强调文字颜色 2 2 3 3 2 3 2 2 3" xfId="41989"/>
    <cellStyle name="20% - 强调文字颜色 2 2 3 3 2 3 2 3" xfId="20485"/>
    <cellStyle name="20% - 强调文字颜色 2 2 3 3 2 3 2 3 2" xfId="49157"/>
    <cellStyle name="20% - 强调文字颜色 2 2 3 3 2 3 2 4" xfId="34821"/>
    <cellStyle name="20% - 强调文字颜色 2 2 3 3 2 3 3" xfId="9733"/>
    <cellStyle name="20% - 强调文字颜色 2 2 3 3 2 3 3 2" xfId="24069"/>
    <cellStyle name="20% - 强调文字颜色 2 2 3 3 2 3 3 2 2" xfId="52741"/>
    <cellStyle name="20% - 强调文字颜色 2 2 3 3 2 3 3 3" xfId="38405"/>
    <cellStyle name="20% - 强调文字颜色 2 2 3 3 2 3 4" xfId="16901"/>
    <cellStyle name="20% - 强调文字颜色 2 2 3 3 2 3 4 2" xfId="45573"/>
    <cellStyle name="20% - 强调文字颜色 2 2 3 3 2 3 5" xfId="31237"/>
    <cellStyle name="20% - 强调文字颜色 2 2 3 3 2 4" xfId="4357"/>
    <cellStyle name="20% - 强调文字颜色 2 2 3 3 2 4 2" xfId="11525"/>
    <cellStyle name="20% - 强调文字颜色 2 2 3 3 2 4 2 2" xfId="25861"/>
    <cellStyle name="20% - 强调文字颜色 2 2 3 3 2 4 2 2 2" xfId="54533"/>
    <cellStyle name="20% - 强调文字颜色 2 2 3 3 2 4 2 3" xfId="40197"/>
    <cellStyle name="20% - 强调文字颜色 2 2 3 3 2 4 3" xfId="18693"/>
    <cellStyle name="20% - 强调文字颜色 2 2 3 3 2 4 3 2" xfId="47365"/>
    <cellStyle name="20% - 强调文字颜色 2 2 3 3 2 4 4" xfId="33029"/>
    <cellStyle name="20% - 强调文字颜色 2 2 3 3 2 5" xfId="7941"/>
    <cellStyle name="20% - 强调文字颜色 2 2 3 3 2 5 2" xfId="22277"/>
    <cellStyle name="20% - 强调文字颜色 2 2 3 3 2 5 2 2" xfId="50949"/>
    <cellStyle name="20% - 强调文字颜色 2 2 3 3 2 5 3" xfId="36613"/>
    <cellStyle name="20% - 强调文字颜色 2 2 3 3 2 6" xfId="15109"/>
    <cellStyle name="20% - 强调文字颜色 2 2 3 3 2 6 2" xfId="43781"/>
    <cellStyle name="20% - 强调文字颜色 2 2 3 3 2 7" xfId="29445"/>
    <cellStyle name="20% - 强调文字颜色 2 2 3 3 3" xfId="1221"/>
    <cellStyle name="20% - 强调文字颜色 2 2 3 3 3 2" xfId="3013"/>
    <cellStyle name="20% - 强调文字颜色 2 2 3 3 3 2 2" xfId="6597"/>
    <cellStyle name="20% - 强调文字颜色 2 2 3 3 3 2 2 2" xfId="13765"/>
    <cellStyle name="20% - 强调文字颜色 2 2 3 3 3 2 2 2 2" xfId="28101"/>
    <cellStyle name="20% - 强调文字颜色 2 2 3 3 3 2 2 2 2 2" xfId="56773"/>
    <cellStyle name="20% - 强调文字颜色 2 2 3 3 3 2 2 2 3" xfId="42437"/>
    <cellStyle name="20% - 强调文字颜色 2 2 3 3 3 2 2 3" xfId="20933"/>
    <cellStyle name="20% - 强调文字颜色 2 2 3 3 3 2 2 3 2" xfId="49605"/>
    <cellStyle name="20% - 强调文字颜色 2 2 3 3 3 2 2 4" xfId="35269"/>
    <cellStyle name="20% - 强调文字颜色 2 2 3 3 3 2 3" xfId="10181"/>
    <cellStyle name="20% - 强调文字颜色 2 2 3 3 3 2 3 2" xfId="24517"/>
    <cellStyle name="20% - 强调文字颜色 2 2 3 3 3 2 3 2 2" xfId="53189"/>
    <cellStyle name="20% - 强调文字颜色 2 2 3 3 3 2 3 3" xfId="38853"/>
    <cellStyle name="20% - 强调文字颜色 2 2 3 3 3 2 4" xfId="17349"/>
    <cellStyle name="20% - 强调文字颜色 2 2 3 3 3 2 4 2" xfId="46021"/>
    <cellStyle name="20% - 强调文字颜色 2 2 3 3 3 2 5" xfId="31685"/>
    <cellStyle name="20% - 强调文字颜色 2 2 3 3 3 3" xfId="4805"/>
    <cellStyle name="20% - 强调文字颜色 2 2 3 3 3 3 2" xfId="11973"/>
    <cellStyle name="20% - 强调文字颜色 2 2 3 3 3 3 2 2" xfId="26309"/>
    <cellStyle name="20% - 强调文字颜色 2 2 3 3 3 3 2 2 2" xfId="54981"/>
    <cellStyle name="20% - 强调文字颜色 2 2 3 3 3 3 2 3" xfId="40645"/>
    <cellStyle name="20% - 强调文字颜色 2 2 3 3 3 3 3" xfId="19141"/>
    <cellStyle name="20% - 强调文字颜色 2 2 3 3 3 3 3 2" xfId="47813"/>
    <cellStyle name="20% - 强调文字颜色 2 2 3 3 3 3 4" xfId="33477"/>
    <cellStyle name="20% - 强调文字颜色 2 2 3 3 3 4" xfId="8389"/>
    <cellStyle name="20% - 强调文字颜色 2 2 3 3 3 4 2" xfId="22725"/>
    <cellStyle name="20% - 强调文字颜色 2 2 3 3 3 4 2 2" xfId="51397"/>
    <cellStyle name="20% - 强调文字颜色 2 2 3 3 3 4 3" xfId="37061"/>
    <cellStyle name="20% - 强调文字颜色 2 2 3 3 3 5" xfId="15557"/>
    <cellStyle name="20% - 强调文字颜色 2 2 3 3 3 5 2" xfId="44229"/>
    <cellStyle name="20% - 强调文字颜色 2 2 3 3 3 6" xfId="29893"/>
    <cellStyle name="20% - 强调文字颜色 2 2 3 3 4" xfId="2117"/>
    <cellStyle name="20% - 强调文字颜色 2 2 3 3 4 2" xfId="5701"/>
    <cellStyle name="20% - 强调文字颜色 2 2 3 3 4 2 2" xfId="12869"/>
    <cellStyle name="20% - 强调文字颜色 2 2 3 3 4 2 2 2" xfId="27205"/>
    <cellStyle name="20% - 强调文字颜色 2 2 3 3 4 2 2 2 2" xfId="55877"/>
    <cellStyle name="20% - 强调文字颜色 2 2 3 3 4 2 2 3" xfId="41541"/>
    <cellStyle name="20% - 强调文字颜色 2 2 3 3 4 2 3" xfId="20037"/>
    <cellStyle name="20% - 强调文字颜色 2 2 3 3 4 2 3 2" xfId="48709"/>
    <cellStyle name="20% - 强调文字颜色 2 2 3 3 4 2 4" xfId="34373"/>
    <cellStyle name="20% - 强调文字颜色 2 2 3 3 4 3" xfId="9285"/>
    <cellStyle name="20% - 强调文字颜色 2 2 3 3 4 3 2" xfId="23621"/>
    <cellStyle name="20% - 强调文字颜色 2 2 3 3 4 3 2 2" xfId="52293"/>
    <cellStyle name="20% - 强调文字颜色 2 2 3 3 4 3 3" xfId="37957"/>
    <cellStyle name="20% - 强调文字颜色 2 2 3 3 4 4" xfId="16453"/>
    <cellStyle name="20% - 强调文字颜色 2 2 3 3 4 4 2" xfId="45125"/>
    <cellStyle name="20% - 强调文字颜色 2 2 3 3 4 5" xfId="30789"/>
    <cellStyle name="20% - 强调文字颜色 2 2 3 3 5" xfId="3909"/>
    <cellStyle name="20% - 强调文字颜色 2 2 3 3 5 2" xfId="11077"/>
    <cellStyle name="20% - 强调文字颜色 2 2 3 3 5 2 2" xfId="25413"/>
    <cellStyle name="20% - 强调文字颜色 2 2 3 3 5 2 2 2" xfId="54085"/>
    <cellStyle name="20% - 强调文字颜色 2 2 3 3 5 2 3" xfId="39749"/>
    <cellStyle name="20% - 强调文字颜色 2 2 3 3 5 3" xfId="18245"/>
    <cellStyle name="20% - 强调文字颜色 2 2 3 3 5 3 2" xfId="46917"/>
    <cellStyle name="20% - 强调文字颜色 2 2 3 3 5 4" xfId="32581"/>
    <cellStyle name="20% - 强调文字颜色 2 2 3 3 6" xfId="7493"/>
    <cellStyle name="20% - 强调文字颜色 2 2 3 3 6 2" xfId="21829"/>
    <cellStyle name="20% - 强调文字颜色 2 2 3 3 6 2 2" xfId="50501"/>
    <cellStyle name="20% - 强调文字颜色 2 2 3 3 6 3" xfId="36165"/>
    <cellStyle name="20% - 强调文字颜色 2 2 3 3 7" xfId="14661"/>
    <cellStyle name="20% - 强调文字颜色 2 2 3 3 7 2" xfId="43333"/>
    <cellStyle name="20% - 强调文字颜色 2 2 3 3 8" xfId="28997"/>
    <cellStyle name="20% - 强调文字颜色 2 2 3 4" xfId="549"/>
    <cellStyle name="20% - 强调文字颜色 2 2 3 4 2" xfId="1445"/>
    <cellStyle name="20% - 强调文字颜色 2 2 3 4 2 2" xfId="3237"/>
    <cellStyle name="20% - 强调文字颜色 2 2 3 4 2 2 2" xfId="6821"/>
    <cellStyle name="20% - 强调文字颜色 2 2 3 4 2 2 2 2" xfId="13989"/>
    <cellStyle name="20% - 强调文字颜色 2 2 3 4 2 2 2 2 2" xfId="28325"/>
    <cellStyle name="20% - 强调文字颜色 2 2 3 4 2 2 2 2 2 2" xfId="56997"/>
    <cellStyle name="20% - 强调文字颜色 2 2 3 4 2 2 2 2 3" xfId="42661"/>
    <cellStyle name="20% - 强调文字颜色 2 2 3 4 2 2 2 3" xfId="21157"/>
    <cellStyle name="20% - 强调文字颜色 2 2 3 4 2 2 2 3 2" xfId="49829"/>
    <cellStyle name="20% - 强调文字颜色 2 2 3 4 2 2 2 4" xfId="35493"/>
    <cellStyle name="20% - 强调文字颜色 2 2 3 4 2 2 3" xfId="10405"/>
    <cellStyle name="20% - 强调文字颜色 2 2 3 4 2 2 3 2" xfId="24741"/>
    <cellStyle name="20% - 强调文字颜色 2 2 3 4 2 2 3 2 2" xfId="53413"/>
    <cellStyle name="20% - 强调文字颜色 2 2 3 4 2 2 3 3" xfId="39077"/>
    <cellStyle name="20% - 强调文字颜色 2 2 3 4 2 2 4" xfId="17573"/>
    <cellStyle name="20% - 强调文字颜色 2 2 3 4 2 2 4 2" xfId="46245"/>
    <cellStyle name="20% - 强调文字颜色 2 2 3 4 2 2 5" xfId="31909"/>
    <cellStyle name="20% - 强调文字颜色 2 2 3 4 2 3" xfId="5029"/>
    <cellStyle name="20% - 强调文字颜色 2 2 3 4 2 3 2" xfId="12197"/>
    <cellStyle name="20% - 强调文字颜色 2 2 3 4 2 3 2 2" xfId="26533"/>
    <cellStyle name="20% - 强调文字颜色 2 2 3 4 2 3 2 2 2" xfId="55205"/>
    <cellStyle name="20% - 强调文字颜色 2 2 3 4 2 3 2 3" xfId="40869"/>
    <cellStyle name="20% - 强调文字颜色 2 2 3 4 2 3 3" xfId="19365"/>
    <cellStyle name="20% - 强调文字颜色 2 2 3 4 2 3 3 2" xfId="48037"/>
    <cellStyle name="20% - 强调文字颜色 2 2 3 4 2 3 4" xfId="33701"/>
    <cellStyle name="20% - 强调文字颜色 2 2 3 4 2 4" xfId="8613"/>
    <cellStyle name="20% - 强调文字颜色 2 2 3 4 2 4 2" xfId="22949"/>
    <cellStyle name="20% - 强调文字颜色 2 2 3 4 2 4 2 2" xfId="51621"/>
    <cellStyle name="20% - 强调文字颜色 2 2 3 4 2 4 3" xfId="37285"/>
    <cellStyle name="20% - 强调文字颜色 2 2 3 4 2 5" xfId="15781"/>
    <cellStyle name="20% - 强调文字颜色 2 2 3 4 2 5 2" xfId="44453"/>
    <cellStyle name="20% - 强调文字颜色 2 2 3 4 2 6" xfId="30117"/>
    <cellStyle name="20% - 强调文字颜色 2 2 3 4 3" xfId="2341"/>
    <cellStyle name="20% - 强调文字颜色 2 2 3 4 3 2" xfId="5925"/>
    <cellStyle name="20% - 强调文字颜色 2 2 3 4 3 2 2" xfId="13093"/>
    <cellStyle name="20% - 强调文字颜色 2 2 3 4 3 2 2 2" xfId="27429"/>
    <cellStyle name="20% - 强调文字颜色 2 2 3 4 3 2 2 2 2" xfId="56101"/>
    <cellStyle name="20% - 强调文字颜色 2 2 3 4 3 2 2 3" xfId="41765"/>
    <cellStyle name="20% - 强调文字颜色 2 2 3 4 3 2 3" xfId="20261"/>
    <cellStyle name="20% - 强调文字颜色 2 2 3 4 3 2 3 2" xfId="48933"/>
    <cellStyle name="20% - 强调文字颜色 2 2 3 4 3 2 4" xfId="34597"/>
    <cellStyle name="20% - 强调文字颜色 2 2 3 4 3 3" xfId="9509"/>
    <cellStyle name="20% - 强调文字颜色 2 2 3 4 3 3 2" xfId="23845"/>
    <cellStyle name="20% - 强调文字颜色 2 2 3 4 3 3 2 2" xfId="52517"/>
    <cellStyle name="20% - 强调文字颜色 2 2 3 4 3 3 3" xfId="38181"/>
    <cellStyle name="20% - 强调文字颜色 2 2 3 4 3 4" xfId="16677"/>
    <cellStyle name="20% - 强调文字颜色 2 2 3 4 3 4 2" xfId="45349"/>
    <cellStyle name="20% - 强调文字颜色 2 2 3 4 3 5" xfId="31013"/>
    <cellStyle name="20% - 强调文字颜色 2 2 3 4 4" xfId="4133"/>
    <cellStyle name="20% - 强调文字颜色 2 2 3 4 4 2" xfId="11301"/>
    <cellStyle name="20% - 强调文字颜色 2 2 3 4 4 2 2" xfId="25637"/>
    <cellStyle name="20% - 强调文字颜色 2 2 3 4 4 2 2 2" xfId="54309"/>
    <cellStyle name="20% - 强调文字颜色 2 2 3 4 4 2 3" xfId="39973"/>
    <cellStyle name="20% - 强调文字颜色 2 2 3 4 4 3" xfId="18469"/>
    <cellStyle name="20% - 强调文字颜色 2 2 3 4 4 3 2" xfId="47141"/>
    <cellStyle name="20% - 强调文字颜色 2 2 3 4 4 4" xfId="32805"/>
    <cellStyle name="20% - 强调文字颜色 2 2 3 4 5" xfId="7717"/>
    <cellStyle name="20% - 强调文字颜色 2 2 3 4 5 2" xfId="22053"/>
    <cellStyle name="20% - 强调文字颜色 2 2 3 4 5 2 2" xfId="50725"/>
    <cellStyle name="20% - 强调文字颜色 2 2 3 4 5 3" xfId="36389"/>
    <cellStyle name="20% - 强调文字颜色 2 2 3 4 6" xfId="14885"/>
    <cellStyle name="20% - 强调文字颜色 2 2 3 4 6 2" xfId="43557"/>
    <cellStyle name="20% - 强调文字颜色 2 2 3 4 7" xfId="29221"/>
    <cellStyle name="20% - 强调文字颜色 2 2 3 5" xfId="997"/>
    <cellStyle name="20% - 强调文字颜色 2 2 3 5 2" xfId="2789"/>
    <cellStyle name="20% - 强调文字颜色 2 2 3 5 2 2" xfId="6373"/>
    <cellStyle name="20% - 强调文字颜色 2 2 3 5 2 2 2" xfId="13541"/>
    <cellStyle name="20% - 强调文字颜色 2 2 3 5 2 2 2 2" xfId="27877"/>
    <cellStyle name="20% - 强调文字颜色 2 2 3 5 2 2 2 2 2" xfId="56549"/>
    <cellStyle name="20% - 强调文字颜色 2 2 3 5 2 2 2 3" xfId="42213"/>
    <cellStyle name="20% - 强调文字颜色 2 2 3 5 2 2 3" xfId="20709"/>
    <cellStyle name="20% - 强调文字颜色 2 2 3 5 2 2 3 2" xfId="49381"/>
    <cellStyle name="20% - 强调文字颜色 2 2 3 5 2 2 4" xfId="35045"/>
    <cellStyle name="20% - 强调文字颜色 2 2 3 5 2 3" xfId="9957"/>
    <cellStyle name="20% - 强调文字颜色 2 2 3 5 2 3 2" xfId="24293"/>
    <cellStyle name="20% - 强调文字颜色 2 2 3 5 2 3 2 2" xfId="52965"/>
    <cellStyle name="20% - 强调文字颜色 2 2 3 5 2 3 3" xfId="38629"/>
    <cellStyle name="20% - 强调文字颜色 2 2 3 5 2 4" xfId="17125"/>
    <cellStyle name="20% - 强调文字颜色 2 2 3 5 2 4 2" xfId="45797"/>
    <cellStyle name="20% - 强调文字颜色 2 2 3 5 2 5" xfId="31461"/>
    <cellStyle name="20% - 强调文字颜色 2 2 3 5 3" xfId="4581"/>
    <cellStyle name="20% - 强调文字颜色 2 2 3 5 3 2" xfId="11749"/>
    <cellStyle name="20% - 强调文字颜色 2 2 3 5 3 2 2" xfId="26085"/>
    <cellStyle name="20% - 强调文字颜色 2 2 3 5 3 2 2 2" xfId="54757"/>
    <cellStyle name="20% - 强调文字颜色 2 2 3 5 3 2 3" xfId="40421"/>
    <cellStyle name="20% - 强调文字颜色 2 2 3 5 3 3" xfId="18917"/>
    <cellStyle name="20% - 强调文字颜色 2 2 3 5 3 3 2" xfId="47589"/>
    <cellStyle name="20% - 强调文字颜色 2 2 3 5 3 4" xfId="33253"/>
    <cellStyle name="20% - 强调文字颜色 2 2 3 5 4" xfId="8165"/>
    <cellStyle name="20% - 强调文字颜色 2 2 3 5 4 2" xfId="22501"/>
    <cellStyle name="20% - 强调文字颜色 2 2 3 5 4 2 2" xfId="51173"/>
    <cellStyle name="20% - 强调文字颜色 2 2 3 5 4 3" xfId="36837"/>
    <cellStyle name="20% - 强调文字颜色 2 2 3 5 5" xfId="15333"/>
    <cellStyle name="20% - 强调文字颜色 2 2 3 5 5 2" xfId="44005"/>
    <cellStyle name="20% - 强调文字颜色 2 2 3 5 6" xfId="29669"/>
    <cellStyle name="20% - 强调文字颜色 2 2 3 6" xfId="1893"/>
    <cellStyle name="20% - 强调文字颜色 2 2 3 6 2" xfId="5477"/>
    <cellStyle name="20% - 强调文字颜色 2 2 3 6 2 2" xfId="12645"/>
    <cellStyle name="20% - 强调文字颜色 2 2 3 6 2 2 2" xfId="26981"/>
    <cellStyle name="20% - 强调文字颜色 2 2 3 6 2 2 2 2" xfId="55653"/>
    <cellStyle name="20% - 强调文字颜色 2 2 3 6 2 2 3" xfId="41317"/>
    <cellStyle name="20% - 强调文字颜色 2 2 3 6 2 3" xfId="19813"/>
    <cellStyle name="20% - 强调文字颜色 2 2 3 6 2 3 2" xfId="48485"/>
    <cellStyle name="20% - 强调文字颜色 2 2 3 6 2 4" xfId="34149"/>
    <cellStyle name="20% - 强调文字颜色 2 2 3 6 3" xfId="9061"/>
    <cellStyle name="20% - 强调文字颜色 2 2 3 6 3 2" xfId="23397"/>
    <cellStyle name="20% - 强调文字颜色 2 2 3 6 3 2 2" xfId="52069"/>
    <cellStyle name="20% - 强调文字颜色 2 2 3 6 3 3" xfId="37733"/>
    <cellStyle name="20% - 强调文字颜色 2 2 3 6 4" xfId="16229"/>
    <cellStyle name="20% - 强调文字颜色 2 2 3 6 4 2" xfId="44901"/>
    <cellStyle name="20% - 强调文字颜色 2 2 3 6 5" xfId="30565"/>
    <cellStyle name="20% - 强调文字颜色 2 2 3 7" xfId="3685"/>
    <cellStyle name="20% - 强调文字颜色 2 2 3 7 2" xfId="10853"/>
    <cellStyle name="20% - 强调文字颜色 2 2 3 7 2 2" xfId="25189"/>
    <cellStyle name="20% - 强调文字颜色 2 2 3 7 2 2 2" xfId="53861"/>
    <cellStyle name="20% - 强调文字颜色 2 2 3 7 2 3" xfId="39525"/>
    <cellStyle name="20% - 强调文字颜色 2 2 3 7 3" xfId="18021"/>
    <cellStyle name="20% - 强调文字颜色 2 2 3 7 3 2" xfId="46693"/>
    <cellStyle name="20% - 强调文字颜色 2 2 3 7 4" xfId="32357"/>
    <cellStyle name="20% - 强调文字颜色 2 2 3 8" xfId="7269"/>
    <cellStyle name="20% - 强调文字颜色 2 2 3 8 2" xfId="21605"/>
    <cellStyle name="20% - 强调文字颜色 2 2 3 8 2 2" xfId="50277"/>
    <cellStyle name="20% - 强调文字颜色 2 2 3 8 3" xfId="35941"/>
    <cellStyle name="20% - 强调文字颜色 2 2 3 9" xfId="14437"/>
    <cellStyle name="20% - 强调文字颜色 2 2 3 9 2" xfId="43109"/>
    <cellStyle name="20% - 强调文字颜色 2 2 4" xfId="157"/>
    <cellStyle name="20% - 强调文字颜色 2 2 4 2" xfId="381"/>
    <cellStyle name="20% - 强调文字颜色 2 2 4 2 2" xfId="829"/>
    <cellStyle name="20% - 强调文字颜色 2 2 4 2 2 2" xfId="1725"/>
    <cellStyle name="20% - 强调文字颜色 2 2 4 2 2 2 2" xfId="3517"/>
    <cellStyle name="20% - 强调文字颜色 2 2 4 2 2 2 2 2" xfId="7101"/>
    <cellStyle name="20% - 强调文字颜色 2 2 4 2 2 2 2 2 2" xfId="14269"/>
    <cellStyle name="20% - 强调文字颜色 2 2 4 2 2 2 2 2 2 2" xfId="28605"/>
    <cellStyle name="20% - 强调文字颜色 2 2 4 2 2 2 2 2 2 2 2" xfId="57277"/>
    <cellStyle name="20% - 强调文字颜色 2 2 4 2 2 2 2 2 2 3" xfId="42941"/>
    <cellStyle name="20% - 强调文字颜色 2 2 4 2 2 2 2 2 3" xfId="21437"/>
    <cellStyle name="20% - 强调文字颜色 2 2 4 2 2 2 2 2 3 2" xfId="50109"/>
    <cellStyle name="20% - 强调文字颜色 2 2 4 2 2 2 2 2 4" xfId="35773"/>
    <cellStyle name="20% - 强调文字颜色 2 2 4 2 2 2 2 3" xfId="10685"/>
    <cellStyle name="20% - 强调文字颜色 2 2 4 2 2 2 2 3 2" xfId="25021"/>
    <cellStyle name="20% - 强调文字颜色 2 2 4 2 2 2 2 3 2 2" xfId="53693"/>
    <cellStyle name="20% - 强调文字颜色 2 2 4 2 2 2 2 3 3" xfId="39357"/>
    <cellStyle name="20% - 强调文字颜色 2 2 4 2 2 2 2 4" xfId="17853"/>
    <cellStyle name="20% - 强调文字颜色 2 2 4 2 2 2 2 4 2" xfId="46525"/>
    <cellStyle name="20% - 强调文字颜色 2 2 4 2 2 2 2 5" xfId="32189"/>
    <cellStyle name="20% - 强调文字颜色 2 2 4 2 2 2 3" xfId="5309"/>
    <cellStyle name="20% - 强调文字颜色 2 2 4 2 2 2 3 2" xfId="12477"/>
    <cellStyle name="20% - 强调文字颜色 2 2 4 2 2 2 3 2 2" xfId="26813"/>
    <cellStyle name="20% - 强调文字颜色 2 2 4 2 2 2 3 2 2 2" xfId="55485"/>
    <cellStyle name="20% - 强调文字颜色 2 2 4 2 2 2 3 2 3" xfId="41149"/>
    <cellStyle name="20% - 强调文字颜色 2 2 4 2 2 2 3 3" xfId="19645"/>
    <cellStyle name="20% - 强调文字颜色 2 2 4 2 2 2 3 3 2" xfId="48317"/>
    <cellStyle name="20% - 强调文字颜色 2 2 4 2 2 2 3 4" xfId="33981"/>
    <cellStyle name="20% - 强调文字颜色 2 2 4 2 2 2 4" xfId="8893"/>
    <cellStyle name="20% - 强调文字颜色 2 2 4 2 2 2 4 2" xfId="23229"/>
    <cellStyle name="20% - 强调文字颜色 2 2 4 2 2 2 4 2 2" xfId="51901"/>
    <cellStyle name="20% - 强调文字颜色 2 2 4 2 2 2 4 3" xfId="37565"/>
    <cellStyle name="20% - 强调文字颜色 2 2 4 2 2 2 5" xfId="16061"/>
    <cellStyle name="20% - 强调文字颜色 2 2 4 2 2 2 5 2" xfId="44733"/>
    <cellStyle name="20% - 强调文字颜色 2 2 4 2 2 2 6" xfId="30397"/>
    <cellStyle name="20% - 强调文字颜色 2 2 4 2 2 3" xfId="2621"/>
    <cellStyle name="20% - 强调文字颜色 2 2 4 2 2 3 2" xfId="6205"/>
    <cellStyle name="20% - 强调文字颜色 2 2 4 2 2 3 2 2" xfId="13373"/>
    <cellStyle name="20% - 强调文字颜色 2 2 4 2 2 3 2 2 2" xfId="27709"/>
    <cellStyle name="20% - 强调文字颜色 2 2 4 2 2 3 2 2 2 2" xfId="56381"/>
    <cellStyle name="20% - 强调文字颜色 2 2 4 2 2 3 2 2 3" xfId="42045"/>
    <cellStyle name="20% - 强调文字颜色 2 2 4 2 2 3 2 3" xfId="20541"/>
    <cellStyle name="20% - 强调文字颜色 2 2 4 2 2 3 2 3 2" xfId="49213"/>
    <cellStyle name="20% - 强调文字颜色 2 2 4 2 2 3 2 4" xfId="34877"/>
    <cellStyle name="20% - 强调文字颜色 2 2 4 2 2 3 3" xfId="9789"/>
    <cellStyle name="20% - 强调文字颜色 2 2 4 2 2 3 3 2" xfId="24125"/>
    <cellStyle name="20% - 强调文字颜色 2 2 4 2 2 3 3 2 2" xfId="52797"/>
    <cellStyle name="20% - 强调文字颜色 2 2 4 2 2 3 3 3" xfId="38461"/>
    <cellStyle name="20% - 强调文字颜色 2 2 4 2 2 3 4" xfId="16957"/>
    <cellStyle name="20% - 强调文字颜色 2 2 4 2 2 3 4 2" xfId="45629"/>
    <cellStyle name="20% - 强调文字颜色 2 2 4 2 2 3 5" xfId="31293"/>
    <cellStyle name="20% - 强调文字颜色 2 2 4 2 2 4" xfId="4413"/>
    <cellStyle name="20% - 强调文字颜色 2 2 4 2 2 4 2" xfId="11581"/>
    <cellStyle name="20% - 强调文字颜色 2 2 4 2 2 4 2 2" xfId="25917"/>
    <cellStyle name="20% - 强调文字颜色 2 2 4 2 2 4 2 2 2" xfId="54589"/>
    <cellStyle name="20% - 强调文字颜色 2 2 4 2 2 4 2 3" xfId="40253"/>
    <cellStyle name="20% - 强调文字颜色 2 2 4 2 2 4 3" xfId="18749"/>
    <cellStyle name="20% - 强调文字颜色 2 2 4 2 2 4 3 2" xfId="47421"/>
    <cellStyle name="20% - 强调文字颜色 2 2 4 2 2 4 4" xfId="33085"/>
    <cellStyle name="20% - 强调文字颜色 2 2 4 2 2 5" xfId="7997"/>
    <cellStyle name="20% - 强调文字颜色 2 2 4 2 2 5 2" xfId="22333"/>
    <cellStyle name="20% - 强调文字颜色 2 2 4 2 2 5 2 2" xfId="51005"/>
    <cellStyle name="20% - 强调文字颜色 2 2 4 2 2 5 3" xfId="36669"/>
    <cellStyle name="20% - 强调文字颜色 2 2 4 2 2 6" xfId="15165"/>
    <cellStyle name="20% - 强调文字颜色 2 2 4 2 2 6 2" xfId="43837"/>
    <cellStyle name="20% - 强调文字颜色 2 2 4 2 2 7" xfId="29501"/>
    <cellStyle name="20% - 强调文字颜色 2 2 4 2 3" xfId="1277"/>
    <cellStyle name="20% - 强调文字颜色 2 2 4 2 3 2" xfId="3069"/>
    <cellStyle name="20% - 强调文字颜色 2 2 4 2 3 2 2" xfId="6653"/>
    <cellStyle name="20% - 强调文字颜色 2 2 4 2 3 2 2 2" xfId="13821"/>
    <cellStyle name="20% - 强调文字颜色 2 2 4 2 3 2 2 2 2" xfId="28157"/>
    <cellStyle name="20% - 强调文字颜色 2 2 4 2 3 2 2 2 2 2" xfId="56829"/>
    <cellStyle name="20% - 强调文字颜色 2 2 4 2 3 2 2 2 3" xfId="42493"/>
    <cellStyle name="20% - 强调文字颜色 2 2 4 2 3 2 2 3" xfId="20989"/>
    <cellStyle name="20% - 强调文字颜色 2 2 4 2 3 2 2 3 2" xfId="49661"/>
    <cellStyle name="20% - 强调文字颜色 2 2 4 2 3 2 2 4" xfId="35325"/>
    <cellStyle name="20% - 强调文字颜色 2 2 4 2 3 2 3" xfId="10237"/>
    <cellStyle name="20% - 强调文字颜色 2 2 4 2 3 2 3 2" xfId="24573"/>
    <cellStyle name="20% - 强调文字颜色 2 2 4 2 3 2 3 2 2" xfId="53245"/>
    <cellStyle name="20% - 强调文字颜色 2 2 4 2 3 2 3 3" xfId="38909"/>
    <cellStyle name="20% - 强调文字颜色 2 2 4 2 3 2 4" xfId="17405"/>
    <cellStyle name="20% - 强调文字颜色 2 2 4 2 3 2 4 2" xfId="46077"/>
    <cellStyle name="20% - 强调文字颜色 2 2 4 2 3 2 5" xfId="31741"/>
    <cellStyle name="20% - 强调文字颜色 2 2 4 2 3 3" xfId="4861"/>
    <cellStyle name="20% - 强调文字颜色 2 2 4 2 3 3 2" xfId="12029"/>
    <cellStyle name="20% - 强调文字颜色 2 2 4 2 3 3 2 2" xfId="26365"/>
    <cellStyle name="20% - 强调文字颜色 2 2 4 2 3 3 2 2 2" xfId="55037"/>
    <cellStyle name="20% - 强调文字颜色 2 2 4 2 3 3 2 3" xfId="40701"/>
    <cellStyle name="20% - 强调文字颜色 2 2 4 2 3 3 3" xfId="19197"/>
    <cellStyle name="20% - 强调文字颜色 2 2 4 2 3 3 3 2" xfId="47869"/>
    <cellStyle name="20% - 强调文字颜色 2 2 4 2 3 3 4" xfId="33533"/>
    <cellStyle name="20% - 强调文字颜色 2 2 4 2 3 4" xfId="8445"/>
    <cellStyle name="20% - 强调文字颜色 2 2 4 2 3 4 2" xfId="22781"/>
    <cellStyle name="20% - 强调文字颜色 2 2 4 2 3 4 2 2" xfId="51453"/>
    <cellStyle name="20% - 强调文字颜色 2 2 4 2 3 4 3" xfId="37117"/>
    <cellStyle name="20% - 强调文字颜色 2 2 4 2 3 5" xfId="15613"/>
    <cellStyle name="20% - 强调文字颜色 2 2 4 2 3 5 2" xfId="44285"/>
    <cellStyle name="20% - 强调文字颜色 2 2 4 2 3 6" xfId="29949"/>
    <cellStyle name="20% - 强调文字颜色 2 2 4 2 4" xfId="2173"/>
    <cellStyle name="20% - 强调文字颜色 2 2 4 2 4 2" xfId="5757"/>
    <cellStyle name="20% - 强调文字颜色 2 2 4 2 4 2 2" xfId="12925"/>
    <cellStyle name="20% - 强调文字颜色 2 2 4 2 4 2 2 2" xfId="27261"/>
    <cellStyle name="20% - 强调文字颜色 2 2 4 2 4 2 2 2 2" xfId="55933"/>
    <cellStyle name="20% - 强调文字颜色 2 2 4 2 4 2 2 3" xfId="41597"/>
    <cellStyle name="20% - 强调文字颜色 2 2 4 2 4 2 3" xfId="20093"/>
    <cellStyle name="20% - 强调文字颜色 2 2 4 2 4 2 3 2" xfId="48765"/>
    <cellStyle name="20% - 强调文字颜色 2 2 4 2 4 2 4" xfId="34429"/>
    <cellStyle name="20% - 强调文字颜色 2 2 4 2 4 3" xfId="9341"/>
    <cellStyle name="20% - 强调文字颜色 2 2 4 2 4 3 2" xfId="23677"/>
    <cellStyle name="20% - 强调文字颜色 2 2 4 2 4 3 2 2" xfId="52349"/>
    <cellStyle name="20% - 强调文字颜色 2 2 4 2 4 3 3" xfId="38013"/>
    <cellStyle name="20% - 强调文字颜色 2 2 4 2 4 4" xfId="16509"/>
    <cellStyle name="20% - 强调文字颜色 2 2 4 2 4 4 2" xfId="45181"/>
    <cellStyle name="20% - 强调文字颜色 2 2 4 2 4 5" xfId="30845"/>
    <cellStyle name="20% - 强调文字颜色 2 2 4 2 5" xfId="3965"/>
    <cellStyle name="20% - 强调文字颜色 2 2 4 2 5 2" xfId="11133"/>
    <cellStyle name="20% - 强调文字颜色 2 2 4 2 5 2 2" xfId="25469"/>
    <cellStyle name="20% - 强调文字颜色 2 2 4 2 5 2 2 2" xfId="54141"/>
    <cellStyle name="20% - 强调文字颜色 2 2 4 2 5 2 3" xfId="39805"/>
    <cellStyle name="20% - 强调文字颜色 2 2 4 2 5 3" xfId="18301"/>
    <cellStyle name="20% - 强调文字颜色 2 2 4 2 5 3 2" xfId="46973"/>
    <cellStyle name="20% - 强调文字颜色 2 2 4 2 5 4" xfId="32637"/>
    <cellStyle name="20% - 强调文字颜色 2 2 4 2 6" xfId="7549"/>
    <cellStyle name="20% - 强调文字颜色 2 2 4 2 6 2" xfId="21885"/>
    <cellStyle name="20% - 强调文字颜色 2 2 4 2 6 2 2" xfId="50557"/>
    <cellStyle name="20% - 强调文字颜色 2 2 4 2 6 3" xfId="36221"/>
    <cellStyle name="20% - 强调文字颜色 2 2 4 2 7" xfId="14717"/>
    <cellStyle name="20% - 强调文字颜色 2 2 4 2 7 2" xfId="43389"/>
    <cellStyle name="20% - 强调文字颜色 2 2 4 2 8" xfId="29053"/>
    <cellStyle name="20% - 强调文字颜色 2 2 4 3" xfId="605"/>
    <cellStyle name="20% - 强调文字颜色 2 2 4 3 2" xfId="1501"/>
    <cellStyle name="20% - 强调文字颜色 2 2 4 3 2 2" xfId="3293"/>
    <cellStyle name="20% - 强调文字颜色 2 2 4 3 2 2 2" xfId="6877"/>
    <cellStyle name="20% - 强调文字颜色 2 2 4 3 2 2 2 2" xfId="14045"/>
    <cellStyle name="20% - 强调文字颜色 2 2 4 3 2 2 2 2 2" xfId="28381"/>
    <cellStyle name="20% - 强调文字颜色 2 2 4 3 2 2 2 2 2 2" xfId="57053"/>
    <cellStyle name="20% - 强调文字颜色 2 2 4 3 2 2 2 2 3" xfId="42717"/>
    <cellStyle name="20% - 强调文字颜色 2 2 4 3 2 2 2 3" xfId="21213"/>
    <cellStyle name="20% - 强调文字颜色 2 2 4 3 2 2 2 3 2" xfId="49885"/>
    <cellStyle name="20% - 强调文字颜色 2 2 4 3 2 2 2 4" xfId="35549"/>
    <cellStyle name="20% - 强调文字颜色 2 2 4 3 2 2 3" xfId="10461"/>
    <cellStyle name="20% - 强调文字颜色 2 2 4 3 2 2 3 2" xfId="24797"/>
    <cellStyle name="20% - 强调文字颜色 2 2 4 3 2 2 3 2 2" xfId="53469"/>
    <cellStyle name="20% - 强调文字颜色 2 2 4 3 2 2 3 3" xfId="39133"/>
    <cellStyle name="20% - 强调文字颜色 2 2 4 3 2 2 4" xfId="17629"/>
    <cellStyle name="20% - 强调文字颜色 2 2 4 3 2 2 4 2" xfId="46301"/>
    <cellStyle name="20% - 强调文字颜色 2 2 4 3 2 2 5" xfId="31965"/>
    <cellStyle name="20% - 强调文字颜色 2 2 4 3 2 3" xfId="5085"/>
    <cellStyle name="20% - 强调文字颜色 2 2 4 3 2 3 2" xfId="12253"/>
    <cellStyle name="20% - 强调文字颜色 2 2 4 3 2 3 2 2" xfId="26589"/>
    <cellStyle name="20% - 强调文字颜色 2 2 4 3 2 3 2 2 2" xfId="55261"/>
    <cellStyle name="20% - 强调文字颜色 2 2 4 3 2 3 2 3" xfId="40925"/>
    <cellStyle name="20% - 强调文字颜色 2 2 4 3 2 3 3" xfId="19421"/>
    <cellStyle name="20% - 强调文字颜色 2 2 4 3 2 3 3 2" xfId="48093"/>
    <cellStyle name="20% - 强调文字颜色 2 2 4 3 2 3 4" xfId="33757"/>
    <cellStyle name="20% - 强调文字颜色 2 2 4 3 2 4" xfId="8669"/>
    <cellStyle name="20% - 强调文字颜色 2 2 4 3 2 4 2" xfId="23005"/>
    <cellStyle name="20% - 强调文字颜色 2 2 4 3 2 4 2 2" xfId="51677"/>
    <cellStyle name="20% - 强调文字颜色 2 2 4 3 2 4 3" xfId="37341"/>
    <cellStyle name="20% - 强调文字颜色 2 2 4 3 2 5" xfId="15837"/>
    <cellStyle name="20% - 强调文字颜色 2 2 4 3 2 5 2" xfId="44509"/>
    <cellStyle name="20% - 强调文字颜色 2 2 4 3 2 6" xfId="30173"/>
    <cellStyle name="20% - 强调文字颜色 2 2 4 3 3" xfId="2397"/>
    <cellStyle name="20% - 强调文字颜色 2 2 4 3 3 2" xfId="5981"/>
    <cellStyle name="20% - 强调文字颜色 2 2 4 3 3 2 2" xfId="13149"/>
    <cellStyle name="20% - 强调文字颜色 2 2 4 3 3 2 2 2" xfId="27485"/>
    <cellStyle name="20% - 强调文字颜色 2 2 4 3 3 2 2 2 2" xfId="56157"/>
    <cellStyle name="20% - 强调文字颜色 2 2 4 3 3 2 2 3" xfId="41821"/>
    <cellStyle name="20% - 强调文字颜色 2 2 4 3 3 2 3" xfId="20317"/>
    <cellStyle name="20% - 强调文字颜色 2 2 4 3 3 2 3 2" xfId="48989"/>
    <cellStyle name="20% - 强调文字颜色 2 2 4 3 3 2 4" xfId="34653"/>
    <cellStyle name="20% - 强调文字颜色 2 2 4 3 3 3" xfId="9565"/>
    <cellStyle name="20% - 强调文字颜色 2 2 4 3 3 3 2" xfId="23901"/>
    <cellStyle name="20% - 强调文字颜色 2 2 4 3 3 3 2 2" xfId="52573"/>
    <cellStyle name="20% - 强调文字颜色 2 2 4 3 3 3 3" xfId="38237"/>
    <cellStyle name="20% - 强调文字颜色 2 2 4 3 3 4" xfId="16733"/>
    <cellStyle name="20% - 强调文字颜色 2 2 4 3 3 4 2" xfId="45405"/>
    <cellStyle name="20% - 强调文字颜色 2 2 4 3 3 5" xfId="31069"/>
    <cellStyle name="20% - 强调文字颜色 2 2 4 3 4" xfId="4189"/>
    <cellStyle name="20% - 强调文字颜色 2 2 4 3 4 2" xfId="11357"/>
    <cellStyle name="20% - 强调文字颜色 2 2 4 3 4 2 2" xfId="25693"/>
    <cellStyle name="20% - 强调文字颜色 2 2 4 3 4 2 2 2" xfId="54365"/>
    <cellStyle name="20% - 强调文字颜色 2 2 4 3 4 2 3" xfId="40029"/>
    <cellStyle name="20% - 强调文字颜色 2 2 4 3 4 3" xfId="18525"/>
    <cellStyle name="20% - 强调文字颜色 2 2 4 3 4 3 2" xfId="47197"/>
    <cellStyle name="20% - 强调文字颜色 2 2 4 3 4 4" xfId="32861"/>
    <cellStyle name="20% - 强调文字颜色 2 2 4 3 5" xfId="7773"/>
    <cellStyle name="20% - 强调文字颜色 2 2 4 3 5 2" xfId="22109"/>
    <cellStyle name="20% - 强调文字颜色 2 2 4 3 5 2 2" xfId="50781"/>
    <cellStyle name="20% - 强调文字颜色 2 2 4 3 5 3" xfId="36445"/>
    <cellStyle name="20% - 强调文字颜色 2 2 4 3 6" xfId="14941"/>
    <cellStyle name="20% - 强调文字颜色 2 2 4 3 6 2" xfId="43613"/>
    <cellStyle name="20% - 强调文字颜色 2 2 4 3 7" xfId="29277"/>
    <cellStyle name="20% - 强调文字颜色 2 2 4 4" xfId="1053"/>
    <cellStyle name="20% - 强调文字颜色 2 2 4 4 2" xfId="2845"/>
    <cellStyle name="20% - 强调文字颜色 2 2 4 4 2 2" xfId="6429"/>
    <cellStyle name="20% - 强调文字颜色 2 2 4 4 2 2 2" xfId="13597"/>
    <cellStyle name="20% - 强调文字颜色 2 2 4 4 2 2 2 2" xfId="27933"/>
    <cellStyle name="20% - 强调文字颜色 2 2 4 4 2 2 2 2 2" xfId="56605"/>
    <cellStyle name="20% - 强调文字颜色 2 2 4 4 2 2 2 3" xfId="42269"/>
    <cellStyle name="20% - 强调文字颜色 2 2 4 4 2 2 3" xfId="20765"/>
    <cellStyle name="20% - 强调文字颜色 2 2 4 4 2 2 3 2" xfId="49437"/>
    <cellStyle name="20% - 强调文字颜色 2 2 4 4 2 2 4" xfId="35101"/>
    <cellStyle name="20% - 强调文字颜色 2 2 4 4 2 3" xfId="10013"/>
    <cellStyle name="20% - 强调文字颜色 2 2 4 4 2 3 2" xfId="24349"/>
    <cellStyle name="20% - 强调文字颜色 2 2 4 4 2 3 2 2" xfId="53021"/>
    <cellStyle name="20% - 强调文字颜色 2 2 4 4 2 3 3" xfId="38685"/>
    <cellStyle name="20% - 强调文字颜色 2 2 4 4 2 4" xfId="17181"/>
    <cellStyle name="20% - 强调文字颜色 2 2 4 4 2 4 2" xfId="45853"/>
    <cellStyle name="20% - 强调文字颜色 2 2 4 4 2 5" xfId="31517"/>
    <cellStyle name="20% - 强调文字颜色 2 2 4 4 3" xfId="4637"/>
    <cellStyle name="20% - 强调文字颜色 2 2 4 4 3 2" xfId="11805"/>
    <cellStyle name="20% - 强调文字颜色 2 2 4 4 3 2 2" xfId="26141"/>
    <cellStyle name="20% - 强调文字颜色 2 2 4 4 3 2 2 2" xfId="54813"/>
    <cellStyle name="20% - 强调文字颜色 2 2 4 4 3 2 3" xfId="40477"/>
    <cellStyle name="20% - 强调文字颜色 2 2 4 4 3 3" xfId="18973"/>
    <cellStyle name="20% - 强调文字颜色 2 2 4 4 3 3 2" xfId="47645"/>
    <cellStyle name="20% - 强调文字颜色 2 2 4 4 3 4" xfId="33309"/>
    <cellStyle name="20% - 强调文字颜色 2 2 4 4 4" xfId="8221"/>
    <cellStyle name="20% - 强调文字颜色 2 2 4 4 4 2" xfId="22557"/>
    <cellStyle name="20% - 强调文字颜色 2 2 4 4 4 2 2" xfId="51229"/>
    <cellStyle name="20% - 强调文字颜色 2 2 4 4 4 3" xfId="36893"/>
    <cellStyle name="20% - 强调文字颜色 2 2 4 4 5" xfId="15389"/>
    <cellStyle name="20% - 强调文字颜色 2 2 4 4 5 2" xfId="44061"/>
    <cellStyle name="20% - 强调文字颜色 2 2 4 4 6" xfId="29725"/>
    <cellStyle name="20% - 强调文字颜色 2 2 4 5" xfId="1949"/>
    <cellStyle name="20% - 强调文字颜色 2 2 4 5 2" xfId="5533"/>
    <cellStyle name="20% - 强调文字颜色 2 2 4 5 2 2" xfId="12701"/>
    <cellStyle name="20% - 强调文字颜色 2 2 4 5 2 2 2" xfId="27037"/>
    <cellStyle name="20% - 强调文字颜色 2 2 4 5 2 2 2 2" xfId="55709"/>
    <cellStyle name="20% - 强调文字颜色 2 2 4 5 2 2 3" xfId="41373"/>
    <cellStyle name="20% - 强调文字颜色 2 2 4 5 2 3" xfId="19869"/>
    <cellStyle name="20% - 强调文字颜色 2 2 4 5 2 3 2" xfId="48541"/>
    <cellStyle name="20% - 强调文字颜色 2 2 4 5 2 4" xfId="34205"/>
    <cellStyle name="20% - 强调文字颜色 2 2 4 5 3" xfId="9117"/>
    <cellStyle name="20% - 强调文字颜色 2 2 4 5 3 2" xfId="23453"/>
    <cellStyle name="20% - 强调文字颜色 2 2 4 5 3 2 2" xfId="52125"/>
    <cellStyle name="20% - 强调文字颜色 2 2 4 5 3 3" xfId="37789"/>
    <cellStyle name="20% - 强调文字颜色 2 2 4 5 4" xfId="16285"/>
    <cellStyle name="20% - 强调文字颜色 2 2 4 5 4 2" xfId="44957"/>
    <cellStyle name="20% - 强调文字颜色 2 2 4 5 5" xfId="30621"/>
    <cellStyle name="20% - 强调文字颜色 2 2 4 6" xfId="3741"/>
    <cellStyle name="20% - 强调文字颜色 2 2 4 6 2" xfId="10909"/>
    <cellStyle name="20% - 强调文字颜色 2 2 4 6 2 2" xfId="25245"/>
    <cellStyle name="20% - 强调文字颜色 2 2 4 6 2 2 2" xfId="53917"/>
    <cellStyle name="20% - 强调文字颜色 2 2 4 6 2 3" xfId="39581"/>
    <cellStyle name="20% - 强调文字颜色 2 2 4 6 3" xfId="18077"/>
    <cellStyle name="20% - 强调文字颜色 2 2 4 6 3 2" xfId="46749"/>
    <cellStyle name="20% - 强调文字颜色 2 2 4 6 4" xfId="32413"/>
    <cellStyle name="20% - 强调文字颜色 2 2 4 7" xfId="7325"/>
    <cellStyle name="20% - 强调文字颜色 2 2 4 7 2" xfId="21661"/>
    <cellStyle name="20% - 强调文字颜色 2 2 4 7 2 2" xfId="50333"/>
    <cellStyle name="20% - 强调文字颜色 2 2 4 7 3" xfId="35997"/>
    <cellStyle name="20% - 强调文字颜色 2 2 4 8" xfId="14493"/>
    <cellStyle name="20% - 强调文字颜色 2 2 4 8 2" xfId="43165"/>
    <cellStyle name="20% - 强调文字颜色 2 2 4 9" xfId="28829"/>
    <cellStyle name="20% - 强调文字颜色 2 2 5" xfId="269"/>
    <cellStyle name="20% - 强调文字颜色 2 2 5 2" xfId="717"/>
    <cellStyle name="20% - 强调文字颜色 2 2 5 2 2" xfId="1613"/>
    <cellStyle name="20% - 强调文字颜色 2 2 5 2 2 2" xfId="3405"/>
    <cellStyle name="20% - 强调文字颜色 2 2 5 2 2 2 2" xfId="6989"/>
    <cellStyle name="20% - 强调文字颜色 2 2 5 2 2 2 2 2" xfId="14157"/>
    <cellStyle name="20% - 强调文字颜色 2 2 5 2 2 2 2 2 2" xfId="28493"/>
    <cellStyle name="20% - 强调文字颜色 2 2 5 2 2 2 2 2 2 2" xfId="57165"/>
    <cellStyle name="20% - 强调文字颜色 2 2 5 2 2 2 2 2 3" xfId="42829"/>
    <cellStyle name="20% - 强调文字颜色 2 2 5 2 2 2 2 3" xfId="21325"/>
    <cellStyle name="20% - 强调文字颜色 2 2 5 2 2 2 2 3 2" xfId="49997"/>
    <cellStyle name="20% - 强调文字颜色 2 2 5 2 2 2 2 4" xfId="35661"/>
    <cellStyle name="20% - 强调文字颜色 2 2 5 2 2 2 3" xfId="10573"/>
    <cellStyle name="20% - 强调文字颜色 2 2 5 2 2 2 3 2" xfId="24909"/>
    <cellStyle name="20% - 强调文字颜色 2 2 5 2 2 2 3 2 2" xfId="53581"/>
    <cellStyle name="20% - 强调文字颜色 2 2 5 2 2 2 3 3" xfId="39245"/>
    <cellStyle name="20% - 强调文字颜色 2 2 5 2 2 2 4" xfId="17741"/>
    <cellStyle name="20% - 强调文字颜色 2 2 5 2 2 2 4 2" xfId="46413"/>
    <cellStyle name="20% - 强调文字颜色 2 2 5 2 2 2 5" xfId="32077"/>
    <cellStyle name="20% - 强调文字颜色 2 2 5 2 2 3" xfId="5197"/>
    <cellStyle name="20% - 强调文字颜色 2 2 5 2 2 3 2" xfId="12365"/>
    <cellStyle name="20% - 强调文字颜色 2 2 5 2 2 3 2 2" xfId="26701"/>
    <cellStyle name="20% - 强调文字颜色 2 2 5 2 2 3 2 2 2" xfId="55373"/>
    <cellStyle name="20% - 强调文字颜色 2 2 5 2 2 3 2 3" xfId="41037"/>
    <cellStyle name="20% - 强调文字颜色 2 2 5 2 2 3 3" xfId="19533"/>
    <cellStyle name="20% - 强调文字颜色 2 2 5 2 2 3 3 2" xfId="48205"/>
    <cellStyle name="20% - 强调文字颜色 2 2 5 2 2 3 4" xfId="33869"/>
    <cellStyle name="20% - 强调文字颜色 2 2 5 2 2 4" xfId="8781"/>
    <cellStyle name="20% - 强调文字颜色 2 2 5 2 2 4 2" xfId="23117"/>
    <cellStyle name="20% - 强调文字颜色 2 2 5 2 2 4 2 2" xfId="51789"/>
    <cellStyle name="20% - 强调文字颜色 2 2 5 2 2 4 3" xfId="37453"/>
    <cellStyle name="20% - 强调文字颜色 2 2 5 2 2 5" xfId="15949"/>
    <cellStyle name="20% - 强调文字颜色 2 2 5 2 2 5 2" xfId="44621"/>
    <cellStyle name="20% - 强调文字颜色 2 2 5 2 2 6" xfId="30285"/>
    <cellStyle name="20% - 强调文字颜色 2 2 5 2 3" xfId="2509"/>
    <cellStyle name="20% - 强调文字颜色 2 2 5 2 3 2" xfId="6093"/>
    <cellStyle name="20% - 强调文字颜色 2 2 5 2 3 2 2" xfId="13261"/>
    <cellStyle name="20% - 强调文字颜色 2 2 5 2 3 2 2 2" xfId="27597"/>
    <cellStyle name="20% - 强调文字颜色 2 2 5 2 3 2 2 2 2" xfId="56269"/>
    <cellStyle name="20% - 强调文字颜色 2 2 5 2 3 2 2 3" xfId="41933"/>
    <cellStyle name="20% - 强调文字颜色 2 2 5 2 3 2 3" xfId="20429"/>
    <cellStyle name="20% - 强调文字颜色 2 2 5 2 3 2 3 2" xfId="49101"/>
    <cellStyle name="20% - 强调文字颜色 2 2 5 2 3 2 4" xfId="34765"/>
    <cellStyle name="20% - 强调文字颜色 2 2 5 2 3 3" xfId="9677"/>
    <cellStyle name="20% - 强调文字颜色 2 2 5 2 3 3 2" xfId="24013"/>
    <cellStyle name="20% - 强调文字颜色 2 2 5 2 3 3 2 2" xfId="52685"/>
    <cellStyle name="20% - 强调文字颜色 2 2 5 2 3 3 3" xfId="38349"/>
    <cellStyle name="20% - 强调文字颜色 2 2 5 2 3 4" xfId="16845"/>
    <cellStyle name="20% - 强调文字颜色 2 2 5 2 3 4 2" xfId="45517"/>
    <cellStyle name="20% - 强调文字颜色 2 2 5 2 3 5" xfId="31181"/>
    <cellStyle name="20% - 强调文字颜色 2 2 5 2 4" xfId="4301"/>
    <cellStyle name="20% - 强调文字颜色 2 2 5 2 4 2" xfId="11469"/>
    <cellStyle name="20% - 强调文字颜色 2 2 5 2 4 2 2" xfId="25805"/>
    <cellStyle name="20% - 强调文字颜色 2 2 5 2 4 2 2 2" xfId="54477"/>
    <cellStyle name="20% - 强调文字颜色 2 2 5 2 4 2 3" xfId="40141"/>
    <cellStyle name="20% - 强调文字颜色 2 2 5 2 4 3" xfId="18637"/>
    <cellStyle name="20% - 强调文字颜色 2 2 5 2 4 3 2" xfId="47309"/>
    <cellStyle name="20% - 强调文字颜色 2 2 5 2 4 4" xfId="32973"/>
    <cellStyle name="20% - 强调文字颜色 2 2 5 2 5" xfId="7885"/>
    <cellStyle name="20% - 强调文字颜色 2 2 5 2 5 2" xfId="22221"/>
    <cellStyle name="20% - 强调文字颜色 2 2 5 2 5 2 2" xfId="50893"/>
    <cellStyle name="20% - 强调文字颜色 2 2 5 2 5 3" xfId="36557"/>
    <cellStyle name="20% - 强调文字颜色 2 2 5 2 6" xfId="15053"/>
    <cellStyle name="20% - 强调文字颜色 2 2 5 2 6 2" xfId="43725"/>
    <cellStyle name="20% - 强调文字颜色 2 2 5 2 7" xfId="29389"/>
    <cellStyle name="20% - 强调文字颜色 2 2 5 3" xfId="1165"/>
    <cellStyle name="20% - 强调文字颜色 2 2 5 3 2" xfId="2957"/>
    <cellStyle name="20% - 强调文字颜色 2 2 5 3 2 2" xfId="6541"/>
    <cellStyle name="20% - 强调文字颜色 2 2 5 3 2 2 2" xfId="13709"/>
    <cellStyle name="20% - 强调文字颜色 2 2 5 3 2 2 2 2" xfId="28045"/>
    <cellStyle name="20% - 强调文字颜色 2 2 5 3 2 2 2 2 2" xfId="56717"/>
    <cellStyle name="20% - 强调文字颜色 2 2 5 3 2 2 2 3" xfId="42381"/>
    <cellStyle name="20% - 强调文字颜色 2 2 5 3 2 2 3" xfId="20877"/>
    <cellStyle name="20% - 强调文字颜色 2 2 5 3 2 2 3 2" xfId="49549"/>
    <cellStyle name="20% - 强调文字颜色 2 2 5 3 2 2 4" xfId="35213"/>
    <cellStyle name="20% - 强调文字颜色 2 2 5 3 2 3" xfId="10125"/>
    <cellStyle name="20% - 强调文字颜色 2 2 5 3 2 3 2" xfId="24461"/>
    <cellStyle name="20% - 强调文字颜色 2 2 5 3 2 3 2 2" xfId="53133"/>
    <cellStyle name="20% - 强调文字颜色 2 2 5 3 2 3 3" xfId="38797"/>
    <cellStyle name="20% - 强调文字颜色 2 2 5 3 2 4" xfId="17293"/>
    <cellStyle name="20% - 强调文字颜色 2 2 5 3 2 4 2" xfId="45965"/>
    <cellStyle name="20% - 强调文字颜色 2 2 5 3 2 5" xfId="31629"/>
    <cellStyle name="20% - 强调文字颜色 2 2 5 3 3" xfId="4749"/>
    <cellStyle name="20% - 强调文字颜色 2 2 5 3 3 2" xfId="11917"/>
    <cellStyle name="20% - 强调文字颜色 2 2 5 3 3 2 2" xfId="26253"/>
    <cellStyle name="20% - 强调文字颜色 2 2 5 3 3 2 2 2" xfId="54925"/>
    <cellStyle name="20% - 强调文字颜色 2 2 5 3 3 2 3" xfId="40589"/>
    <cellStyle name="20% - 强调文字颜色 2 2 5 3 3 3" xfId="19085"/>
    <cellStyle name="20% - 强调文字颜色 2 2 5 3 3 3 2" xfId="47757"/>
    <cellStyle name="20% - 强调文字颜色 2 2 5 3 3 4" xfId="33421"/>
    <cellStyle name="20% - 强调文字颜色 2 2 5 3 4" xfId="8333"/>
    <cellStyle name="20% - 强调文字颜色 2 2 5 3 4 2" xfId="22669"/>
    <cellStyle name="20% - 强调文字颜色 2 2 5 3 4 2 2" xfId="51341"/>
    <cellStyle name="20% - 强调文字颜色 2 2 5 3 4 3" xfId="37005"/>
    <cellStyle name="20% - 强调文字颜色 2 2 5 3 5" xfId="15501"/>
    <cellStyle name="20% - 强调文字颜色 2 2 5 3 5 2" xfId="44173"/>
    <cellStyle name="20% - 强调文字颜色 2 2 5 3 6" xfId="29837"/>
    <cellStyle name="20% - 强调文字颜色 2 2 5 4" xfId="2061"/>
    <cellStyle name="20% - 强调文字颜色 2 2 5 4 2" xfId="5645"/>
    <cellStyle name="20% - 强调文字颜色 2 2 5 4 2 2" xfId="12813"/>
    <cellStyle name="20% - 强调文字颜色 2 2 5 4 2 2 2" xfId="27149"/>
    <cellStyle name="20% - 强调文字颜色 2 2 5 4 2 2 2 2" xfId="55821"/>
    <cellStyle name="20% - 强调文字颜色 2 2 5 4 2 2 3" xfId="41485"/>
    <cellStyle name="20% - 强调文字颜色 2 2 5 4 2 3" xfId="19981"/>
    <cellStyle name="20% - 强调文字颜色 2 2 5 4 2 3 2" xfId="48653"/>
    <cellStyle name="20% - 强调文字颜色 2 2 5 4 2 4" xfId="34317"/>
    <cellStyle name="20% - 强调文字颜色 2 2 5 4 3" xfId="9229"/>
    <cellStyle name="20% - 强调文字颜色 2 2 5 4 3 2" xfId="23565"/>
    <cellStyle name="20% - 强调文字颜色 2 2 5 4 3 2 2" xfId="52237"/>
    <cellStyle name="20% - 强调文字颜色 2 2 5 4 3 3" xfId="37901"/>
    <cellStyle name="20% - 强调文字颜色 2 2 5 4 4" xfId="16397"/>
    <cellStyle name="20% - 强调文字颜色 2 2 5 4 4 2" xfId="45069"/>
    <cellStyle name="20% - 强调文字颜色 2 2 5 4 5" xfId="30733"/>
    <cellStyle name="20% - 强调文字颜色 2 2 5 5" xfId="3853"/>
    <cellStyle name="20% - 强调文字颜色 2 2 5 5 2" xfId="11021"/>
    <cellStyle name="20% - 强调文字颜色 2 2 5 5 2 2" xfId="25357"/>
    <cellStyle name="20% - 强调文字颜色 2 2 5 5 2 2 2" xfId="54029"/>
    <cellStyle name="20% - 强调文字颜色 2 2 5 5 2 3" xfId="39693"/>
    <cellStyle name="20% - 强调文字颜色 2 2 5 5 3" xfId="18189"/>
    <cellStyle name="20% - 强调文字颜色 2 2 5 5 3 2" xfId="46861"/>
    <cellStyle name="20% - 强调文字颜色 2 2 5 5 4" xfId="32525"/>
    <cellStyle name="20% - 强调文字颜色 2 2 5 6" xfId="7437"/>
    <cellStyle name="20% - 强调文字颜色 2 2 5 6 2" xfId="21773"/>
    <cellStyle name="20% - 强调文字颜色 2 2 5 6 2 2" xfId="50445"/>
    <cellStyle name="20% - 强调文字颜色 2 2 5 6 3" xfId="36109"/>
    <cellStyle name="20% - 强调文字颜色 2 2 5 7" xfId="14605"/>
    <cellStyle name="20% - 强调文字颜色 2 2 5 7 2" xfId="43277"/>
    <cellStyle name="20% - 强调文字颜色 2 2 5 8" xfId="28941"/>
    <cellStyle name="20% - 强调文字颜色 2 2 6" xfId="493"/>
    <cellStyle name="20% - 强调文字颜色 2 2 6 2" xfId="1389"/>
    <cellStyle name="20% - 强调文字颜色 2 2 6 2 2" xfId="3181"/>
    <cellStyle name="20% - 强调文字颜色 2 2 6 2 2 2" xfId="6765"/>
    <cellStyle name="20% - 强调文字颜色 2 2 6 2 2 2 2" xfId="13933"/>
    <cellStyle name="20% - 强调文字颜色 2 2 6 2 2 2 2 2" xfId="28269"/>
    <cellStyle name="20% - 强调文字颜色 2 2 6 2 2 2 2 2 2" xfId="56941"/>
    <cellStyle name="20% - 强调文字颜色 2 2 6 2 2 2 2 3" xfId="42605"/>
    <cellStyle name="20% - 强调文字颜色 2 2 6 2 2 2 3" xfId="21101"/>
    <cellStyle name="20% - 强调文字颜色 2 2 6 2 2 2 3 2" xfId="49773"/>
    <cellStyle name="20% - 强调文字颜色 2 2 6 2 2 2 4" xfId="35437"/>
    <cellStyle name="20% - 强调文字颜色 2 2 6 2 2 3" xfId="10349"/>
    <cellStyle name="20% - 强调文字颜色 2 2 6 2 2 3 2" xfId="24685"/>
    <cellStyle name="20% - 强调文字颜色 2 2 6 2 2 3 2 2" xfId="53357"/>
    <cellStyle name="20% - 强调文字颜色 2 2 6 2 2 3 3" xfId="39021"/>
    <cellStyle name="20% - 强调文字颜色 2 2 6 2 2 4" xfId="17517"/>
    <cellStyle name="20% - 强调文字颜色 2 2 6 2 2 4 2" xfId="46189"/>
    <cellStyle name="20% - 强调文字颜色 2 2 6 2 2 5" xfId="31853"/>
    <cellStyle name="20% - 强调文字颜色 2 2 6 2 3" xfId="4973"/>
    <cellStyle name="20% - 强调文字颜色 2 2 6 2 3 2" xfId="12141"/>
    <cellStyle name="20% - 强调文字颜色 2 2 6 2 3 2 2" xfId="26477"/>
    <cellStyle name="20% - 强调文字颜色 2 2 6 2 3 2 2 2" xfId="55149"/>
    <cellStyle name="20% - 强调文字颜色 2 2 6 2 3 2 3" xfId="40813"/>
    <cellStyle name="20% - 强调文字颜色 2 2 6 2 3 3" xfId="19309"/>
    <cellStyle name="20% - 强调文字颜色 2 2 6 2 3 3 2" xfId="47981"/>
    <cellStyle name="20% - 强调文字颜色 2 2 6 2 3 4" xfId="33645"/>
    <cellStyle name="20% - 强调文字颜色 2 2 6 2 4" xfId="8557"/>
    <cellStyle name="20% - 强调文字颜色 2 2 6 2 4 2" xfId="22893"/>
    <cellStyle name="20% - 强调文字颜色 2 2 6 2 4 2 2" xfId="51565"/>
    <cellStyle name="20% - 强调文字颜色 2 2 6 2 4 3" xfId="37229"/>
    <cellStyle name="20% - 强调文字颜色 2 2 6 2 5" xfId="15725"/>
    <cellStyle name="20% - 强调文字颜色 2 2 6 2 5 2" xfId="44397"/>
    <cellStyle name="20% - 强调文字颜色 2 2 6 2 6" xfId="30061"/>
    <cellStyle name="20% - 强调文字颜色 2 2 6 3" xfId="2285"/>
    <cellStyle name="20% - 强调文字颜色 2 2 6 3 2" xfId="5869"/>
    <cellStyle name="20% - 强调文字颜色 2 2 6 3 2 2" xfId="13037"/>
    <cellStyle name="20% - 强调文字颜色 2 2 6 3 2 2 2" xfId="27373"/>
    <cellStyle name="20% - 强调文字颜色 2 2 6 3 2 2 2 2" xfId="56045"/>
    <cellStyle name="20% - 强调文字颜色 2 2 6 3 2 2 3" xfId="41709"/>
    <cellStyle name="20% - 强调文字颜色 2 2 6 3 2 3" xfId="20205"/>
    <cellStyle name="20% - 强调文字颜色 2 2 6 3 2 3 2" xfId="48877"/>
    <cellStyle name="20% - 强调文字颜色 2 2 6 3 2 4" xfId="34541"/>
    <cellStyle name="20% - 强调文字颜色 2 2 6 3 3" xfId="9453"/>
    <cellStyle name="20% - 强调文字颜色 2 2 6 3 3 2" xfId="23789"/>
    <cellStyle name="20% - 强调文字颜色 2 2 6 3 3 2 2" xfId="52461"/>
    <cellStyle name="20% - 强调文字颜色 2 2 6 3 3 3" xfId="38125"/>
    <cellStyle name="20% - 强调文字颜色 2 2 6 3 4" xfId="16621"/>
    <cellStyle name="20% - 强调文字颜色 2 2 6 3 4 2" xfId="45293"/>
    <cellStyle name="20% - 强调文字颜色 2 2 6 3 5" xfId="30957"/>
    <cellStyle name="20% - 强调文字颜色 2 2 6 4" xfId="4077"/>
    <cellStyle name="20% - 强调文字颜色 2 2 6 4 2" xfId="11245"/>
    <cellStyle name="20% - 强调文字颜色 2 2 6 4 2 2" xfId="25581"/>
    <cellStyle name="20% - 强调文字颜色 2 2 6 4 2 2 2" xfId="54253"/>
    <cellStyle name="20% - 强调文字颜色 2 2 6 4 2 3" xfId="39917"/>
    <cellStyle name="20% - 强调文字颜色 2 2 6 4 3" xfId="18413"/>
    <cellStyle name="20% - 强调文字颜色 2 2 6 4 3 2" xfId="47085"/>
    <cellStyle name="20% - 强调文字颜色 2 2 6 4 4" xfId="32749"/>
    <cellStyle name="20% - 强调文字颜色 2 2 6 5" xfId="7661"/>
    <cellStyle name="20% - 强调文字颜色 2 2 6 5 2" xfId="21997"/>
    <cellStyle name="20% - 强调文字颜色 2 2 6 5 2 2" xfId="50669"/>
    <cellStyle name="20% - 强调文字颜色 2 2 6 5 3" xfId="36333"/>
    <cellStyle name="20% - 强调文字颜色 2 2 6 6" xfId="14829"/>
    <cellStyle name="20% - 强调文字颜色 2 2 6 6 2" xfId="43501"/>
    <cellStyle name="20% - 强调文字颜色 2 2 6 7" xfId="29165"/>
    <cellStyle name="20% - 强调文字颜色 2 2 7" xfId="941"/>
    <cellStyle name="20% - 强调文字颜色 2 2 7 2" xfId="2733"/>
    <cellStyle name="20% - 强调文字颜色 2 2 7 2 2" xfId="6317"/>
    <cellStyle name="20% - 强调文字颜色 2 2 7 2 2 2" xfId="13485"/>
    <cellStyle name="20% - 强调文字颜色 2 2 7 2 2 2 2" xfId="27821"/>
    <cellStyle name="20% - 强调文字颜色 2 2 7 2 2 2 2 2" xfId="56493"/>
    <cellStyle name="20% - 强调文字颜色 2 2 7 2 2 2 3" xfId="42157"/>
    <cellStyle name="20% - 强调文字颜色 2 2 7 2 2 3" xfId="20653"/>
    <cellStyle name="20% - 强调文字颜色 2 2 7 2 2 3 2" xfId="49325"/>
    <cellStyle name="20% - 强调文字颜色 2 2 7 2 2 4" xfId="34989"/>
    <cellStyle name="20% - 强调文字颜色 2 2 7 2 3" xfId="9901"/>
    <cellStyle name="20% - 强调文字颜色 2 2 7 2 3 2" xfId="24237"/>
    <cellStyle name="20% - 强调文字颜色 2 2 7 2 3 2 2" xfId="52909"/>
    <cellStyle name="20% - 强调文字颜色 2 2 7 2 3 3" xfId="38573"/>
    <cellStyle name="20% - 强调文字颜色 2 2 7 2 4" xfId="17069"/>
    <cellStyle name="20% - 强调文字颜色 2 2 7 2 4 2" xfId="45741"/>
    <cellStyle name="20% - 强调文字颜色 2 2 7 2 5" xfId="31405"/>
    <cellStyle name="20% - 强调文字颜色 2 2 7 3" xfId="4525"/>
    <cellStyle name="20% - 强调文字颜色 2 2 7 3 2" xfId="11693"/>
    <cellStyle name="20% - 强调文字颜色 2 2 7 3 2 2" xfId="26029"/>
    <cellStyle name="20% - 强调文字颜色 2 2 7 3 2 2 2" xfId="54701"/>
    <cellStyle name="20% - 强调文字颜色 2 2 7 3 2 3" xfId="40365"/>
    <cellStyle name="20% - 强调文字颜色 2 2 7 3 3" xfId="18861"/>
    <cellStyle name="20% - 强调文字颜色 2 2 7 3 3 2" xfId="47533"/>
    <cellStyle name="20% - 强调文字颜色 2 2 7 3 4" xfId="33197"/>
    <cellStyle name="20% - 强调文字颜色 2 2 7 4" xfId="8109"/>
    <cellStyle name="20% - 强调文字颜色 2 2 7 4 2" xfId="22445"/>
    <cellStyle name="20% - 强调文字颜色 2 2 7 4 2 2" xfId="51117"/>
    <cellStyle name="20% - 强调文字颜色 2 2 7 4 3" xfId="36781"/>
    <cellStyle name="20% - 强调文字颜色 2 2 7 5" xfId="15277"/>
    <cellStyle name="20% - 强调文字颜色 2 2 7 5 2" xfId="43949"/>
    <cellStyle name="20% - 强调文字颜色 2 2 7 6" xfId="29613"/>
    <cellStyle name="20% - 强调文字颜色 2 2 8" xfId="1837"/>
    <cellStyle name="20% - 强调文字颜色 2 2 8 2" xfId="5421"/>
    <cellStyle name="20% - 强调文字颜色 2 2 8 2 2" xfId="12589"/>
    <cellStyle name="20% - 强调文字颜色 2 2 8 2 2 2" xfId="26925"/>
    <cellStyle name="20% - 强调文字颜色 2 2 8 2 2 2 2" xfId="55597"/>
    <cellStyle name="20% - 强调文字颜色 2 2 8 2 2 3" xfId="41261"/>
    <cellStyle name="20% - 强调文字颜色 2 2 8 2 3" xfId="19757"/>
    <cellStyle name="20% - 强调文字颜色 2 2 8 2 3 2" xfId="48429"/>
    <cellStyle name="20% - 强调文字颜色 2 2 8 2 4" xfId="34093"/>
    <cellStyle name="20% - 强调文字颜色 2 2 8 3" xfId="9005"/>
    <cellStyle name="20% - 强调文字颜色 2 2 8 3 2" xfId="23341"/>
    <cellStyle name="20% - 强调文字颜色 2 2 8 3 2 2" xfId="52013"/>
    <cellStyle name="20% - 强调文字颜色 2 2 8 3 3" xfId="37677"/>
    <cellStyle name="20% - 强调文字颜色 2 2 8 4" xfId="16173"/>
    <cellStyle name="20% - 强调文字颜色 2 2 8 4 2" xfId="44845"/>
    <cellStyle name="20% - 强调文字颜色 2 2 8 5" xfId="30509"/>
    <cellStyle name="20% - 强调文字颜色 2 2 9" xfId="3629"/>
    <cellStyle name="20% - 强调文字颜色 2 2 9 2" xfId="10797"/>
    <cellStyle name="20% - 强调文字颜色 2 2 9 2 2" xfId="25133"/>
    <cellStyle name="20% - 强调文字颜色 2 2 9 2 2 2" xfId="53805"/>
    <cellStyle name="20% - 强调文字颜色 2 2 9 2 3" xfId="39469"/>
    <cellStyle name="20% - 强调文字颜色 2 2 9 3" xfId="17965"/>
    <cellStyle name="20% - 强调文字颜色 2 2 9 3 2" xfId="46637"/>
    <cellStyle name="20% - 强调文字颜色 2 2 9 4" xfId="32301"/>
    <cellStyle name="20% - 强调文字颜色 2 3" xfId="59"/>
    <cellStyle name="20% - 强调文字颜色 2 3 10" xfId="14395"/>
    <cellStyle name="20% - 强调文字颜色 2 3 10 2" xfId="43067"/>
    <cellStyle name="20% - 强调文字颜色 2 3 11" xfId="28731"/>
    <cellStyle name="20% - 强调文字颜色 2 3 2" xfId="115"/>
    <cellStyle name="20% - 强调文字颜色 2 3 2 10" xfId="28787"/>
    <cellStyle name="20% - 强调文字颜色 2 3 2 2" xfId="227"/>
    <cellStyle name="20% - 强调文字颜色 2 3 2 2 2" xfId="451"/>
    <cellStyle name="20% - 强调文字颜色 2 3 2 2 2 2" xfId="899"/>
    <cellStyle name="20% - 强调文字颜色 2 3 2 2 2 2 2" xfId="1795"/>
    <cellStyle name="20% - 强调文字颜色 2 3 2 2 2 2 2 2" xfId="3587"/>
    <cellStyle name="20% - 强调文字颜色 2 3 2 2 2 2 2 2 2" xfId="7171"/>
    <cellStyle name="20% - 强调文字颜色 2 3 2 2 2 2 2 2 2 2" xfId="14339"/>
    <cellStyle name="20% - 强调文字颜色 2 3 2 2 2 2 2 2 2 2 2" xfId="28675"/>
    <cellStyle name="20% - 强调文字颜色 2 3 2 2 2 2 2 2 2 2 2 2" xfId="57347"/>
    <cellStyle name="20% - 强调文字颜色 2 3 2 2 2 2 2 2 2 2 3" xfId="43011"/>
    <cellStyle name="20% - 强调文字颜色 2 3 2 2 2 2 2 2 2 3" xfId="21507"/>
    <cellStyle name="20% - 强调文字颜色 2 3 2 2 2 2 2 2 2 3 2" xfId="50179"/>
    <cellStyle name="20% - 强调文字颜色 2 3 2 2 2 2 2 2 2 4" xfId="35843"/>
    <cellStyle name="20% - 强调文字颜色 2 3 2 2 2 2 2 2 3" xfId="10755"/>
    <cellStyle name="20% - 强调文字颜色 2 3 2 2 2 2 2 2 3 2" xfId="25091"/>
    <cellStyle name="20% - 强调文字颜色 2 3 2 2 2 2 2 2 3 2 2" xfId="53763"/>
    <cellStyle name="20% - 强调文字颜色 2 3 2 2 2 2 2 2 3 3" xfId="39427"/>
    <cellStyle name="20% - 强调文字颜色 2 3 2 2 2 2 2 2 4" xfId="17923"/>
    <cellStyle name="20% - 强调文字颜色 2 3 2 2 2 2 2 2 4 2" xfId="46595"/>
    <cellStyle name="20% - 强调文字颜色 2 3 2 2 2 2 2 2 5" xfId="32259"/>
    <cellStyle name="20% - 强调文字颜色 2 3 2 2 2 2 2 3" xfId="5379"/>
    <cellStyle name="20% - 强调文字颜色 2 3 2 2 2 2 2 3 2" xfId="12547"/>
    <cellStyle name="20% - 强调文字颜色 2 3 2 2 2 2 2 3 2 2" xfId="26883"/>
    <cellStyle name="20% - 强调文字颜色 2 3 2 2 2 2 2 3 2 2 2" xfId="55555"/>
    <cellStyle name="20% - 强调文字颜色 2 3 2 2 2 2 2 3 2 3" xfId="41219"/>
    <cellStyle name="20% - 强调文字颜色 2 3 2 2 2 2 2 3 3" xfId="19715"/>
    <cellStyle name="20% - 强调文字颜色 2 3 2 2 2 2 2 3 3 2" xfId="48387"/>
    <cellStyle name="20% - 强调文字颜色 2 3 2 2 2 2 2 3 4" xfId="34051"/>
    <cellStyle name="20% - 强调文字颜色 2 3 2 2 2 2 2 4" xfId="8963"/>
    <cellStyle name="20% - 强调文字颜色 2 3 2 2 2 2 2 4 2" xfId="23299"/>
    <cellStyle name="20% - 强调文字颜色 2 3 2 2 2 2 2 4 2 2" xfId="51971"/>
    <cellStyle name="20% - 强调文字颜色 2 3 2 2 2 2 2 4 3" xfId="37635"/>
    <cellStyle name="20% - 强调文字颜色 2 3 2 2 2 2 2 5" xfId="16131"/>
    <cellStyle name="20% - 强调文字颜色 2 3 2 2 2 2 2 5 2" xfId="44803"/>
    <cellStyle name="20% - 强调文字颜色 2 3 2 2 2 2 2 6" xfId="30467"/>
    <cellStyle name="20% - 强调文字颜色 2 3 2 2 2 2 3" xfId="2691"/>
    <cellStyle name="20% - 强调文字颜色 2 3 2 2 2 2 3 2" xfId="6275"/>
    <cellStyle name="20% - 强调文字颜色 2 3 2 2 2 2 3 2 2" xfId="13443"/>
    <cellStyle name="20% - 强调文字颜色 2 3 2 2 2 2 3 2 2 2" xfId="27779"/>
    <cellStyle name="20% - 强调文字颜色 2 3 2 2 2 2 3 2 2 2 2" xfId="56451"/>
    <cellStyle name="20% - 强调文字颜色 2 3 2 2 2 2 3 2 2 3" xfId="42115"/>
    <cellStyle name="20% - 强调文字颜色 2 3 2 2 2 2 3 2 3" xfId="20611"/>
    <cellStyle name="20% - 强调文字颜色 2 3 2 2 2 2 3 2 3 2" xfId="49283"/>
    <cellStyle name="20% - 强调文字颜色 2 3 2 2 2 2 3 2 4" xfId="34947"/>
    <cellStyle name="20% - 强调文字颜色 2 3 2 2 2 2 3 3" xfId="9859"/>
    <cellStyle name="20% - 强调文字颜色 2 3 2 2 2 2 3 3 2" xfId="24195"/>
    <cellStyle name="20% - 强调文字颜色 2 3 2 2 2 2 3 3 2 2" xfId="52867"/>
    <cellStyle name="20% - 强调文字颜色 2 3 2 2 2 2 3 3 3" xfId="38531"/>
    <cellStyle name="20% - 强调文字颜色 2 3 2 2 2 2 3 4" xfId="17027"/>
    <cellStyle name="20% - 强调文字颜色 2 3 2 2 2 2 3 4 2" xfId="45699"/>
    <cellStyle name="20% - 强调文字颜色 2 3 2 2 2 2 3 5" xfId="31363"/>
    <cellStyle name="20% - 强调文字颜色 2 3 2 2 2 2 4" xfId="4483"/>
    <cellStyle name="20% - 强调文字颜色 2 3 2 2 2 2 4 2" xfId="11651"/>
    <cellStyle name="20% - 强调文字颜色 2 3 2 2 2 2 4 2 2" xfId="25987"/>
    <cellStyle name="20% - 强调文字颜色 2 3 2 2 2 2 4 2 2 2" xfId="54659"/>
    <cellStyle name="20% - 强调文字颜色 2 3 2 2 2 2 4 2 3" xfId="40323"/>
    <cellStyle name="20% - 强调文字颜色 2 3 2 2 2 2 4 3" xfId="18819"/>
    <cellStyle name="20% - 强调文字颜色 2 3 2 2 2 2 4 3 2" xfId="47491"/>
    <cellStyle name="20% - 强调文字颜色 2 3 2 2 2 2 4 4" xfId="33155"/>
    <cellStyle name="20% - 强调文字颜色 2 3 2 2 2 2 5" xfId="8067"/>
    <cellStyle name="20% - 强调文字颜色 2 3 2 2 2 2 5 2" xfId="22403"/>
    <cellStyle name="20% - 强调文字颜色 2 3 2 2 2 2 5 2 2" xfId="51075"/>
    <cellStyle name="20% - 强调文字颜色 2 3 2 2 2 2 5 3" xfId="36739"/>
    <cellStyle name="20% - 强调文字颜色 2 3 2 2 2 2 6" xfId="15235"/>
    <cellStyle name="20% - 强调文字颜色 2 3 2 2 2 2 6 2" xfId="43907"/>
    <cellStyle name="20% - 强调文字颜色 2 3 2 2 2 2 7" xfId="29571"/>
    <cellStyle name="20% - 强调文字颜色 2 3 2 2 2 3" xfId="1347"/>
    <cellStyle name="20% - 强调文字颜色 2 3 2 2 2 3 2" xfId="3139"/>
    <cellStyle name="20% - 强调文字颜色 2 3 2 2 2 3 2 2" xfId="6723"/>
    <cellStyle name="20% - 强调文字颜色 2 3 2 2 2 3 2 2 2" xfId="13891"/>
    <cellStyle name="20% - 强调文字颜色 2 3 2 2 2 3 2 2 2 2" xfId="28227"/>
    <cellStyle name="20% - 强调文字颜色 2 3 2 2 2 3 2 2 2 2 2" xfId="56899"/>
    <cellStyle name="20% - 强调文字颜色 2 3 2 2 2 3 2 2 2 3" xfId="42563"/>
    <cellStyle name="20% - 强调文字颜色 2 3 2 2 2 3 2 2 3" xfId="21059"/>
    <cellStyle name="20% - 强调文字颜色 2 3 2 2 2 3 2 2 3 2" xfId="49731"/>
    <cellStyle name="20% - 强调文字颜色 2 3 2 2 2 3 2 2 4" xfId="35395"/>
    <cellStyle name="20% - 强调文字颜色 2 3 2 2 2 3 2 3" xfId="10307"/>
    <cellStyle name="20% - 强调文字颜色 2 3 2 2 2 3 2 3 2" xfId="24643"/>
    <cellStyle name="20% - 强调文字颜色 2 3 2 2 2 3 2 3 2 2" xfId="53315"/>
    <cellStyle name="20% - 强调文字颜色 2 3 2 2 2 3 2 3 3" xfId="38979"/>
    <cellStyle name="20% - 强调文字颜色 2 3 2 2 2 3 2 4" xfId="17475"/>
    <cellStyle name="20% - 强调文字颜色 2 3 2 2 2 3 2 4 2" xfId="46147"/>
    <cellStyle name="20% - 强调文字颜色 2 3 2 2 2 3 2 5" xfId="31811"/>
    <cellStyle name="20% - 强调文字颜色 2 3 2 2 2 3 3" xfId="4931"/>
    <cellStyle name="20% - 强调文字颜色 2 3 2 2 2 3 3 2" xfId="12099"/>
    <cellStyle name="20% - 强调文字颜色 2 3 2 2 2 3 3 2 2" xfId="26435"/>
    <cellStyle name="20% - 强调文字颜色 2 3 2 2 2 3 3 2 2 2" xfId="55107"/>
    <cellStyle name="20% - 强调文字颜色 2 3 2 2 2 3 3 2 3" xfId="40771"/>
    <cellStyle name="20% - 强调文字颜色 2 3 2 2 2 3 3 3" xfId="19267"/>
    <cellStyle name="20% - 强调文字颜色 2 3 2 2 2 3 3 3 2" xfId="47939"/>
    <cellStyle name="20% - 强调文字颜色 2 3 2 2 2 3 3 4" xfId="33603"/>
    <cellStyle name="20% - 强调文字颜色 2 3 2 2 2 3 4" xfId="8515"/>
    <cellStyle name="20% - 强调文字颜色 2 3 2 2 2 3 4 2" xfId="22851"/>
    <cellStyle name="20% - 强调文字颜色 2 3 2 2 2 3 4 2 2" xfId="51523"/>
    <cellStyle name="20% - 强调文字颜色 2 3 2 2 2 3 4 3" xfId="37187"/>
    <cellStyle name="20% - 强调文字颜色 2 3 2 2 2 3 5" xfId="15683"/>
    <cellStyle name="20% - 强调文字颜色 2 3 2 2 2 3 5 2" xfId="44355"/>
    <cellStyle name="20% - 强调文字颜色 2 3 2 2 2 3 6" xfId="30019"/>
    <cellStyle name="20% - 强调文字颜色 2 3 2 2 2 4" xfId="2243"/>
    <cellStyle name="20% - 强调文字颜色 2 3 2 2 2 4 2" xfId="5827"/>
    <cellStyle name="20% - 强调文字颜色 2 3 2 2 2 4 2 2" xfId="12995"/>
    <cellStyle name="20% - 强调文字颜色 2 3 2 2 2 4 2 2 2" xfId="27331"/>
    <cellStyle name="20% - 强调文字颜色 2 3 2 2 2 4 2 2 2 2" xfId="56003"/>
    <cellStyle name="20% - 强调文字颜色 2 3 2 2 2 4 2 2 3" xfId="41667"/>
    <cellStyle name="20% - 强调文字颜色 2 3 2 2 2 4 2 3" xfId="20163"/>
    <cellStyle name="20% - 强调文字颜色 2 3 2 2 2 4 2 3 2" xfId="48835"/>
    <cellStyle name="20% - 强调文字颜色 2 3 2 2 2 4 2 4" xfId="34499"/>
    <cellStyle name="20% - 强调文字颜色 2 3 2 2 2 4 3" xfId="9411"/>
    <cellStyle name="20% - 强调文字颜色 2 3 2 2 2 4 3 2" xfId="23747"/>
    <cellStyle name="20% - 强调文字颜色 2 3 2 2 2 4 3 2 2" xfId="52419"/>
    <cellStyle name="20% - 强调文字颜色 2 3 2 2 2 4 3 3" xfId="38083"/>
    <cellStyle name="20% - 强调文字颜色 2 3 2 2 2 4 4" xfId="16579"/>
    <cellStyle name="20% - 强调文字颜色 2 3 2 2 2 4 4 2" xfId="45251"/>
    <cellStyle name="20% - 强调文字颜色 2 3 2 2 2 4 5" xfId="30915"/>
    <cellStyle name="20% - 强调文字颜色 2 3 2 2 2 5" xfId="4035"/>
    <cellStyle name="20% - 强调文字颜色 2 3 2 2 2 5 2" xfId="11203"/>
    <cellStyle name="20% - 强调文字颜色 2 3 2 2 2 5 2 2" xfId="25539"/>
    <cellStyle name="20% - 强调文字颜色 2 3 2 2 2 5 2 2 2" xfId="54211"/>
    <cellStyle name="20% - 强调文字颜色 2 3 2 2 2 5 2 3" xfId="39875"/>
    <cellStyle name="20% - 强调文字颜色 2 3 2 2 2 5 3" xfId="18371"/>
    <cellStyle name="20% - 强调文字颜色 2 3 2 2 2 5 3 2" xfId="47043"/>
    <cellStyle name="20% - 强调文字颜色 2 3 2 2 2 5 4" xfId="32707"/>
    <cellStyle name="20% - 强调文字颜色 2 3 2 2 2 6" xfId="7619"/>
    <cellStyle name="20% - 强调文字颜色 2 3 2 2 2 6 2" xfId="21955"/>
    <cellStyle name="20% - 强调文字颜色 2 3 2 2 2 6 2 2" xfId="50627"/>
    <cellStyle name="20% - 强调文字颜色 2 3 2 2 2 6 3" xfId="36291"/>
    <cellStyle name="20% - 强调文字颜色 2 3 2 2 2 7" xfId="14787"/>
    <cellStyle name="20% - 强调文字颜色 2 3 2 2 2 7 2" xfId="43459"/>
    <cellStyle name="20% - 强调文字颜色 2 3 2 2 2 8" xfId="29123"/>
    <cellStyle name="20% - 强调文字颜色 2 3 2 2 3" xfId="675"/>
    <cellStyle name="20% - 强调文字颜色 2 3 2 2 3 2" xfId="1571"/>
    <cellStyle name="20% - 强调文字颜色 2 3 2 2 3 2 2" xfId="3363"/>
    <cellStyle name="20% - 强调文字颜色 2 3 2 2 3 2 2 2" xfId="6947"/>
    <cellStyle name="20% - 强调文字颜色 2 3 2 2 3 2 2 2 2" xfId="14115"/>
    <cellStyle name="20% - 强调文字颜色 2 3 2 2 3 2 2 2 2 2" xfId="28451"/>
    <cellStyle name="20% - 强调文字颜色 2 3 2 2 3 2 2 2 2 2 2" xfId="57123"/>
    <cellStyle name="20% - 强调文字颜色 2 3 2 2 3 2 2 2 2 3" xfId="42787"/>
    <cellStyle name="20% - 强调文字颜色 2 3 2 2 3 2 2 2 3" xfId="21283"/>
    <cellStyle name="20% - 强调文字颜色 2 3 2 2 3 2 2 2 3 2" xfId="49955"/>
    <cellStyle name="20% - 强调文字颜色 2 3 2 2 3 2 2 2 4" xfId="35619"/>
    <cellStyle name="20% - 强调文字颜色 2 3 2 2 3 2 2 3" xfId="10531"/>
    <cellStyle name="20% - 强调文字颜色 2 3 2 2 3 2 2 3 2" xfId="24867"/>
    <cellStyle name="20% - 强调文字颜色 2 3 2 2 3 2 2 3 2 2" xfId="53539"/>
    <cellStyle name="20% - 强调文字颜色 2 3 2 2 3 2 2 3 3" xfId="39203"/>
    <cellStyle name="20% - 强调文字颜色 2 3 2 2 3 2 2 4" xfId="17699"/>
    <cellStyle name="20% - 强调文字颜色 2 3 2 2 3 2 2 4 2" xfId="46371"/>
    <cellStyle name="20% - 强调文字颜色 2 3 2 2 3 2 2 5" xfId="32035"/>
    <cellStyle name="20% - 强调文字颜色 2 3 2 2 3 2 3" xfId="5155"/>
    <cellStyle name="20% - 强调文字颜色 2 3 2 2 3 2 3 2" xfId="12323"/>
    <cellStyle name="20% - 强调文字颜色 2 3 2 2 3 2 3 2 2" xfId="26659"/>
    <cellStyle name="20% - 强调文字颜色 2 3 2 2 3 2 3 2 2 2" xfId="55331"/>
    <cellStyle name="20% - 强调文字颜色 2 3 2 2 3 2 3 2 3" xfId="40995"/>
    <cellStyle name="20% - 强调文字颜色 2 3 2 2 3 2 3 3" xfId="19491"/>
    <cellStyle name="20% - 强调文字颜色 2 3 2 2 3 2 3 3 2" xfId="48163"/>
    <cellStyle name="20% - 强调文字颜色 2 3 2 2 3 2 3 4" xfId="33827"/>
    <cellStyle name="20% - 强调文字颜色 2 3 2 2 3 2 4" xfId="8739"/>
    <cellStyle name="20% - 强调文字颜色 2 3 2 2 3 2 4 2" xfId="23075"/>
    <cellStyle name="20% - 强调文字颜色 2 3 2 2 3 2 4 2 2" xfId="51747"/>
    <cellStyle name="20% - 强调文字颜色 2 3 2 2 3 2 4 3" xfId="37411"/>
    <cellStyle name="20% - 强调文字颜色 2 3 2 2 3 2 5" xfId="15907"/>
    <cellStyle name="20% - 强调文字颜色 2 3 2 2 3 2 5 2" xfId="44579"/>
    <cellStyle name="20% - 强调文字颜色 2 3 2 2 3 2 6" xfId="30243"/>
    <cellStyle name="20% - 强调文字颜色 2 3 2 2 3 3" xfId="2467"/>
    <cellStyle name="20% - 强调文字颜色 2 3 2 2 3 3 2" xfId="6051"/>
    <cellStyle name="20% - 强调文字颜色 2 3 2 2 3 3 2 2" xfId="13219"/>
    <cellStyle name="20% - 强调文字颜色 2 3 2 2 3 3 2 2 2" xfId="27555"/>
    <cellStyle name="20% - 强调文字颜色 2 3 2 2 3 3 2 2 2 2" xfId="56227"/>
    <cellStyle name="20% - 强调文字颜色 2 3 2 2 3 3 2 2 3" xfId="41891"/>
    <cellStyle name="20% - 强调文字颜色 2 3 2 2 3 3 2 3" xfId="20387"/>
    <cellStyle name="20% - 强调文字颜色 2 3 2 2 3 3 2 3 2" xfId="49059"/>
    <cellStyle name="20% - 强调文字颜色 2 3 2 2 3 3 2 4" xfId="34723"/>
    <cellStyle name="20% - 强调文字颜色 2 3 2 2 3 3 3" xfId="9635"/>
    <cellStyle name="20% - 强调文字颜色 2 3 2 2 3 3 3 2" xfId="23971"/>
    <cellStyle name="20% - 强调文字颜色 2 3 2 2 3 3 3 2 2" xfId="52643"/>
    <cellStyle name="20% - 强调文字颜色 2 3 2 2 3 3 3 3" xfId="38307"/>
    <cellStyle name="20% - 强调文字颜色 2 3 2 2 3 3 4" xfId="16803"/>
    <cellStyle name="20% - 强调文字颜色 2 3 2 2 3 3 4 2" xfId="45475"/>
    <cellStyle name="20% - 强调文字颜色 2 3 2 2 3 3 5" xfId="31139"/>
    <cellStyle name="20% - 强调文字颜色 2 3 2 2 3 4" xfId="4259"/>
    <cellStyle name="20% - 强调文字颜色 2 3 2 2 3 4 2" xfId="11427"/>
    <cellStyle name="20% - 强调文字颜色 2 3 2 2 3 4 2 2" xfId="25763"/>
    <cellStyle name="20% - 强调文字颜色 2 3 2 2 3 4 2 2 2" xfId="54435"/>
    <cellStyle name="20% - 强调文字颜色 2 3 2 2 3 4 2 3" xfId="40099"/>
    <cellStyle name="20% - 强调文字颜色 2 3 2 2 3 4 3" xfId="18595"/>
    <cellStyle name="20% - 强调文字颜色 2 3 2 2 3 4 3 2" xfId="47267"/>
    <cellStyle name="20% - 强调文字颜色 2 3 2 2 3 4 4" xfId="32931"/>
    <cellStyle name="20% - 强调文字颜色 2 3 2 2 3 5" xfId="7843"/>
    <cellStyle name="20% - 强调文字颜色 2 3 2 2 3 5 2" xfId="22179"/>
    <cellStyle name="20% - 强调文字颜色 2 3 2 2 3 5 2 2" xfId="50851"/>
    <cellStyle name="20% - 强调文字颜色 2 3 2 2 3 5 3" xfId="36515"/>
    <cellStyle name="20% - 强调文字颜色 2 3 2 2 3 6" xfId="15011"/>
    <cellStyle name="20% - 强调文字颜色 2 3 2 2 3 6 2" xfId="43683"/>
    <cellStyle name="20% - 强调文字颜色 2 3 2 2 3 7" xfId="29347"/>
    <cellStyle name="20% - 强调文字颜色 2 3 2 2 4" xfId="1123"/>
    <cellStyle name="20% - 强调文字颜色 2 3 2 2 4 2" xfId="2915"/>
    <cellStyle name="20% - 强调文字颜色 2 3 2 2 4 2 2" xfId="6499"/>
    <cellStyle name="20% - 强调文字颜色 2 3 2 2 4 2 2 2" xfId="13667"/>
    <cellStyle name="20% - 强调文字颜色 2 3 2 2 4 2 2 2 2" xfId="28003"/>
    <cellStyle name="20% - 强调文字颜色 2 3 2 2 4 2 2 2 2 2" xfId="56675"/>
    <cellStyle name="20% - 强调文字颜色 2 3 2 2 4 2 2 2 3" xfId="42339"/>
    <cellStyle name="20% - 强调文字颜色 2 3 2 2 4 2 2 3" xfId="20835"/>
    <cellStyle name="20% - 强调文字颜色 2 3 2 2 4 2 2 3 2" xfId="49507"/>
    <cellStyle name="20% - 强调文字颜色 2 3 2 2 4 2 2 4" xfId="35171"/>
    <cellStyle name="20% - 强调文字颜色 2 3 2 2 4 2 3" xfId="10083"/>
    <cellStyle name="20% - 强调文字颜色 2 3 2 2 4 2 3 2" xfId="24419"/>
    <cellStyle name="20% - 强调文字颜色 2 3 2 2 4 2 3 2 2" xfId="53091"/>
    <cellStyle name="20% - 强调文字颜色 2 3 2 2 4 2 3 3" xfId="38755"/>
    <cellStyle name="20% - 强调文字颜色 2 3 2 2 4 2 4" xfId="17251"/>
    <cellStyle name="20% - 强调文字颜色 2 3 2 2 4 2 4 2" xfId="45923"/>
    <cellStyle name="20% - 强调文字颜色 2 3 2 2 4 2 5" xfId="31587"/>
    <cellStyle name="20% - 强调文字颜色 2 3 2 2 4 3" xfId="4707"/>
    <cellStyle name="20% - 强调文字颜色 2 3 2 2 4 3 2" xfId="11875"/>
    <cellStyle name="20% - 强调文字颜色 2 3 2 2 4 3 2 2" xfId="26211"/>
    <cellStyle name="20% - 强调文字颜色 2 3 2 2 4 3 2 2 2" xfId="54883"/>
    <cellStyle name="20% - 强调文字颜色 2 3 2 2 4 3 2 3" xfId="40547"/>
    <cellStyle name="20% - 强调文字颜色 2 3 2 2 4 3 3" xfId="19043"/>
    <cellStyle name="20% - 强调文字颜色 2 3 2 2 4 3 3 2" xfId="47715"/>
    <cellStyle name="20% - 强调文字颜色 2 3 2 2 4 3 4" xfId="33379"/>
    <cellStyle name="20% - 强调文字颜色 2 3 2 2 4 4" xfId="8291"/>
    <cellStyle name="20% - 强调文字颜色 2 3 2 2 4 4 2" xfId="22627"/>
    <cellStyle name="20% - 强调文字颜色 2 3 2 2 4 4 2 2" xfId="51299"/>
    <cellStyle name="20% - 强调文字颜色 2 3 2 2 4 4 3" xfId="36963"/>
    <cellStyle name="20% - 强调文字颜色 2 3 2 2 4 5" xfId="15459"/>
    <cellStyle name="20% - 强调文字颜色 2 3 2 2 4 5 2" xfId="44131"/>
    <cellStyle name="20% - 强调文字颜色 2 3 2 2 4 6" xfId="29795"/>
    <cellStyle name="20% - 强调文字颜色 2 3 2 2 5" xfId="2019"/>
    <cellStyle name="20% - 强调文字颜色 2 3 2 2 5 2" xfId="5603"/>
    <cellStyle name="20% - 强调文字颜色 2 3 2 2 5 2 2" xfId="12771"/>
    <cellStyle name="20% - 强调文字颜色 2 3 2 2 5 2 2 2" xfId="27107"/>
    <cellStyle name="20% - 强调文字颜色 2 3 2 2 5 2 2 2 2" xfId="55779"/>
    <cellStyle name="20% - 强调文字颜色 2 3 2 2 5 2 2 3" xfId="41443"/>
    <cellStyle name="20% - 强调文字颜色 2 3 2 2 5 2 3" xfId="19939"/>
    <cellStyle name="20% - 强调文字颜色 2 3 2 2 5 2 3 2" xfId="48611"/>
    <cellStyle name="20% - 强调文字颜色 2 3 2 2 5 2 4" xfId="34275"/>
    <cellStyle name="20% - 强调文字颜色 2 3 2 2 5 3" xfId="9187"/>
    <cellStyle name="20% - 强调文字颜色 2 3 2 2 5 3 2" xfId="23523"/>
    <cellStyle name="20% - 强调文字颜色 2 3 2 2 5 3 2 2" xfId="52195"/>
    <cellStyle name="20% - 强调文字颜色 2 3 2 2 5 3 3" xfId="37859"/>
    <cellStyle name="20% - 强调文字颜色 2 3 2 2 5 4" xfId="16355"/>
    <cellStyle name="20% - 强调文字颜色 2 3 2 2 5 4 2" xfId="45027"/>
    <cellStyle name="20% - 强调文字颜色 2 3 2 2 5 5" xfId="30691"/>
    <cellStyle name="20% - 强调文字颜色 2 3 2 2 6" xfId="3811"/>
    <cellStyle name="20% - 强调文字颜色 2 3 2 2 6 2" xfId="10979"/>
    <cellStyle name="20% - 强调文字颜色 2 3 2 2 6 2 2" xfId="25315"/>
    <cellStyle name="20% - 强调文字颜色 2 3 2 2 6 2 2 2" xfId="53987"/>
    <cellStyle name="20% - 强调文字颜色 2 3 2 2 6 2 3" xfId="39651"/>
    <cellStyle name="20% - 强调文字颜色 2 3 2 2 6 3" xfId="18147"/>
    <cellStyle name="20% - 强调文字颜色 2 3 2 2 6 3 2" xfId="46819"/>
    <cellStyle name="20% - 强调文字颜色 2 3 2 2 6 4" xfId="32483"/>
    <cellStyle name="20% - 强调文字颜色 2 3 2 2 7" xfId="7395"/>
    <cellStyle name="20% - 强调文字颜色 2 3 2 2 7 2" xfId="21731"/>
    <cellStyle name="20% - 强调文字颜色 2 3 2 2 7 2 2" xfId="50403"/>
    <cellStyle name="20% - 强调文字颜色 2 3 2 2 7 3" xfId="36067"/>
    <cellStyle name="20% - 强调文字颜色 2 3 2 2 8" xfId="14563"/>
    <cellStyle name="20% - 强调文字颜色 2 3 2 2 8 2" xfId="43235"/>
    <cellStyle name="20% - 强调文字颜色 2 3 2 2 9" xfId="28899"/>
    <cellStyle name="20% - 强调文字颜色 2 3 2 3" xfId="339"/>
    <cellStyle name="20% - 强调文字颜色 2 3 2 3 2" xfId="787"/>
    <cellStyle name="20% - 强调文字颜色 2 3 2 3 2 2" xfId="1683"/>
    <cellStyle name="20% - 强调文字颜色 2 3 2 3 2 2 2" xfId="3475"/>
    <cellStyle name="20% - 强调文字颜色 2 3 2 3 2 2 2 2" xfId="7059"/>
    <cellStyle name="20% - 强调文字颜色 2 3 2 3 2 2 2 2 2" xfId="14227"/>
    <cellStyle name="20% - 强调文字颜色 2 3 2 3 2 2 2 2 2 2" xfId="28563"/>
    <cellStyle name="20% - 强调文字颜色 2 3 2 3 2 2 2 2 2 2 2" xfId="57235"/>
    <cellStyle name="20% - 强调文字颜色 2 3 2 3 2 2 2 2 2 3" xfId="42899"/>
    <cellStyle name="20% - 强调文字颜色 2 3 2 3 2 2 2 2 3" xfId="21395"/>
    <cellStyle name="20% - 强调文字颜色 2 3 2 3 2 2 2 2 3 2" xfId="50067"/>
    <cellStyle name="20% - 强调文字颜色 2 3 2 3 2 2 2 2 4" xfId="35731"/>
    <cellStyle name="20% - 强调文字颜色 2 3 2 3 2 2 2 3" xfId="10643"/>
    <cellStyle name="20% - 强调文字颜色 2 3 2 3 2 2 2 3 2" xfId="24979"/>
    <cellStyle name="20% - 强调文字颜色 2 3 2 3 2 2 2 3 2 2" xfId="53651"/>
    <cellStyle name="20% - 强调文字颜色 2 3 2 3 2 2 2 3 3" xfId="39315"/>
    <cellStyle name="20% - 强调文字颜色 2 3 2 3 2 2 2 4" xfId="17811"/>
    <cellStyle name="20% - 强调文字颜色 2 3 2 3 2 2 2 4 2" xfId="46483"/>
    <cellStyle name="20% - 强调文字颜色 2 3 2 3 2 2 2 5" xfId="32147"/>
    <cellStyle name="20% - 强调文字颜色 2 3 2 3 2 2 3" xfId="5267"/>
    <cellStyle name="20% - 强调文字颜色 2 3 2 3 2 2 3 2" xfId="12435"/>
    <cellStyle name="20% - 强调文字颜色 2 3 2 3 2 2 3 2 2" xfId="26771"/>
    <cellStyle name="20% - 强调文字颜色 2 3 2 3 2 2 3 2 2 2" xfId="55443"/>
    <cellStyle name="20% - 强调文字颜色 2 3 2 3 2 2 3 2 3" xfId="41107"/>
    <cellStyle name="20% - 强调文字颜色 2 3 2 3 2 2 3 3" xfId="19603"/>
    <cellStyle name="20% - 强调文字颜色 2 3 2 3 2 2 3 3 2" xfId="48275"/>
    <cellStyle name="20% - 强调文字颜色 2 3 2 3 2 2 3 4" xfId="33939"/>
    <cellStyle name="20% - 强调文字颜色 2 3 2 3 2 2 4" xfId="8851"/>
    <cellStyle name="20% - 强调文字颜色 2 3 2 3 2 2 4 2" xfId="23187"/>
    <cellStyle name="20% - 强调文字颜色 2 3 2 3 2 2 4 2 2" xfId="51859"/>
    <cellStyle name="20% - 强调文字颜色 2 3 2 3 2 2 4 3" xfId="37523"/>
    <cellStyle name="20% - 强调文字颜色 2 3 2 3 2 2 5" xfId="16019"/>
    <cellStyle name="20% - 强调文字颜色 2 3 2 3 2 2 5 2" xfId="44691"/>
    <cellStyle name="20% - 强调文字颜色 2 3 2 3 2 2 6" xfId="30355"/>
    <cellStyle name="20% - 强调文字颜色 2 3 2 3 2 3" xfId="2579"/>
    <cellStyle name="20% - 强调文字颜色 2 3 2 3 2 3 2" xfId="6163"/>
    <cellStyle name="20% - 强调文字颜色 2 3 2 3 2 3 2 2" xfId="13331"/>
    <cellStyle name="20% - 强调文字颜色 2 3 2 3 2 3 2 2 2" xfId="27667"/>
    <cellStyle name="20% - 强调文字颜色 2 3 2 3 2 3 2 2 2 2" xfId="56339"/>
    <cellStyle name="20% - 强调文字颜色 2 3 2 3 2 3 2 2 3" xfId="42003"/>
    <cellStyle name="20% - 强调文字颜色 2 3 2 3 2 3 2 3" xfId="20499"/>
    <cellStyle name="20% - 强调文字颜色 2 3 2 3 2 3 2 3 2" xfId="49171"/>
    <cellStyle name="20% - 强调文字颜色 2 3 2 3 2 3 2 4" xfId="34835"/>
    <cellStyle name="20% - 强调文字颜色 2 3 2 3 2 3 3" xfId="9747"/>
    <cellStyle name="20% - 强调文字颜色 2 3 2 3 2 3 3 2" xfId="24083"/>
    <cellStyle name="20% - 强调文字颜色 2 3 2 3 2 3 3 2 2" xfId="52755"/>
    <cellStyle name="20% - 强调文字颜色 2 3 2 3 2 3 3 3" xfId="38419"/>
    <cellStyle name="20% - 强调文字颜色 2 3 2 3 2 3 4" xfId="16915"/>
    <cellStyle name="20% - 强调文字颜色 2 3 2 3 2 3 4 2" xfId="45587"/>
    <cellStyle name="20% - 强调文字颜色 2 3 2 3 2 3 5" xfId="31251"/>
    <cellStyle name="20% - 强调文字颜色 2 3 2 3 2 4" xfId="4371"/>
    <cellStyle name="20% - 强调文字颜色 2 3 2 3 2 4 2" xfId="11539"/>
    <cellStyle name="20% - 强调文字颜色 2 3 2 3 2 4 2 2" xfId="25875"/>
    <cellStyle name="20% - 强调文字颜色 2 3 2 3 2 4 2 2 2" xfId="54547"/>
    <cellStyle name="20% - 强调文字颜色 2 3 2 3 2 4 2 3" xfId="40211"/>
    <cellStyle name="20% - 强调文字颜色 2 3 2 3 2 4 3" xfId="18707"/>
    <cellStyle name="20% - 强调文字颜色 2 3 2 3 2 4 3 2" xfId="47379"/>
    <cellStyle name="20% - 强调文字颜色 2 3 2 3 2 4 4" xfId="33043"/>
    <cellStyle name="20% - 强调文字颜色 2 3 2 3 2 5" xfId="7955"/>
    <cellStyle name="20% - 强调文字颜色 2 3 2 3 2 5 2" xfId="22291"/>
    <cellStyle name="20% - 强调文字颜色 2 3 2 3 2 5 2 2" xfId="50963"/>
    <cellStyle name="20% - 强调文字颜色 2 3 2 3 2 5 3" xfId="36627"/>
    <cellStyle name="20% - 强调文字颜色 2 3 2 3 2 6" xfId="15123"/>
    <cellStyle name="20% - 强调文字颜色 2 3 2 3 2 6 2" xfId="43795"/>
    <cellStyle name="20% - 强调文字颜色 2 3 2 3 2 7" xfId="29459"/>
    <cellStyle name="20% - 强调文字颜色 2 3 2 3 3" xfId="1235"/>
    <cellStyle name="20% - 强调文字颜色 2 3 2 3 3 2" xfId="3027"/>
    <cellStyle name="20% - 强调文字颜色 2 3 2 3 3 2 2" xfId="6611"/>
    <cellStyle name="20% - 强调文字颜色 2 3 2 3 3 2 2 2" xfId="13779"/>
    <cellStyle name="20% - 强调文字颜色 2 3 2 3 3 2 2 2 2" xfId="28115"/>
    <cellStyle name="20% - 强调文字颜色 2 3 2 3 3 2 2 2 2 2" xfId="56787"/>
    <cellStyle name="20% - 强调文字颜色 2 3 2 3 3 2 2 2 3" xfId="42451"/>
    <cellStyle name="20% - 强调文字颜色 2 3 2 3 3 2 2 3" xfId="20947"/>
    <cellStyle name="20% - 强调文字颜色 2 3 2 3 3 2 2 3 2" xfId="49619"/>
    <cellStyle name="20% - 强调文字颜色 2 3 2 3 3 2 2 4" xfId="35283"/>
    <cellStyle name="20% - 强调文字颜色 2 3 2 3 3 2 3" xfId="10195"/>
    <cellStyle name="20% - 强调文字颜色 2 3 2 3 3 2 3 2" xfId="24531"/>
    <cellStyle name="20% - 强调文字颜色 2 3 2 3 3 2 3 2 2" xfId="53203"/>
    <cellStyle name="20% - 强调文字颜色 2 3 2 3 3 2 3 3" xfId="38867"/>
    <cellStyle name="20% - 强调文字颜色 2 3 2 3 3 2 4" xfId="17363"/>
    <cellStyle name="20% - 强调文字颜色 2 3 2 3 3 2 4 2" xfId="46035"/>
    <cellStyle name="20% - 强调文字颜色 2 3 2 3 3 2 5" xfId="31699"/>
    <cellStyle name="20% - 强调文字颜色 2 3 2 3 3 3" xfId="4819"/>
    <cellStyle name="20% - 强调文字颜色 2 3 2 3 3 3 2" xfId="11987"/>
    <cellStyle name="20% - 强调文字颜色 2 3 2 3 3 3 2 2" xfId="26323"/>
    <cellStyle name="20% - 强调文字颜色 2 3 2 3 3 3 2 2 2" xfId="54995"/>
    <cellStyle name="20% - 强调文字颜色 2 3 2 3 3 3 2 3" xfId="40659"/>
    <cellStyle name="20% - 强调文字颜色 2 3 2 3 3 3 3" xfId="19155"/>
    <cellStyle name="20% - 强调文字颜色 2 3 2 3 3 3 3 2" xfId="47827"/>
    <cellStyle name="20% - 强调文字颜色 2 3 2 3 3 3 4" xfId="33491"/>
    <cellStyle name="20% - 强调文字颜色 2 3 2 3 3 4" xfId="8403"/>
    <cellStyle name="20% - 强调文字颜色 2 3 2 3 3 4 2" xfId="22739"/>
    <cellStyle name="20% - 强调文字颜色 2 3 2 3 3 4 2 2" xfId="51411"/>
    <cellStyle name="20% - 强调文字颜色 2 3 2 3 3 4 3" xfId="37075"/>
    <cellStyle name="20% - 强调文字颜色 2 3 2 3 3 5" xfId="15571"/>
    <cellStyle name="20% - 强调文字颜色 2 3 2 3 3 5 2" xfId="44243"/>
    <cellStyle name="20% - 强调文字颜色 2 3 2 3 3 6" xfId="29907"/>
    <cellStyle name="20% - 强调文字颜色 2 3 2 3 4" xfId="2131"/>
    <cellStyle name="20% - 强调文字颜色 2 3 2 3 4 2" xfId="5715"/>
    <cellStyle name="20% - 强调文字颜色 2 3 2 3 4 2 2" xfId="12883"/>
    <cellStyle name="20% - 强调文字颜色 2 3 2 3 4 2 2 2" xfId="27219"/>
    <cellStyle name="20% - 强调文字颜色 2 3 2 3 4 2 2 2 2" xfId="55891"/>
    <cellStyle name="20% - 强调文字颜色 2 3 2 3 4 2 2 3" xfId="41555"/>
    <cellStyle name="20% - 强调文字颜色 2 3 2 3 4 2 3" xfId="20051"/>
    <cellStyle name="20% - 强调文字颜色 2 3 2 3 4 2 3 2" xfId="48723"/>
    <cellStyle name="20% - 强调文字颜色 2 3 2 3 4 2 4" xfId="34387"/>
    <cellStyle name="20% - 强调文字颜色 2 3 2 3 4 3" xfId="9299"/>
    <cellStyle name="20% - 强调文字颜色 2 3 2 3 4 3 2" xfId="23635"/>
    <cellStyle name="20% - 强调文字颜色 2 3 2 3 4 3 2 2" xfId="52307"/>
    <cellStyle name="20% - 强调文字颜色 2 3 2 3 4 3 3" xfId="37971"/>
    <cellStyle name="20% - 强调文字颜色 2 3 2 3 4 4" xfId="16467"/>
    <cellStyle name="20% - 强调文字颜色 2 3 2 3 4 4 2" xfId="45139"/>
    <cellStyle name="20% - 强调文字颜色 2 3 2 3 4 5" xfId="30803"/>
    <cellStyle name="20% - 强调文字颜色 2 3 2 3 5" xfId="3923"/>
    <cellStyle name="20% - 强调文字颜色 2 3 2 3 5 2" xfId="11091"/>
    <cellStyle name="20% - 强调文字颜色 2 3 2 3 5 2 2" xfId="25427"/>
    <cellStyle name="20% - 强调文字颜色 2 3 2 3 5 2 2 2" xfId="54099"/>
    <cellStyle name="20% - 强调文字颜色 2 3 2 3 5 2 3" xfId="39763"/>
    <cellStyle name="20% - 强调文字颜色 2 3 2 3 5 3" xfId="18259"/>
    <cellStyle name="20% - 强调文字颜色 2 3 2 3 5 3 2" xfId="46931"/>
    <cellStyle name="20% - 强调文字颜色 2 3 2 3 5 4" xfId="32595"/>
    <cellStyle name="20% - 强调文字颜色 2 3 2 3 6" xfId="7507"/>
    <cellStyle name="20% - 强调文字颜色 2 3 2 3 6 2" xfId="21843"/>
    <cellStyle name="20% - 强调文字颜色 2 3 2 3 6 2 2" xfId="50515"/>
    <cellStyle name="20% - 强调文字颜色 2 3 2 3 6 3" xfId="36179"/>
    <cellStyle name="20% - 强调文字颜色 2 3 2 3 7" xfId="14675"/>
    <cellStyle name="20% - 强调文字颜色 2 3 2 3 7 2" xfId="43347"/>
    <cellStyle name="20% - 强调文字颜色 2 3 2 3 8" xfId="29011"/>
    <cellStyle name="20% - 强调文字颜色 2 3 2 4" xfId="563"/>
    <cellStyle name="20% - 强调文字颜色 2 3 2 4 2" xfId="1459"/>
    <cellStyle name="20% - 强调文字颜色 2 3 2 4 2 2" xfId="3251"/>
    <cellStyle name="20% - 强调文字颜色 2 3 2 4 2 2 2" xfId="6835"/>
    <cellStyle name="20% - 强调文字颜色 2 3 2 4 2 2 2 2" xfId="14003"/>
    <cellStyle name="20% - 强调文字颜色 2 3 2 4 2 2 2 2 2" xfId="28339"/>
    <cellStyle name="20% - 强调文字颜色 2 3 2 4 2 2 2 2 2 2" xfId="57011"/>
    <cellStyle name="20% - 强调文字颜色 2 3 2 4 2 2 2 2 3" xfId="42675"/>
    <cellStyle name="20% - 强调文字颜色 2 3 2 4 2 2 2 3" xfId="21171"/>
    <cellStyle name="20% - 强调文字颜色 2 3 2 4 2 2 2 3 2" xfId="49843"/>
    <cellStyle name="20% - 强调文字颜色 2 3 2 4 2 2 2 4" xfId="35507"/>
    <cellStyle name="20% - 强调文字颜色 2 3 2 4 2 2 3" xfId="10419"/>
    <cellStyle name="20% - 强调文字颜色 2 3 2 4 2 2 3 2" xfId="24755"/>
    <cellStyle name="20% - 强调文字颜色 2 3 2 4 2 2 3 2 2" xfId="53427"/>
    <cellStyle name="20% - 强调文字颜色 2 3 2 4 2 2 3 3" xfId="39091"/>
    <cellStyle name="20% - 强调文字颜色 2 3 2 4 2 2 4" xfId="17587"/>
    <cellStyle name="20% - 强调文字颜色 2 3 2 4 2 2 4 2" xfId="46259"/>
    <cellStyle name="20% - 强调文字颜色 2 3 2 4 2 2 5" xfId="31923"/>
    <cellStyle name="20% - 强调文字颜色 2 3 2 4 2 3" xfId="5043"/>
    <cellStyle name="20% - 强调文字颜色 2 3 2 4 2 3 2" xfId="12211"/>
    <cellStyle name="20% - 强调文字颜色 2 3 2 4 2 3 2 2" xfId="26547"/>
    <cellStyle name="20% - 强调文字颜色 2 3 2 4 2 3 2 2 2" xfId="55219"/>
    <cellStyle name="20% - 强调文字颜色 2 3 2 4 2 3 2 3" xfId="40883"/>
    <cellStyle name="20% - 强调文字颜色 2 3 2 4 2 3 3" xfId="19379"/>
    <cellStyle name="20% - 强调文字颜色 2 3 2 4 2 3 3 2" xfId="48051"/>
    <cellStyle name="20% - 强调文字颜色 2 3 2 4 2 3 4" xfId="33715"/>
    <cellStyle name="20% - 强调文字颜色 2 3 2 4 2 4" xfId="8627"/>
    <cellStyle name="20% - 强调文字颜色 2 3 2 4 2 4 2" xfId="22963"/>
    <cellStyle name="20% - 强调文字颜色 2 3 2 4 2 4 2 2" xfId="51635"/>
    <cellStyle name="20% - 强调文字颜色 2 3 2 4 2 4 3" xfId="37299"/>
    <cellStyle name="20% - 强调文字颜色 2 3 2 4 2 5" xfId="15795"/>
    <cellStyle name="20% - 强调文字颜色 2 3 2 4 2 5 2" xfId="44467"/>
    <cellStyle name="20% - 强调文字颜色 2 3 2 4 2 6" xfId="30131"/>
    <cellStyle name="20% - 强调文字颜色 2 3 2 4 3" xfId="2355"/>
    <cellStyle name="20% - 强调文字颜色 2 3 2 4 3 2" xfId="5939"/>
    <cellStyle name="20% - 强调文字颜色 2 3 2 4 3 2 2" xfId="13107"/>
    <cellStyle name="20% - 强调文字颜色 2 3 2 4 3 2 2 2" xfId="27443"/>
    <cellStyle name="20% - 强调文字颜色 2 3 2 4 3 2 2 2 2" xfId="56115"/>
    <cellStyle name="20% - 强调文字颜色 2 3 2 4 3 2 2 3" xfId="41779"/>
    <cellStyle name="20% - 强调文字颜色 2 3 2 4 3 2 3" xfId="20275"/>
    <cellStyle name="20% - 强调文字颜色 2 3 2 4 3 2 3 2" xfId="48947"/>
    <cellStyle name="20% - 强调文字颜色 2 3 2 4 3 2 4" xfId="34611"/>
    <cellStyle name="20% - 强调文字颜色 2 3 2 4 3 3" xfId="9523"/>
    <cellStyle name="20% - 强调文字颜色 2 3 2 4 3 3 2" xfId="23859"/>
    <cellStyle name="20% - 强调文字颜色 2 3 2 4 3 3 2 2" xfId="52531"/>
    <cellStyle name="20% - 强调文字颜色 2 3 2 4 3 3 3" xfId="38195"/>
    <cellStyle name="20% - 强调文字颜色 2 3 2 4 3 4" xfId="16691"/>
    <cellStyle name="20% - 强调文字颜色 2 3 2 4 3 4 2" xfId="45363"/>
    <cellStyle name="20% - 强调文字颜色 2 3 2 4 3 5" xfId="31027"/>
    <cellStyle name="20% - 强调文字颜色 2 3 2 4 4" xfId="4147"/>
    <cellStyle name="20% - 强调文字颜色 2 3 2 4 4 2" xfId="11315"/>
    <cellStyle name="20% - 强调文字颜色 2 3 2 4 4 2 2" xfId="25651"/>
    <cellStyle name="20% - 强调文字颜色 2 3 2 4 4 2 2 2" xfId="54323"/>
    <cellStyle name="20% - 强调文字颜色 2 3 2 4 4 2 3" xfId="39987"/>
    <cellStyle name="20% - 强调文字颜色 2 3 2 4 4 3" xfId="18483"/>
    <cellStyle name="20% - 强调文字颜色 2 3 2 4 4 3 2" xfId="47155"/>
    <cellStyle name="20% - 强调文字颜色 2 3 2 4 4 4" xfId="32819"/>
    <cellStyle name="20% - 强调文字颜色 2 3 2 4 5" xfId="7731"/>
    <cellStyle name="20% - 强调文字颜色 2 3 2 4 5 2" xfId="22067"/>
    <cellStyle name="20% - 强调文字颜色 2 3 2 4 5 2 2" xfId="50739"/>
    <cellStyle name="20% - 强调文字颜色 2 3 2 4 5 3" xfId="36403"/>
    <cellStyle name="20% - 强调文字颜色 2 3 2 4 6" xfId="14899"/>
    <cellStyle name="20% - 强调文字颜色 2 3 2 4 6 2" xfId="43571"/>
    <cellStyle name="20% - 强调文字颜色 2 3 2 4 7" xfId="29235"/>
    <cellStyle name="20% - 强调文字颜色 2 3 2 5" xfId="1011"/>
    <cellStyle name="20% - 强调文字颜色 2 3 2 5 2" xfId="2803"/>
    <cellStyle name="20% - 强调文字颜色 2 3 2 5 2 2" xfId="6387"/>
    <cellStyle name="20% - 强调文字颜色 2 3 2 5 2 2 2" xfId="13555"/>
    <cellStyle name="20% - 强调文字颜色 2 3 2 5 2 2 2 2" xfId="27891"/>
    <cellStyle name="20% - 强调文字颜色 2 3 2 5 2 2 2 2 2" xfId="56563"/>
    <cellStyle name="20% - 强调文字颜色 2 3 2 5 2 2 2 3" xfId="42227"/>
    <cellStyle name="20% - 强调文字颜色 2 3 2 5 2 2 3" xfId="20723"/>
    <cellStyle name="20% - 强调文字颜色 2 3 2 5 2 2 3 2" xfId="49395"/>
    <cellStyle name="20% - 强调文字颜色 2 3 2 5 2 2 4" xfId="35059"/>
    <cellStyle name="20% - 强调文字颜色 2 3 2 5 2 3" xfId="9971"/>
    <cellStyle name="20% - 强调文字颜色 2 3 2 5 2 3 2" xfId="24307"/>
    <cellStyle name="20% - 强调文字颜色 2 3 2 5 2 3 2 2" xfId="52979"/>
    <cellStyle name="20% - 强调文字颜色 2 3 2 5 2 3 3" xfId="38643"/>
    <cellStyle name="20% - 强调文字颜色 2 3 2 5 2 4" xfId="17139"/>
    <cellStyle name="20% - 强调文字颜色 2 3 2 5 2 4 2" xfId="45811"/>
    <cellStyle name="20% - 强调文字颜色 2 3 2 5 2 5" xfId="31475"/>
    <cellStyle name="20% - 强调文字颜色 2 3 2 5 3" xfId="4595"/>
    <cellStyle name="20% - 强调文字颜色 2 3 2 5 3 2" xfId="11763"/>
    <cellStyle name="20% - 强调文字颜色 2 3 2 5 3 2 2" xfId="26099"/>
    <cellStyle name="20% - 强调文字颜色 2 3 2 5 3 2 2 2" xfId="54771"/>
    <cellStyle name="20% - 强调文字颜色 2 3 2 5 3 2 3" xfId="40435"/>
    <cellStyle name="20% - 强调文字颜色 2 3 2 5 3 3" xfId="18931"/>
    <cellStyle name="20% - 强调文字颜色 2 3 2 5 3 3 2" xfId="47603"/>
    <cellStyle name="20% - 强调文字颜色 2 3 2 5 3 4" xfId="33267"/>
    <cellStyle name="20% - 强调文字颜色 2 3 2 5 4" xfId="8179"/>
    <cellStyle name="20% - 强调文字颜色 2 3 2 5 4 2" xfId="22515"/>
    <cellStyle name="20% - 强调文字颜色 2 3 2 5 4 2 2" xfId="51187"/>
    <cellStyle name="20% - 强调文字颜色 2 3 2 5 4 3" xfId="36851"/>
    <cellStyle name="20% - 强调文字颜色 2 3 2 5 5" xfId="15347"/>
    <cellStyle name="20% - 强调文字颜色 2 3 2 5 5 2" xfId="44019"/>
    <cellStyle name="20% - 强调文字颜色 2 3 2 5 6" xfId="29683"/>
    <cellStyle name="20% - 强调文字颜色 2 3 2 6" xfId="1907"/>
    <cellStyle name="20% - 强调文字颜色 2 3 2 6 2" xfId="5491"/>
    <cellStyle name="20% - 强调文字颜色 2 3 2 6 2 2" xfId="12659"/>
    <cellStyle name="20% - 强调文字颜色 2 3 2 6 2 2 2" xfId="26995"/>
    <cellStyle name="20% - 强调文字颜色 2 3 2 6 2 2 2 2" xfId="55667"/>
    <cellStyle name="20% - 强调文字颜色 2 3 2 6 2 2 3" xfId="41331"/>
    <cellStyle name="20% - 强调文字颜色 2 3 2 6 2 3" xfId="19827"/>
    <cellStyle name="20% - 强调文字颜色 2 3 2 6 2 3 2" xfId="48499"/>
    <cellStyle name="20% - 强调文字颜色 2 3 2 6 2 4" xfId="34163"/>
    <cellStyle name="20% - 强调文字颜色 2 3 2 6 3" xfId="9075"/>
    <cellStyle name="20% - 强调文字颜色 2 3 2 6 3 2" xfId="23411"/>
    <cellStyle name="20% - 强调文字颜色 2 3 2 6 3 2 2" xfId="52083"/>
    <cellStyle name="20% - 强调文字颜色 2 3 2 6 3 3" xfId="37747"/>
    <cellStyle name="20% - 强调文字颜色 2 3 2 6 4" xfId="16243"/>
    <cellStyle name="20% - 强调文字颜色 2 3 2 6 4 2" xfId="44915"/>
    <cellStyle name="20% - 强调文字颜色 2 3 2 6 5" xfId="30579"/>
    <cellStyle name="20% - 强调文字颜色 2 3 2 7" xfId="3699"/>
    <cellStyle name="20% - 强调文字颜色 2 3 2 7 2" xfId="10867"/>
    <cellStyle name="20% - 强调文字颜色 2 3 2 7 2 2" xfId="25203"/>
    <cellStyle name="20% - 强调文字颜色 2 3 2 7 2 2 2" xfId="53875"/>
    <cellStyle name="20% - 强调文字颜色 2 3 2 7 2 3" xfId="39539"/>
    <cellStyle name="20% - 强调文字颜色 2 3 2 7 3" xfId="18035"/>
    <cellStyle name="20% - 强调文字颜色 2 3 2 7 3 2" xfId="46707"/>
    <cellStyle name="20% - 强调文字颜色 2 3 2 7 4" xfId="32371"/>
    <cellStyle name="20% - 强调文字颜色 2 3 2 8" xfId="7283"/>
    <cellStyle name="20% - 强调文字颜色 2 3 2 8 2" xfId="21619"/>
    <cellStyle name="20% - 强调文字颜色 2 3 2 8 2 2" xfId="50291"/>
    <cellStyle name="20% - 强调文字颜色 2 3 2 8 3" xfId="35955"/>
    <cellStyle name="20% - 强调文字颜色 2 3 2 9" xfId="14451"/>
    <cellStyle name="20% - 强调文字颜色 2 3 2 9 2" xfId="43123"/>
    <cellStyle name="20% - 强调文字颜色 2 3 3" xfId="171"/>
    <cellStyle name="20% - 强调文字颜色 2 3 3 2" xfId="395"/>
    <cellStyle name="20% - 强调文字颜色 2 3 3 2 2" xfId="843"/>
    <cellStyle name="20% - 强调文字颜色 2 3 3 2 2 2" xfId="1739"/>
    <cellStyle name="20% - 强调文字颜色 2 3 3 2 2 2 2" xfId="3531"/>
    <cellStyle name="20% - 强调文字颜色 2 3 3 2 2 2 2 2" xfId="7115"/>
    <cellStyle name="20% - 强调文字颜色 2 3 3 2 2 2 2 2 2" xfId="14283"/>
    <cellStyle name="20% - 强调文字颜色 2 3 3 2 2 2 2 2 2 2" xfId="28619"/>
    <cellStyle name="20% - 强调文字颜色 2 3 3 2 2 2 2 2 2 2 2" xfId="57291"/>
    <cellStyle name="20% - 强调文字颜色 2 3 3 2 2 2 2 2 2 3" xfId="42955"/>
    <cellStyle name="20% - 强调文字颜色 2 3 3 2 2 2 2 2 3" xfId="21451"/>
    <cellStyle name="20% - 强调文字颜色 2 3 3 2 2 2 2 2 3 2" xfId="50123"/>
    <cellStyle name="20% - 强调文字颜色 2 3 3 2 2 2 2 2 4" xfId="35787"/>
    <cellStyle name="20% - 强调文字颜色 2 3 3 2 2 2 2 3" xfId="10699"/>
    <cellStyle name="20% - 强调文字颜色 2 3 3 2 2 2 2 3 2" xfId="25035"/>
    <cellStyle name="20% - 强调文字颜色 2 3 3 2 2 2 2 3 2 2" xfId="53707"/>
    <cellStyle name="20% - 强调文字颜色 2 3 3 2 2 2 2 3 3" xfId="39371"/>
    <cellStyle name="20% - 强调文字颜色 2 3 3 2 2 2 2 4" xfId="17867"/>
    <cellStyle name="20% - 强调文字颜色 2 3 3 2 2 2 2 4 2" xfId="46539"/>
    <cellStyle name="20% - 强调文字颜色 2 3 3 2 2 2 2 5" xfId="32203"/>
    <cellStyle name="20% - 强调文字颜色 2 3 3 2 2 2 3" xfId="5323"/>
    <cellStyle name="20% - 强调文字颜色 2 3 3 2 2 2 3 2" xfId="12491"/>
    <cellStyle name="20% - 强调文字颜色 2 3 3 2 2 2 3 2 2" xfId="26827"/>
    <cellStyle name="20% - 强调文字颜色 2 3 3 2 2 2 3 2 2 2" xfId="55499"/>
    <cellStyle name="20% - 强调文字颜色 2 3 3 2 2 2 3 2 3" xfId="41163"/>
    <cellStyle name="20% - 强调文字颜色 2 3 3 2 2 2 3 3" xfId="19659"/>
    <cellStyle name="20% - 强调文字颜色 2 3 3 2 2 2 3 3 2" xfId="48331"/>
    <cellStyle name="20% - 强调文字颜色 2 3 3 2 2 2 3 4" xfId="33995"/>
    <cellStyle name="20% - 强调文字颜色 2 3 3 2 2 2 4" xfId="8907"/>
    <cellStyle name="20% - 强调文字颜色 2 3 3 2 2 2 4 2" xfId="23243"/>
    <cellStyle name="20% - 强调文字颜色 2 3 3 2 2 2 4 2 2" xfId="51915"/>
    <cellStyle name="20% - 强调文字颜色 2 3 3 2 2 2 4 3" xfId="37579"/>
    <cellStyle name="20% - 强调文字颜色 2 3 3 2 2 2 5" xfId="16075"/>
    <cellStyle name="20% - 强调文字颜色 2 3 3 2 2 2 5 2" xfId="44747"/>
    <cellStyle name="20% - 强调文字颜色 2 3 3 2 2 2 6" xfId="30411"/>
    <cellStyle name="20% - 强调文字颜色 2 3 3 2 2 3" xfId="2635"/>
    <cellStyle name="20% - 强调文字颜色 2 3 3 2 2 3 2" xfId="6219"/>
    <cellStyle name="20% - 强调文字颜色 2 3 3 2 2 3 2 2" xfId="13387"/>
    <cellStyle name="20% - 强调文字颜色 2 3 3 2 2 3 2 2 2" xfId="27723"/>
    <cellStyle name="20% - 强调文字颜色 2 3 3 2 2 3 2 2 2 2" xfId="56395"/>
    <cellStyle name="20% - 强调文字颜色 2 3 3 2 2 3 2 2 3" xfId="42059"/>
    <cellStyle name="20% - 强调文字颜色 2 3 3 2 2 3 2 3" xfId="20555"/>
    <cellStyle name="20% - 强调文字颜色 2 3 3 2 2 3 2 3 2" xfId="49227"/>
    <cellStyle name="20% - 强调文字颜色 2 3 3 2 2 3 2 4" xfId="34891"/>
    <cellStyle name="20% - 强调文字颜色 2 3 3 2 2 3 3" xfId="9803"/>
    <cellStyle name="20% - 强调文字颜色 2 3 3 2 2 3 3 2" xfId="24139"/>
    <cellStyle name="20% - 强调文字颜色 2 3 3 2 2 3 3 2 2" xfId="52811"/>
    <cellStyle name="20% - 强调文字颜色 2 3 3 2 2 3 3 3" xfId="38475"/>
    <cellStyle name="20% - 强调文字颜色 2 3 3 2 2 3 4" xfId="16971"/>
    <cellStyle name="20% - 强调文字颜色 2 3 3 2 2 3 4 2" xfId="45643"/>
    <cellStyle name="20% - 强调文字颜色 2 3 3 2 2 3 5" xfId="31307"/>
    <cellStyle name="20% - 强调文字颜色 2 3 3 2 2 4" xfId="4427"/>
    <cellStyle name="20% - 强调文字颜色 2 3 3 2 2 4 2" xfId="11595"/>
    <cellStyle name="20% - 强调文字颜色 2 3 3 2 2 4 2 2" xfId="25931"/>
    <cellStyle name="20% - 强调文字颜色 2 3 3 2 2 4 2 2 2" xfId="54603"/>
    <cellStyle name="20% - 强调文字颜色 2 3 3 2 2 4 2 3" xfId="40267"/>
    <cellStyle name="20% - 强调文字颜色 2 3 3 2 2 4 3" xfId="18763"/>
    <cellStyle name="20% - 强调文字颜色 2 3 3 2 2 4 3 2" xfId="47435"/>
    <cellStyle name="20% - 强调文字颜色 2 3 3 2 2 4 4" xfId="33099"/>
    <cellStyle name="20% - 强调文字颜色 2 3 3 2 2 5" xfId="8011"/>
    <cellStyle name="20% - 强调文字颜色 2 3 3 2 2 5 2" xfId="22347"/>
    <cellStyle name="20% - 强调文字颜色 2 3 3 2 2 5 2 2" xfId="51019"/>
    <cellStyle name="20% - 强调文字颜色 2 3 3 2 2 5 3" xfId="36683"/>
    <cellStyle name="20% - 强调文字颜色 2 3 3 2 2 6" xfId="15179"/>
    <cellStyle name="20% - 强调文字颜色 2 3 3 2 2 6 2" xfId="43851"/>
    <cellStyle name="20% - 强调文字颜色 2 3 3 2 2 7" xfId="29515"/>
    <cellStyle name="20% - 强调文字颜色 2 3 3 2 3" xfId="1291"/>
    <cellStyle name="20% - 强调文字颜色 2 3 3 2 3 2" xfId="3083"/>
    <cellStyle name="20% - 强调文字颜色 2 3 3 2 3 2 2" xfId="6667"/>
    <cellStyle name="20% - 强调文字颜色 2 3 3 2 3 2 2 2" xfId="13835"/>
    <cellStyle name="20% - 强调文字颜色 2 3 3 2 3 2 2 2 2" xfId="28171"/>
    <cellStyle name="20% - 强调文字颜色 2 3 3 2 3 2 2 2 2 2" xfId="56843"/>
    <cellStyle name="20% - 强调文字颜色 2 3 3 2 3 2 2 2 3" xfId="42507"/>
    <cellStyle name="20% - 强调文字颜色 2 3 3 2 3 2 2 3" xfId="21003"/>
    <cellStyle name="20% - 强调文字颜色 2 3 3 2 3 2 2 3 2" xfId="49675"/>
    <cellStyle name="20% - 强调文字颜色 2 3 3 2 3 2 2 4" xfId="35339"/>
    <cellStyle name="20% - 强调文字颜色 2 3 3 2 3 2 3" xfId="10251"/>
    <cellStyle name="20% - 强调文字颜色 2 3 3 2 3 2 3 2" xfId="24587"/>
    <cellStyle name="20% - 强调文字颜色 2 3 3 2 3 2 3 2 2" xfId="53259"/>
    <cellStyle name="20% - 强调文字颜色 2 3 3 2 3 2 3 3" xfId="38923"/>
    <cellStyle name="20% - 强调文字颜色 2 3 3 2 3 2 4" xfId="17419"/>
    <cellStyle name="20% - 强调文字颜色 2 3 3 2 3 2 4 2" xfId="46091"/>
    <cellStyle name="20% - 强调文字颜色 2 3 3 2 3 2 5" xfId="31755"/>
    <cellStyle name="20% - 强调文字颜色 2 3 3 2 3 3" xfId="4875"/>
    <cellStyle name="20% - 强调文字颜色 2 3 3 2 3 3 2" xfId="12043"/>
    <cellStyle name="20% - 强调文字颜色 2 3 3 2 3 3 2 2" xfId="26379"/>
    <cellStyle name="20% - 强调文字颜色 2 3 3 2 3 3 2 2 2" xfId="55051"/>
    <cellStyle name="20% - 强调文字颜色 2 3 3 2 3 3 2 3" xfId="40715"/>
    <cellStyle name="20% - 强调文字颜色 2 3 3 2 3 3 3" xfId="19211"/>
    <cellStyle name="20% - 强调文字颜色 2 3 3 2 3 3 3 2" xfId="47883"/>
    <cellStyle name="20% - 强调文字颜色 2 3 3 2 3 3 4" xfId="33547"/>
    <cellStyle name="20% - 强调文字颜色 2 3 3 2 3 4" xfId="8459"/>
    <cellStyle name="20% - 强调文字颜色 2 3 3 2 3 4 2" xfId="22795"/>
    <cellStyle name="20% - 强调文字颜色 2 3 3 2 3 4 2 2" xfId="51467"/>
    <cellStyle name="20% - 强调文字颜色 2 3 3 2 3 4 3" xfId="37131"/>
    <cellStyle name="20% - 强调文字颜色 2 3 3 2 3 5" xfId="15627"/>
    <cellStyle name="20% - 强调文字颜色 2 3 3 2 3 5 2" xfId="44299"/>
    <cellStyle name="20% - 强调文字颜色 2 3 3 2 3 6" xfId="29963"/>
    <cellStyle name="20% - 强调文字颜色 2 3 3 2 4" xfId="2187"/>
    <cellStyle name="20% - 强调文字颜色 2 3 3 2 4 2" xfId="5771"/>
    <cellStyle name="20% - 强调文字颜色 2 3 3 2 4 2 2" xfId="12939"/>
    <cellStyle name="20% - 强调文字颜色 2 3 3 2 4 2 2 2" xfId="27275"/>
    <cellStyle name="20% - 强调文字颜色 2 3 3 2 4 2 2 2 2" xfId="55947"/>
    <cellStyle name="20% - 强调文字颜色 2 3 3 2 4 2 2 3" xfId="41611"/>
    <cellStyle name="20% - 强调文字颜色 2 3 3 2 4 2 3" xfId="20107"/>
    <cellStyle name="20% - 强调文字颜色 2 3 3 2 4 2 3 2" xfId="48779"/>
    <cellStyle name="20% - 强调文字颜色 2 3 3 2 4 2 4" xfId="34443"/>
    <cellStyle name="20% - 强调文字颜色 2 3 3 2 4 3" xfId="9355"/>
    <cellStyle name="20% - 强调文字颜色 2 3 3 2 4 3 2" xfId="23691"/>
    <cellStyle name="20% - 强调文字颜色 2 3 3 2 4 3 2 2" xfId="52363"/>
    <cellStyle name="20% - 强调文字颜色 2 3 3 2 4 3 3" xfId="38027"/>
    <cellStyle name="20% - 强调文字颜色 2 3 3 2 4 4" xfId="16523"/>
    <cellStyle name="20% - 强调文字颜色 2 3 3 2 4 4 2" xfId="45195"/>
    <cellStyle name="20% - 强调文字颜色 2 3 3 2 4 5" xfId="30859"/>
    <cellStyle name="20% - 强调文字颜色 2 3 3 2 5" xfId="3979"/>
    <cellStyle name="20% - 强调文字颜色 2 3 3 2 5 2" xfId="11147"/>
    <cellStyle name="20% - 强调文字颜色 2 3 3 2 5 2 2" xfId="25483"/>
    <cellStyle name="20% - 强调文字颜色 2 3 3 2 5 2 2 2" xfId="54155"/>
    <cellStyle name="20% - 强调文字颜色 2 3 3 2 5 2 3" xfId="39819"/>
    <cellStyle name="20% - 强调文字颜色 2 3 3 2 5 3" xfId="18315"/>
    <cellStyle name="20% - 强调文字颜色 2 3 3 2 5 3 2" xfId="46987"/>
    <cellStyle name="20% - 强调文字颜色 2 3 3 2 5 4" xfId="32651"/>
    <cellStyle name="20% - 强调文字颜色 2 3 3 2 6" xfId="7563"/>
    <cellStyle name="20% - 强调文字颜色 2 3 3 2 6 2" xfId="21899"/>
    <cellStyle name="20% - 强调文字颜色 2 3 3 2 6 2 2" xfId="50571"/>
    <cellStyle name="20% - 强调文字颜色 2 3 3 2 6 3" xfId="36235"/>
    <cellStyle name="20% - 强调文字颜色 2 3 3 2 7" xfId="14731"/>
    <cellStyle name="20% - 强调文字颜色 2 3 3 2 7 2" xfId="43403"/>
    <cellStyle name="20% - 强调文字颜色 2 3 3 2 8" xfId="29067"/>
    <cellStyle name="20% - 强调文字颜色 2 3 3 3" xfId="619"/>
    <cellStyle name="20% - 强调文字颜色 2 3 3 3 2" xfId="1515"/>
    <cellStyle name="20% - 强调文字颜色 2 3 3 3 2 2" xfId="3307"/>
    <cellStyle name="20% - 强调文字颜色 2 3 3 3 2 2 2" xfId="6891"/>
    <cellStyle name="20% - 强调文字颜色 2 3 3 3 2 2 2 2" xfId="14059"/>
    <cellStyle name="20% - 强调文字颜色 2 3 3 3 2 2 2 2 2" xfId="28395"/>
    <cellStyle name="20% - 强调文字颜色 2 3 3 3 2 2 2 2 2 2" xfId="57067"/>
    <cellStyle name="20% - 强调文字颜色 2 3 3 3 2 2 2 2 3" xfId="42731"/>
    <cellStyle name="20% - 强调文字颜色 2 3 3 3 2 2 2 3" xfId="21227"/>
    <cellStyle name="20% - 强调文字颜色 2 3 3 3 2 2 2 3 2" xfId="49899"/>
    <cellStyle name="20% - 强调文字颜色 2 3 3 3 2 2 2 4" xfId="35563"/>
    <cellStyle name="20% - 强调文字颜色 2 3 3 3 2 2 3" xfId="10475"/>
    <cellStyle name="20% - 强调文字颜色 2 3 3 3 2 2 3 2" xfId="24811"/>
    <cellStyle name="20% - 强调文字颜色 2 3 3 3 2 2 3 2 2" xfId="53483"/>
    <cellStyle name="20% - 强调文字颜色 2 3 3 3 2 2 3 3" xfId="39147"/>
    <cellStyle name="20% - 强调文字颜色 2 3 3 3 2 2 4" xfId="17643"/>
    <cellStyle name="20% - 强调文字颜色 2 3 3 3 2 2 4 2" xfId="46315"/>
    <cellStyle name="20% - 强调文字颜色 2 3 3 3 2 2 5" xfId="31979"/>
    <cellStyle name="20% - 强调文字颜色 2 3 3 3 2 3" xfId="5099"/>
    <cellStyle name="20% - 强调文字颜色 2 3 3 3 2 3 2" xfId="12267"/>
    <cellStyle name="20% - 强调文字颜色 2 3 3 3 2 3 2 2" xfId="26603"/>
    <cellStyle name="20% - 强调文字颜色 2 3 3 3 2 3 2 2 2" xfId="55275"/>
    <cellStyle name="20% - 强调文字颜色 2 3 3 3 2 3 2 3" xfId="40939"/>
    <cellStyle name="20% - 强调文字颜色 2 3 3 3 2 3 3" xfId="19435"/>
    <cellStyle name="20% - 强调文字颜色 2 3 3 3 2 3 3 2" xfId="48107"/>
    <cellStyle name="20% - 强调文字颜色 2 3 3 3 2 3 4" xfId="33771"/>
    <cellStyle name="20% - 强调文字颜色 2 3 3 3 2 4" xfId="8683"/>
    <cellStyle name="20% - 强调文字颜色 2 3 3 3 2 4 2" xfId="23019"/>
    <cellStyle name="20% - 强调文字颜色 2 3 3 3 2 4 2 2" xfId="51691"/>
    <cellStyle name="20% - 强调文字颜色 2 3 3 3 2 4 3" xfId="37355"/>
    <cellStyle name="20% - 强调文字颜色 2 3 3 3 2 5" xfId="15851"/>
    <cellStyle name="20% - 强调文字颜色 2 3 3 3 2 5 2" xfId="44523"/>
    <cellStyle name="20% - 强调文字颜色 2 3 3 3 2 6" xfId="30187"/>
    <cellStyle name="20% - 强调文字颜色 2 3 3 3 3" xfId="2411"/>
    <cellStyle name="20% - 强调文字颜色 2 3 3 3 3 2" xfId="5995"/>
    <cellStyle name="20% - 强调文字颜色 2 3 3 3 3 2 2" xfId="13163"/>
    <cellStyle name="20% - 强调文字颜色 2 3 3 3 3 2 2 2" xfId="27499"/>
    <cellStyle name="20% - 强调文字颜色 2 3 3 3 3 2 2 2 2" xfId="56171"/>
    <cellStyle name="20% - 强调文字颜色 2 3 3 3 3 2 2 3" xfId="41835"/>
    <cellStyle name="20% - 强调文字颜色 2 3 3 3 3 2 3" xfId="20331"/>
    <cellStyle name="20% - 强调文字颜色 2 3 3 3 3 2 3 2" xfId="49003"/>
    <cellStyle name="20% - 强调文字颜色 2 3 3 3 3 2 4" xfId="34667"/>
    <cellStyle name="20% - 强调文字颜色 2 3 3 3 3 3" xfId="9579"/>
    <cellStyle name="20% - 强调文字颜色 2 3 3 3 3 3 2" xfId="23915"/>
    <cellStyle name="20% - 强调文字颜色 2 3 3 3 3 3 2 2" xfId="52587"/>
    <cellStyle name="20% - 强调文字颜色 2 3 3 3 3 3 3" xfId="38251"/>
    <cellStyle name="20% - 强调文字颜色 2 3 3 3 3 4" xfId="16747"/>
    <cellStyle name="20% - 强调文字颜色 2 3 3 3 3 4 2" xfId="45419"/>
    <cellStyle name="20% - 强调文字颜色 2 3 3 3 3 5" xfId="31083"/>
    <cellStyle name="20% - 强调文字颜色 2 3 3 3 4" xfId="4203"/>
    <cellStyle name="20% - 强调文字颜色 2 3 3 3 4 2" xfId="11371"/>
    <cellStyle name="20% - 强调文字颜色 2 3 3 3 4 2 2" xfId="25707"/>
    <cellStyle name="20% - 强调文字颜色 2 3 3 3 4 2 2 2" xfId="54379"/>
    <cellStyle name="20% - 强调文字颜色 2 3 3 3 4 2 3" xfId="40043"/>
    <cellStyle name="20% - 强调文字颜色 2 3 3 3 4 3" xfId="18539"/>
    <cellStyle name="20% - 强调文字颜色 2 3 3 3 4 3 2" xfId="47211"/>
    <cellStyle name="20% - 强调文字颜色 2 3 3 3 4 4" xfId="32875"/>
    <cellStyle name="20% - 强调文字颜色 2 3 3 3 5" xfId="7787"/>
    <cellStyle name="20% - 强调文字颜色 2 3 3 3 5 2" xfId="22123"/>
    <cellStyle name="20% - 强调文字颜色 2 3 3 3 5 2 2" xfId="50795"/>
    <cellStyle name="20% - 强调文字颜色 2 3 3 3 5 3" xfId="36459"/>
    <cellStyle name="20% - 强调文字颜色 2 3 3 3 6" xfId="14955"/>
    <cellStyle name="20% - 强调文字颜色 2 3 3 3 6 2" xfId="43627"/>
    <cellStyle name="20% - 强调文字颜色 2 3 3 3 7" xfId="29291"/>
    <cellStyle name="20% - 强调文字颜色 2 3 3 4" xfId="1067"/>
    <cellStyle name="20% - 强调文字颜色 2 3 3 4 2" xfId="2859"/>
    <cellStyle name="20% - 强调文字颜色 2 3 3 4 2 2" xfId="6443"/>
    <cellStyle name="20% - 强调文字颜色 2 3 3 4 2 2 2" xfId="13611"/>
    <cellStyle name="20% - 强调文字颜色 2 3 3 4 2 2 2 2" xfId="27947"/>
    <cellStyle name="20% - 强调文字颜色 2 3 3 4 2 2 2 2 2" xfId="56619"/>
    <cellStyle name="20% - 强调文字颜色 2 3 3 4 2 2 2 3" xfId="42283"/>
    <cellStyle name="20% - 强调文字颜色 2 3 3 4 2 2 3" xfId="20779"/>
    <cellStyle name="20% - 强调文字颜色 2 3 3 4 2 2 3 2" xfId="49451"/>
    <cellStyle name="20% - 强调文字颜色 2 3 3 4 2 2 4" xfId="35115"/>
    <cellStyle name="20% - 强调文字颜色 2 3 3 4 2 3" xfId="10027"/>
    <cellStyle name="20% - 强调文字颜色 2 3 3 4 2 3 2" xfId="24363"/>
    <cellStyle name="20% - 强调文字颜色 2 3 3 4 2 3 2 2" xfId="53035"/>
    <cellStyle name="20% - 强调文字颜色 2 3 3 4 2 3 3" xfId="38699"/>
    <cellStyle name="20% - 强调文字颜色 2 3 3 4 2 4" xfId="17195"/>
    <cellStyle name="20% - 强调文字颜色 2 3 3 4 2 4 2" xfId="45867"/>
    <cellStyle name="20% - 强调文字颜色 2 3 3 4 2 5" xfId="31531"/>
    <cellStyle name="20% - 强调文字颜色 2 3 3 4 3" xfId="4651"/>
    <cellStyle name="20% - 强调文字颜色 2 3 3 4 3 2" xfId="11819"/>
    <cellStyle name="20% - 强调文字颜色 2 3 3 4 3 2 2" xfId="26155"/>
    <cellStyle name="20% - 强调文字颜色 2 3 3 4 3 2 2 2" xfId="54827"/>
    <cellStyle name="20% - 强调文字颜色 2 3 3 4 3 2 3" xfId="40491"/>
    <cellStyle name="20% - 强调文字颜色 2 3 3 4 3 3" xfId="18987"/>
    <cellStyle name="20% - 强调文字颜色 2 3 3 4 3 3 2" xfId="47659"/>
    <cellStyle name="20% - 强调文字颜色 2 3 3 4 3 4" xfId="33323"/>
    <cellStyle name="20% - 强调文字颜色 2 3 3 4 4" xfId="8235"/>
    <cellStyle name="20% - 强调文字颜色 2 3 3 4 4 2" xfId="22571"/>
    <cellStyle name="20% - 强调文字颜色 2 3 3 4 4 2 2" xfId="51243"/>
    <cellStyle name="20% - 强调文字颜色 2 3 3 4 4 3" xfId="36907"/>
    <cellStyle name="20% - 强调文字颜色 2 3 3 4 5" xfId="15403"/>
    <cellStyle name="20% - 强调文字颜色 2 3 3 4 5 2" xfId="44075"/>
    <cellStyle name="20% - 强调文字颜色 2 3 3 4 6" xfId="29739"/>
    <cellStyle name="20% - 强调文字颜色 2 3 3 5" xfId="1963"/>
    <cellStyle name="20% - 强调文字颜色 2 3 3 5 2" xfId="5547"/>
    <cellStyle name="20% - 强调文字颜色 2 3 3 5 2 2" xfId="12715"/>
    <cellStyle name="20% - 强调文字颜色 2 3 3 5 2 2 2" xfId="27051"/>
    <cellStyle name="20% - 强调文字颜色 2 3 3 5 2 2 2 2" xfId="55723"/>
    <cellStyle name="20% - 强调文字颜色 2 3 3 5 2 2 3" xfId="41387"/>
    <cellStyle name="20% - 强调文字颜色 2 3 3 5 2 3" xfId="19883"/>
    <cellStyle name="20% - 强调文字颜色 2 3 3 5 2 3 2" xfId="48555"/>
    <cellStyle name="20% - 强调文字颜色 2 3 3 5 2 4" xfId="34219"/>
    <cellStyle name="20% - 强调文字颜色 2 3 3 5 3" xfId="9131"/>
    <cellStyle name="20% - 强调文字颜色 2 3 3 5 3 2" xfId="23467"/>
    <cellStyle name="20% - 强调文字颜色 2 3 3 5 3 2 2" xfId="52139"/>
    <cellStyle name="20% - 强调文字颜色 2 3 3 5 3 3" xfId="37803"/>
    <cellStyle name="20% - 强调文字颜色 2 3 3 5 4" xfId="16299"/>
    <cellStyle name="20% - 强调文字颜色 2 3 3 5 4 2" xfId="44971"/>
    <cellStyle name="20% - 强调文字颜色 2 3 3 5 5" xfId="30635"/>
    <cellStyle name="20% - 强调文字颜色 2 3 3 6" xfId="3755"/>
    <cellStyle name="20% - 强调文字颜色 2 3 3 6 2" xfId="10923"/>
    <cellStyle name="20% - 强调文字颜色 2 3 3 6 2 2" xfId="25259"/>
    <cellStyle name="20% - 强调文字颜色 2 3 3 6 2 2 2" xfId="53931"/>
    <cellStyle name="20% - 强调文字颜色 2 3 3 6 2 3" xfId="39595"/>
    <cellStyle name="20% - 强调文字颜色 2 3 3 6 3" xfId="18091"/>
    <cellStyle name="20% - 强调文字颜色 2 3 3 6 3 2" xfId="46763"/>
    <cellStyle name="20% - 强调文字颜色 2 3 3 6 4" xfId="32427"/>
    <cellStyle name="20% - 强调文字颜色 2 3 3 7" xfId="7339"/>
    <cellStyle name="20% - 强调文字颜色 2 3 3 7 2" xfId="21675"/>
    <cellStyle name="20% - 强调文字颜色 2 3 3 7 2 2" xfId="50347"/>
    <cellStyle name="20% - 强调文字颜色 2 3 3 7 3" xfId="36011"/>
    <cellStyle name="20% - 强调文字颜色 2 3 3 8" xfId="14507"/>
    <cellStyle name="20% - 强调文字颜色 2 3 3 8 2" xfId="43179"/>
    <cellStyle name="20% - 强调文字颜色 2 3 3 9" xfId="28843"/>
    <cellStyle name="20% - 强调文字颜色 2 3 4" xfId="283"/>
    <cellStyle name="20% - 强调文字颜色 2 3 4 2" xfId="731"/>
    <cellStyle name="20% - 强调文字颜色 2 3 4 2 2" xfId="1627"/>
    <cellStyle name="20% - 强调文字颜色 2 3 4 2 2 2" xfId="3419"/>
    <cellStyle name="20% - 强调文字颜色 2 3 4 2 2 2 2" xfId="7003"/>
    <cellStyle name="20% - 强调文字颜色 2 3 4 2 2 2 2 2" xfId="14171"/>
    <cellStyle name="20% - 强调文字颜色 2 3 4 2 2 2 2 2 2" xfId="28507"/>
    <cellStyle name="20% - 强调文字颜色 2 3 4 2 2 2 2 2 2 2" xfId="57179"/>
    <cellStyle name="20% - 强调文字颜色 2 3 4 2 2 2 2 2 3" xfId="42843"/>
    <cellStyle name="20% - 强调文字颜色 2 3 4 2 2 2 2 3" xfId="21339"/>
    <cellStyle name="20% - 强调文字颜色 2 3 4 2 2 2 2 3 2" xfId="50011"/>
    <cellStyle name="20% - 强调文字颜色 2 3 4 2 2 2 2 4" xfId="35675"/>
    <cellStyle name="20% - 强调文字颜色 2 3 4 2 2 2 3" xfId="10587"/>
    <cellStyle name="20% - 强调文字颜色 2 3 4 2 2 2 3 2" xfId="24923"/>
    <cellStyle name="20% - 强调文字颜色 2 3 4 2 2 2 3 2 2" xfId="53595"/>
    <cellStyle name="20% - 强调文字颜色 2 3 4 2 2 2 3 3" xfId="39259"/>
    <cellStyle name="20% - 强调文字颜色 2 3 4 2 2 2 4" xfId="17755"/>
    <cellStyle name="20% - 强调文字颜色 2 3 4 2 2 2 4 2" xfId="46427"/>
    <cellStyle name="20% - 强调文字颜色 2 3 4 2 2 2 5" xfId="32091"/>
    <cellStyle name="20% - 强调文字颜色 2 3 4 2 2 3" xfId="5211"/>
    <cellStyle name="20% - 强调文字颜色 2 3 4 2 2 3 2" xfId="12379"/>
    <cellStyle name="20% - 强调文字颜色 2 3 4 2 2 3 2 2" xfId="26715"/>
    <cellStyle name="20% - 强调文字颜色 2 3 4 2 2 3 2 2 2" xfId="55387"/>
    <cellStyle name="20% - 强调文字颜色 2 3 4 2 2 3 2 3" xfId="41051"/>
    <cellStyle name="20% - 强调文字颜色 2 3 4 2 2 3 3" xfId="19547"/>
    <cellStyle name="20% - 强调文字颜色 2 3 4 2 2 3 3 2" xfId="48219"/>
    <cellStyle name="20% - 强调文字颜色 2 3 4 2 2 3 4" xfId="33883"/>
    <cellStyle name="20% - 强调文字颜色 2 3 4 2 2 4" xfId="8795"/>
    <cellStyle name="20% - 强调文字颜色 2 3 4 2 2 4 2" xfId="23131"/>
    <cellStyle name="20% - 强调文字颜色 2 3 4 2 2 4 2 2" xfId="51803"/>
    <cellStyle name="20% - 强调文字颜色 2 3 4 2 2 4 3" xfId="37467"/>
    <cellStyle name="20% - 强调文字颜色 2 3 4 2 2 5" xfId="15963"/>
    <cellStyle name="20% - 强调文字颜色 2 3 4 2 2 5 2" xfId="44635"/>
    <cellStyle name="20% - 强调文字颜色 2 3 4 2 2 6" xfId="30299"/>
    <cellStyle name="20% - 强调文字颜色 2 3 4 2 3" xfId="2523"/>
    <cellStyle name="20% - 强调文字颜色 2 3 4 2 3 2" xfId="6107"/>
    <cellStyle name="20% - 强调文字颜色 2 3 4 2 3 2 2" xfId="13275"/>
    <cellStyle name="20% - 强调文字颜色 2 3 4 2 3 2 2 2" xfId="27611"/>
    <cellStyle name="20% - 强调文字颜色 2 3 4 2 3 2 2 2 2" xfId="56283"/>
    <cellStyle name="20% - 强调文字颜色 2 3 4 2 3 2 2 3" xfId="41947"/>
    <cellStyle name="20% - 强调文字颜色 2 3 4 2 3 2 3" xfId="20443"/>
    <cellStyle name="20% - 强调文字颜色 2 3 4 2 3 2 3 2" xfId="49115"/>
    <cellStyle name="20% - 强调文字颜色 2 3 4 2 3 2 4" xfId="34779"/>
    <cellStyle name="20% - 强调文字颜色 2 3 4 2 3 3" xfId="9691"/>
    <cellStyle name="20% - 强调文字颜色 2 3 4 2 3 3 2" xfId="24027"/>
    <cellStyle name="20% - 强调文字颜色 2 3 4 2 3 3 2 2" xfId="52699"/>
    <cellStyle name="20% - 强调文字颜色 2 3 4 2 3 3 3" xfId="38363"/>
    <cellStyle name="20% - 强调文字颜色 2 3 4 2 3 4" xfId="16859"/>
    <cellStyle name="20% - 强调文字颜色 2 3 4 2 3 4 2" xfId="45531"/>
    <cellStyle name="20% - 强调文字颜色 2 3 4 2 3 5" xfId="31195"/>
    <cellStyle name="20% - 强调文字颜色 2 3 4 2 4" xfId="4315"/>
    <cellStyle name="20% - 强调文字颜色 2 3 4 2 4 2" xfId="11483"/>
    <cellStyle name="20% - 强调文字颜色 2 3 4 2 4 2 2" xfId="25819"/>
    <cellStyle name="20% - 强调文字颜色 2 3 4 2 4 2 2 2" xfId="54491"/>
    <cellStyle name="20% - 强调文字颜色 2 3 4 2 4 2 3" xfId="40155"/>
    <cellStyle name="20% - 强调文字颜色 2 3 4 2 4 3" xfId="18651"/>
    <cellStyle name="20% - 强调文字颜色 2 3 4 2 4 3 2" xfId="47323"/>
    <cellStyle name="20% - 强调文字颜色 2 3 4 2 4 4" xfId="32987"/>
    <cellStyle name="20% - 强调文字颜色 2 3 4 2 5" xfId="7899"/>
    <cellStyle name="20% - 强调文字颜色 2 3 4 2 5 2" xfId="22235"/>
    <cellStyle name="20% - 强调文字颜色 2 3 4 2 5 2 2" xfId="50907"/>
    <cellStyle name="20% - 强调文字颜色 2 3 4 2 5 3" xfId="36571"/>
    <cellStyle name="20% - 强调文字颜色 2 3 4 2 6" xfId="15067"/>
    <cellStyle name="20% - 强调文字颜色 2 3 4 2 6 2" xfId="43739"/>
    <cellStyle name="20% - 强调文字颜色 2 3 4 2 7" xfId="29403"/>
    <cellStyle name="20% - 强调文字颜色 2 3 4 3" xfId="1179"/>
    <cellStyle name="20% - 强调文字颜色 2 3 4 3 2" xfId="2971"/>
    <cellStyle name="20% - 强调文字颜色 2 3 4 3 2 2" xfId="6555"/>
    <cellStyle name="20% - 强调文字颜色 2 3 4 3 2 2 2" xfId="13723"/>
    <cellStyle name="20% - 强调文字颜色 2 3 4 3 2 2 2 2" xfId="28059"/>
    <cellStyle name="20% - 强调文字颜色 2 3 4 3 2 2 2 2 2" xfId="56731"/>
    <cellStyle name="20% - 强调文字颜色 2 3 4 3 2 2 2 3" xfId="42395"/>
    <cellStyle name="20% - 强调文字颜色 2 3 4 3 2 2 3" xfId="20891"/>
    <cellStyle name="20% - 强调文字颜色 2 3 4 3 2 2 3 2" xfId="49563"/>
    <cellStyle name="20% - 强调文字颜色 2 3 4 3 2 2 4" xfId="35227"/>
    <cellStyle name="20% - 强调文字颜色 2 3 4 3 2 3" xfId="10139"/>
    <cellStyle name="20% - 强调文字颜色 2 3 4 3 2 3 2" xfId="24475"/>
    <cellStyle name="20% - 强调文字颜色 2 3 4 3 2 3 2 2" xfId="53147"/>
    <cellStyle name="20% - 强调文字颜色 2 3 4 3 2 3 3" xfId="38811"/>
    <cellStyle name="20% - 强调文字颜色 2 3 4 3 2 4" xfId="17307"/>
    <cellStyle name="20% - 强调文字颜色 2 3 4 3 2 4 2" xfId="45979"/>
    <cellStyle name="20% - 强调文字颜色 2 3 4 3 2 5" xfId="31643"/>
    <cellStyle name="20% - 强调文字颜色 2 3 4 3 3" xfId="4763"/>
    <cellStyle name="20% - 强调文字颜色 2 3 4 3 3 2" xfId="11931"/>
    <cellStyle name="20% - 强调文字颜色 2 3 4 3 3 2 2" xfId="26267"/>
    <cellStyle name="20% - 强调文字颜色 2 3 4 3 3 2 2 2" xfId="54939"/>
    <cellStyle name="20% - 强调文字颜色 2 3 4 3 3 2 3" xfId="40603"/>
    <cellStyle name="20% - 强调文字颜色 2 3 4 3 3 3" xfId="19099"/>
    <cellStyle name="20% - 强调文字颜色 2 3 4 3 3 3 2" xfId="47771"/>
    <cellStyle name="20% - 强调文字颜色 2 3 4 3 3 4" xfId="33435"/>
    <cellStyle name="20% - 强调文字颜色 2 3 4 3 4" xfId="8347"/>
    <cellStyle name="20% - 强调文字颜色 2 3 4 3 4 2" xfId="22683"/>
    <cellStyle name="20% - 强调文字颜色 2 3 4 3 4 2 2" xfId="51355"/>
    <cellStyle name="20% - 强调文字颜色 2 3 4 3 4 3" xfId="37019"/>
    <cellStyle name="20% - 强调文字颜色 2 3 4 3 5" xfId="15515"/>
    <cellStyle name="20% - 强调文字颜色 2 3 4 3 5 2" xfId="44187"/>
    <cellStyle name="20% - 强调文字颜色 2 3 4 3 6" xfId="29851"/>
    <cellStyle name="20% - 强调文字颜色 2 3 4 4" xfId="2075"/>
    <cellStyle name="20% - 强调文字颜色 2 3 4 4 2" xfId="5659"/>
    <cellStyle name="20% - 强调文字颜色 2 3 4 4 2 2" xfId="12827"/>
    <cellStyle name="20% - 强调文字颜色 2 3 4 4 2 2 2" xfId="27163"/>
    <cellStyle name="20% - 强调文字颜色 2 3 4 4 2 2 2 2" xfId="55835"/>
    <cellStyle name="20% - 强调文字颜色 2 3 4 4 2 2 3" xfId="41499"/>
    <cellStyle name="20% - 强调文字颜色 2 3 4 4 2 3" xfId="19995"/>
    <cellStyle name="20% - 强调文字颜色 2 3 4 4 2 3 2" xfId="48667"/>
    <cellStyle name="20% - 强调文字颜色 2 3 4 4 2 4" xfId="34331"/>
    <cellStyle name="20% - 强调文字颜色 2 3 4 4 3" xfId="9243"/>
    <cellStyle name="20% - 强调文字颜色 2 3 4 4 3 2" xfId="23579"/>
    <cellStyle name="20% - 强调文字颜色 2 3 4 4 3 2 2" xfId="52251"/>
    <cellStyle name="20% - 强调文字颜色 2 3 4 4 3 3" xfId="37915"/>
    <cellStyle name="20% - 强调文字颜色 2 3 4 4 4" xfId="16411"/>
    <cellStyle name="20% - 强调文字颜色 2 3 4 4 4 2" xfId="45083"/>
    <cellStyle name="20% - 强调文字颜色 2 3 4 4 5" xfId="30747"/>
    <cellStyle name="20% - 强调文字颜色 2 3 4 5" xfId="3867"/>
    <cellStyle name="20% - 强调文字颜色 2 3 4 5 2" xfId="11035"/>
    <cellStyle name="20% - 强调文字颜色 2 3 4 5 2 2" xfId="25371"/>
    <cellStyle name="20% - 强调文字颜色 2 3 4 5 2 2 2" xfId="54043"/>
    <cellStyle name="20% - 强调文字颜色 2 3 4 5 2 3" xfId="39707"/>
    <cellStyle name="20% - 强调文字颜色 2 3 4 5 3" xfId="18203"/>
    <cellStyle name="20% - 强调文字颜色 2 3 4 5 3 2" xfId="46875"/>
    <cellStyle name="20% - 强调文字颜色 2 3 4 5 4" xfId="32539"/>
    <cellStyle name="20% - 强调文字颜色 2 3 4 6" xfId="7451"/>
    <cellStyle name="20% - 强调文字颜色 2 3 4 6 2" xfId="21787"/>
    <cellStyle name="20% - 强调文字颜色 2 3 4 6 2 2" xfId="50459"/>
    <cellStyle name="20% - 强调文字颜色 2 3 4 6 3" xfId="36123"/>
    <cellStyle name="20% - 强调文字颜色 2 3 4 7" xfId="14619"/>
    <cellStyle name="20% - 强调文字颜色 2 3 4 7 2" xfId="43291"/>
    <cellStyle name="20% - 强调文字颜色 2 3 4 8" xfId="28955"/>
    <cellStyle name="20% - 强调文字颜色 2 3 5" xfId="507"/>
    <cellStyle name="20% - 强调文字颜色 2 3 5 2" xfId="1403"/>
    <cellStyle name="20% - 强调文字颜色 2 3 5 2 2" xfId="3195"/>
    <cellStyle name="20% - 强调文字颜色 2 3 5 2 2 2" xfId="6779"/>
    <cellStyle name="20% - 强调文字颜色 2 3 5 2 2 2 2" xfId="13947"/>
    <cellStyle name="20% - 强调文字颜色 2 3 5 2 2 2 2 2" xfId="28283"/>
    <cellStyle name="20% - 强调文字颜色 2 3 5 2 2 2 2 2 2" xfId="56955"/>
    <cellStyle name="20% - 强调文字颜色 2 3 5 2 2 2 2 3" xfId="42619"/>
    <cellStyle name="20% - 强调文字颜色 2 3 5 2 2 2 3" xfId="21115"/>
    <cellStyle name="20% - 强调文字颜色 2 3 5 2 2 2 3 2" xfId="49787"/>
    <cellStyle name="20% - 强调文字颜色 2 3 5 2 2 2 4" xfId="35451"/>
    <cellStyle name="20% - 强调文字颜色 2 3 5 2 2 3" xfId="10363"/>
    <cellStyle name="20% - 强调文字颜色 2 3 5 2 2 3 2" xfId="24699"/>
    <cellStyle name="20% - 强调文字颜色 2 3 5 2 2 3 2 2" xfId="53371"/>
    <cellStyle name="20% - 强调文字颜色 2 3 5 2 2 3 3" xfId="39035"/>
    <cellStyle name="20% - 强调文字颜色 2 3 5 2 2 4" xfId="17531"/>
    <cellStyle name="20% - 强调文字颜色 2 3 5 2 2 4 2" xfId="46203"/>
    <cellStyle name="20% - 强调文字颜色 2 3 5 2 2 5" xfId="31867"/>
    <cellStyle name="20% - 强调文字颜色 2 3 5 2 3" xfId="4987"/>
    <cellStyle name="20% - 强调文字颜色 2 3 5 2 3 2" xfId="12155"/>
    <cellStyle name="20% - 强调文字颜色 2 3 5 2 3 2 2" xfId="26491"/>
    <cellStyle name="20% - 强调文字颜色 2 3 5 2 3 2 2 2" xfId="55163"/>
    <cellStyle name="20% - 强调文字颜色 2 3 5 2 3 2 3" xfId="40827"/>
    <cellStyle name="20% - 强调文字颜色 2 3 5 2 3 3" xfId="19323"/>
    <cellStyle name="20% - 强调文字颜色 2 3 5 2 3 3 2" xfId="47995"/>
    <cellStyle name="20% - 强调文字颜色 2 3 5 2 3 4" xfId="33659"/>
    <cellStyle name="20% - 强调文字颜色 2 3 5 2 4" xfId="8571"/>
    <cellStyle name="20% - 强调文字颜色 2 3 5 2 4 2" xfId="22907"/>
    <cellStyle name="20% - 强调文字颜色 2 3 5 2 4 2 2" xfId="51579"/>
    <cellStyle name="20% - 强调文字颜色 2 3 5 2 4 3" xfId="37243"/>
    <cellStyle name="20% - 强调文字颜色 2 3 5 2 5" xfId="15739"/>
    <cellStyle name="20% - 强调文字颜色 2 3 5 2 5 2" xfId="44411"/>
    <cellStyle name="20% - 强调文字颜色 2 3 5 2 6" xfId="30075"/>
    <cellStyle name="20% - 强调文字颜色 2 3 5 3" xfId="2299"/>
    <cellStyle name="20% - 强调文字颜色 2 3 5 3 2" xfId="5883"/>
    <cellStyle name="20% - 强调文字颜色 2 3 5 3 2 2" xfId="13051"/>
    <cellStyle name="20% - 强调文字颜色 2 3 5 3 2 2 2" xfId="27387"/>
    <cellStyle name="20% - 强调文字颜色 2 3 5 3 2 2 2 2" xfId="56059"/>
    <cellStyle name="20% - 强调文字颜色 2 3 5 3 2 2 3" xfId="41723"/>
    <cellStyle name="20% - 强调文字颜色 2 3 5 3 2 3" xfId="20219"/>
    <cellStyle name="20% - 强调文字颜色 2 3 5 3 2 3 2" xfId="48891"/>
    <cellStyle name="20% - 强调文字颜色 2 3 5 3 2 4" xfId="34555"/>
    <cellStyle name="20% - 强调文字颜色 2 3 5 3 3" xfId="9467"/>
    <cellStyle name="20% - 强调文字颜色 2 3 5 3 3 2" xfId="23803"/>
    <cellStyle name="20% - 强调文字颜色 2 3 5 3 3 2 2" xfId="52475"/>
    <cellStyle name="20% - 强调文字颜色 2 3 5 3 3 3" xfId="38139"/>
    <cellStyle name="20% - 强调文字颜色 2 3 5 3 4" xfId="16635"/>
    <cellStyle name="20% - 强调文字颜色 2 3 5 3 4 2" xfId="45307"/>
    <cellStyle name="20% - 强调文字颜色 2 3 5 3 5" xfId="30971"/>
    <cellStyle name="20% - 强调文字颜色 2 3 5 4" xfId="4091"/>
    <cellStyle name="20% - 强调文字颜色 2 3 5 4 2" xfId="11259"/>
    <cellStyle name="20% - 强调文字颜色 2 3 5 4 2 2" xfId="25595"/>
    <cellStyle name="20% - 强调文字颜色 2 3 5 4 2 2 2" xfId="54267"/>
    <cellStyle name="20% - 强调文字颜色 2 3 5 4 2 3" xfId="39931"/>
    <cellStyle name="20% - 强调文字颜色 2 3 5 4 3" xfId="18427"/>
    <cellStyle name="20% - 强调文字颜色 2 3 5 4 3 2" xfId="47099"/>
    <cellStyle name="20% - 强调文字颜色 2 3 5 4 4" xfId="32763"/>
    <cellStyle name="20% - 强调文字颜色 2 3 5 5" xfId="7675"/>
    <cellStyle name="20% - 强调文字颜色 2 3 5 5 2" xfId="22011"/>
    <cellStyle name="20% - 强调文字颜色 2 3 5 5 2 2" xfId="50683"/>
    <cellStyle name="20% - 强调文字颜色 2 3 5 5 3" xfId="36347"/>
    <cellStyle name="20% - 强调文字颜色 2 3 5 6" xfId="14843"/>
    <cellStyle name="20% - 强调文字颜色 2 3 5 6 2" xfId="43515"/>
    <cellStyle name="20% - 强调文字颜色 2 3 5 7" xfId="29179"/>
    <cellStyle name="20% - 强调文字颜色 2 3 6" xfId="955"/>
    <cellStyle name="20% - 强调文字颜色 2 3 6 2" xfId="2747"/>
    <cellStyle name="20% - 强调文字颜色 2 3 6 2 2" xfId="6331"/>
    <cellStyle name="20% - 强调文字颜色 2 3 6 2 2 2" xfId="13499"/>
    <cellStyle name="20% - 强调文字颜色 2 3 6 2 2 2 2" xfId="27835"/>
    <cellStyle name="20% - 强调文字颜色 2 3 6 2 2 2 2 2" xfId="56507"/>
    <cellStyle name="20% - 强调文字颜色 2 3 6 2 2 2 3" xfId="42171"/>
    <cellStyle name="20% - 强调文字颜色 2 3 6 2 2 3" xfId="20667"/>
    <cellStyle name="20% - 强调文字颜色 2 3 6 2 2 3 2" xfId="49339"/>
    <cellStyle name="20% - 强调文字颜色 2 3 6 2 2 4" xfId="35003"/>
    <cellStyle name="20% - 强调文字颜色 2 3 6 2 3" xfId="9915"/>
    <cellStyle name="20% - 强调文字颜色 2 3 6 2 3 2" xfId="24251"/>
    <cellStyle name="20% - 强调文字颜色 2 3 6 2 3 2 2" xfId="52923"/>
    <cellStyle name="20% - 强调文字颜色 2 3 6 2 3 3" xfId="38587"/>
    <cellStyle name="20% - 强调文字颜色 2 3 6 2 4" xfId="17083"/>
    <cellStyle name="20% - 强调文字颜色 2 3 6 2 4 2" xfId="45755"/>
    <cellStyle name="20% - 强调文字颜色 2 3 6 2 5" xfId="31419"/>
    <cellStyle name="20% - 强调文字颜色 2 3 6 3" xfId="4539"/>
    <cellStyle name="20% - 强调文字颜色 2 3 6 3 2" xfId="11707"/>
    <cellStyle name="20% - 强调文字颜色 2 3 6 3 2 2" xfId="26043"/>
    <cellStyle name="20% - 强调文字颜色 2 3 6 3 2 2 2" xfId="54715"/>
    <cellStyle name="20% - 强调文字颜色 2 3 6 3 2 3" xfId="40379"/>
    <cellStyle name="20% - 强调文字颜色 2 3 6 3 3" xfId="18875"/>
    <cellStyle name="20% - 强调文字颜色 2 3 6 3 3 2" xfId="47547"/>
    <cellStyle name="20% - 强调文字颜色 2 3 6 3 4" xfId="33211"/>
    <cellStyle name="20% - 强调文字颜色 2 3 6 4" xfId="8123"/>
    <cellStyle name="20% - 强调文字颜色 2 3 6 4 2" xfId="22459"/>
    <cellStyle name="20% - 强调文字颜色 2 3 6 4 2 2" xfId="51131"/>
    <cellStyle name="20% - 强调文字颜色 2 3 6 4 3" xfId="36795"/>
    <cellStyle name="20% - 强调文字颜色 2 3 6 5" xfId="15291"/>
    <cellStyle name="20% - 强调文字颜色 2 3 6 5 2" xfId="43963"/>
    <cellStyle name="20% - 强调文字颜色 2 3 6 6" xfId="29627"/>
    <cellStyle name="20% - 强调文字颜色 2 3 7" xfId="1851"/>
    <cellStyle name="20% - 强调文字颜色 2 3 7 2" xfId="5435"/>
    <cellStyle name="20% - 强调文字颜色 2 3 7 2 2" xfId="12603"/>
    <cellStyle name="20% - 强调文字颜色 2 3 7 2 2 2" xfId="26939"/>
    <cellStyle name="20% - 强调文字颜色 2 3 7 2 2 2 2" xfId="55611"/>
    <cellStyle name="20% - 强调文字颜色 2 3 7 2 2 3" xfId="41275"/>
    <cellStyle name="20% - 强调文字颜色 2 3 7 2 3" xfId="19771"/>
    <cellStyle name="20% - 强调文字颜色 2 3 7 2 3 2" xfId="48443"/>
    <cellStyle name="20% - 强调文字颜色 2 3 7 2 4" xfId="34107"/>
    <cellStyle name="20% - 强调文字颜色 2 3 7 3" xfId="9019"/>
    <cellStyle name="20% - 强调文字颜色 2 3 7 3 2" xfId="23355"/>
    <cellStyle name="20% - 强调文字颜色 2 3 7 3 2 2" xfId="52027"/>
    <cellStyle name="20% - 强调文字颜色 2 3 7 3 3" xfId="37691"/>
    <cellStyle name="20% - 强调文字颜色 2 3 7 4" xfId="16187"/>
    <cellStyle name="20% - 强调文字颜色 2 3 7 4 2" xfId="44859"/>
    <cellStyle name="20% - 强调文字颜色 2 3 7 5" xfId="30523"/>
    <cellStyle name="20% - 强调文字颜色 2 3 8" xfId="3643"/>
    <cellStyle name="20% - 强调文字颜色 2 3 8 2" xfId="10811"/>
    <cellStyle name="20% - 强调文字颜色 2 3 8 2 2" xfId="25147"/>
    <cellStyle name="20% - 强调文字颜色 2 3 8 2 2 2" xfId="53819"/>
    <cellStyle name="20% - 强调文字颜色 2 3 8 2 3" xfId="39483"/>
    <cellStyle name="20% - 强调文字颜色 2 3 8 3" xfId="17979"/>
    <cellStyle name="20% - 强调文字颜色 2 3 8 3 2" xfId="46651"/>
    <cellStyle name="20% - 强调文字颜色 2 3 8 4" xfId="32315"/>
    <cellStyle name="20% - 强调文字颜色 2 3 9" xfId="7227"/>
    <cellStyle name="20% - 强调文字颜色 2 3 9 2" xfId="21563"/>
    <cellStyle name="20% - 强调文字颜色 2 3 9 2 2" xfId="50235"/>
    <cellStyle name="20% - 强调文字颜色 2 3 9 3" xfId="35899"/>
    <cellStyle name="20% - 强调文字颜色 2 4" xfId="87"/>
    <cellStyle name="20% - 强调文字颜色 2 4 10" xfId="28759"/>
    <cellStyle name="20% - 强调文字颜色 2 4 2" xfId="199"/>
    <cellStyle name="20% - 强调文字颜色 2 4 2 2" xfId="423"/>
    <cellStyle name="20% - 强调文字颜色 2 4 2 2 2" xfId="871"/>
    <cellStyle name="20% - 强调文字颜色 2 4 2 2 2 2" xfId="1767"/>
    <cellStyle name="20% - 强调文字颜色 2 4 2 2 2 2 2" xfId="3559"/>
    <cellStyle name="20% - 强调文字颜色 2 4 2 2 2 2 2 2" xfId="7143"/>
    <cellStyle name="20% - 强调文字颜色 2 4 2 2 2 2 2 2 2" xfId="14311"/>
    <cellStyle name="20% - 强调文字颜色 2 4 2 2 2 2 2 2 2 2" xfId="28647"/>
    <cellStyle name="20% - 强调文字颜色 2 4 2 2 2 2 2 2 2 2 2" xfId="57319"/>
    <cellStyle name="20% - 强调文字颜色 2 4 2 2 2 2 2 2 2 3" xfId="42983"/>
    <cellStyle name="20% - 强调文字颜色 2 4 2 2 2 2 2 2 3" xfId="21479"/>
    <cellStyle name="20% - 强调文字颜色 2 4 2 2 2 2 2 2 3 2" xfId="50151"/>
    <cellStyle name="20% - 强调文字颜色 2 4 2 2 2 2 2 2 4" xfId="35815"/>
    <cellStyle name="20% - 强调文字颜色 2 4 2 2 2 2 2 3" xfId="10727"/>
    <cellStyle name="20% - 强调文字颜色 2 4 2 2 2 2 2 3 2" xfId="25063"/>
    <cellStyle name="20% - 强调文字颜色 2 4 2 2 2 2 2 3 2 2" xfId="53735"/>
    <cellStyle name="20% - 强调文字颜色 2 4 2 2 2 2 2 3 3" xfId="39399"/>
    <cellStyle name="20% - 强调文字颜色 2 4 2 2 2 2 2 4" xfId="17895"/>
    <cellStyle name="20% - 强调文字颜色 2 4 2 2 2 2 2 4 2" xfId="46567"/>
    <cellStyle name="20% - 强调文字颜色 2 4 2 2 2 2 2 5" xfId="32231"/>
    <cellStyle name="20% - 强调文字颜色 2 4 2 2 2 2 3" xfId="5351"/>
    <cellStyle name="20% - 强调文字颜色 2 4 2 2 2 2 3 2" xfId="12519"/>
    <cellStyle name="20% - 强调文字颜色 2 4 2 2 2 2 3 2 2" xfId="26855"/>
    <cellStyle name="20% - 强调文字颜色 2 4 2 2 2 2 3 2 2 2" xfId="55527"/>
    <cellStyle name="20% - 强调文字颜色 2 4 2 2 2 2 3 2 3" xfId="41191"/>
    <cellStyle name="20% - 强调文字颜色 2 4 2 2 2 2 3 3" xfId="19687"/>
    <cellStyle name="20% - 强调文字颜色 2 4 2 2 2 2 3 3 2" xfId="48359"/>
    <cellStyle name="20% - 强调文字颜色 2 4 2 2 2 2 3 4" xfId="34023"/>
    <cellStyle name="20% - 强调文字颜色 2 4 2 2 2 2 4" xfId="8935"/>
    <cellStyle name="20% - 强调文字颜色 2 4 2 2 2 2 4 2" xfId="23271"/>
    <cellStyle name="20% - 强调文字颜色 2 4 2 2 2 2 4 2 2" xfId="51943"/>
    <cellStyle name="20% - 强调文字颜色 2 4 2 2 2 2 4 3" xfId="37607"/>
    <cellStyle name="20% - 强调文字颜色 2 4 2 2 2 2 5" xfId="16103"/>
    <cellStyle name="20% - 强调文字颜色 2 4 2 2 2 2 5 2" xfId="44775"/>
    <cellStyle name="20% - 强调文字颜色 2 4 2 2 2 2 6" xfId="30439"/>
    <cellStyle name="20% - 强调文字颜色 2 4 2 2 2 3" xfId="2663"/>
    <cellStyle name="20% - 强调文字颜色 2 4 2 2 2 3 2" xfId="6247"/>
    <cellStyle name="20% - 强调文字颜色 2 4 2 2 2 3 2 2" xfId="13415"/>
    <cellStyle name="20% - 强调文字颜色 2 4 2 2 2 3 2 2 2" xfId="27751"/>
    <cellStyle name="20% - 强调文字颜色 2 4 2 2 2 3 2 2 2 2" xfId="56423"/>
    <cellStyle name="20% - 强调文字颜色 2 4 2 2 2 3 2 2 3" xfId="42087"/>
    <cellStyle name="20% - 强调文字颜色 2 4 2 2 2 3 2 3" xfId="20583"/>
    <cellStyle name="20% - 强调文字颜色 2 4 2 2 2 3 2 3 2" xfId="49255"/>
    <cellStyle name="20% - 强调文字颜色 2 4 2 2 2 3 2 4" xfId="34919"/>
    <cellStyle name="20% - 强调文字颜色 2 4 2 2 2 3 3" xfId="9831"/>
    <cellStyle name="20% - 强调文字颜色 2 4 2 2 2 3 3 2" xfId="24167"/>
    <cellStyle name="20% - 强调文字颜色 2 4 2 2 2 3 3 2 2" xfId="52839"/>
    <cellStyle name="20% - 强调文字颜色 2 4 2 2 2 3 3 3" xfId="38503"/>
    <cellStyle name="20% - 强调文字颜色 2 4 2 2 2 3 4" xfId="16999"/>
    <cellStyle name="20% - 强调文字颜色 2 4 2 2 2 3 4 2" xfId="45671"/>
    <cellStyle name="20% - 强调文字颜色 2 4 2 2 2 3 5" xfId="31335"/>
    <cellStyle name="20% - 强调文字颜色 2 4 2 2 2 4" xfId="4455"/>
    <cellStyle name="20% - 强调文字颜色 2 4 2 2 2 4 2" xfId="11623"/>
    <cellStyle name="20% - 强调文字颜色 2 4 2 2 2 4 2 2" xfId="25959"/>
    <cellStyle name="20% - 强调文字颜色 2 4 2 2 2 4 2 2 2" xfId="54631"/>
    <cellStyle name="20% - 强调文字颜色 2 4 2 2 2 4 2 3" xfId="40295"/>
    <cellStyle name="20% - 强调文字颜色 2 4 2 2 2 4 3" xfId="18791"/>
    <cellStyle name="20% - 强调文字颜色 2 4 2 2 2 4 3 2" xfId="47463"/>
    <cellStyle name="20% - 强调文字颜色 2 4 2 2 2 4 4" xfId="33127"/>
    <cellStyle name="20% - 强调文字颜色 2 4 2 2 2 5" xfId="8039"/>
    <cellStyle name="20% - 强调文字颜色 2 4 2 2 2 5 2" xfId="22375"/>
    <cellStyle name="20% - 强调文字颜色 2 4 2 2 2 5 2 2" xfId="51047"/>
    <cellStyle name="20% - 强调文字颜色 2 4 2 2 2 5 3" xfId="36711"/>
    <cellStyle name="20% - 强调文字颜色 2 4 2 2 2 6" xfId="15207"/>
    <cellStyle name="20% - 强调文字颜色 2 4 2 2 2 6 2" xfId="43879"/>
    <cellStyle name="20% - 强调文字颜色 2 4 2 2 2 7" xfId="29543"/>
    <cellStyle name="20% - 强调文字颜色 2 4 2 2 3" xfId="1319"/>
    <cellStyle name="20% - 强调文字颜色 2 4 2 2 3 2" xfId="3111"/>
    <cellStyle name="20% - 强调文字颜色 2 4 2 2 3 2 2" xfId="6695"/>
    <cellStyle name="20% - 强调文字颜色 2 4 2 2 3 2 2 2" xfId="13863"/>
    <cellStyle name="20% - 强调文字颜色 2 4 2 2 3 2 2 2 2" xfId="28199"/>
    <cellStyle name="20% - 强调文字颜色 2 4 2 2 3 2 2 2 2 2" xfId="56871"/>
    <cellStyle name="20% - 强调文字颜色 2 4 2 2 3 2 2 2 3" xfId="42535"/>
    <cellStyle name="20% - 强调文字颜色 2 4 2 2 3 2 2 3" xfId="21031"/>
    <cellStyle name="20% - 强调文字颜色 2 4 2 2 3 2 2 3 2" xfId="49703"/>
    <cellStyle name="20% - 强调文字颜色 2 4 2 2 3 2 2 4" xfId="35367"/>
    <cellStyle name="20% - 强调文字颜色 2 4 2 2 3 2 3" xfId="10279"/>
    <cellStyle name="20% - 强调文字颜色 2 4 2 2 3 2 3 2" xfId="24615"/>
    <cellStyle name="20% - 强调文字颜色 2 4 2 2 3 2 3 2 2" xfId="53287"/>
    <cellStyle name="20% - 强调文字颜色 2 4 2 2 3 2 3 3" xfId="38951"/>
    <cellStyle name="20% - 强调文字颜色 2 4 2 2 3 2 4" xfId="17447"/>
    <cellStyle name="20% - 强调文字颜色 2 4 2 2 3 2 4 2" xfId="46119"/>
    <cellStyle name="20% - 强调文字颜色 2 4 2 2 3 2 5" xfId="31783"/>
    <cellStyle name="20% - 强调文字颜色 2 4 2 2 3 3" xfId="4903"/>
    <cellStyle name="20% - 强调文字颜色 2 4 2 2 3 3 2" xfId="12071"/>
    <cellStyle name="20% - 强调文字颜色 2 4 2 2 3 3 2 2" xfId="26407"/>
    <cellStyle name="20% - 强调文字颜色 2 4 2 2 3 3 2 2 2" xfId="55079"/>
    <cellStyle name="20% - 强调文字颜色 2 4 2 2 3 3 2 3" xfId="40743"/>
    <cellStyle name="20% - 强调文字颜色 2 4 2 2 3 3 3" xfId="19239"/>
    <cellStyle name="20% - 强调文字颜色 2 4 2 2 3 3 3 2" xfId="47911"/>
    <cellStyle name="20% - 强调文字颜色 2 4 2 2 3 3 4" xfId="33575"/>
    <cellStyle name="20% - 强调文字颜色 2 4 2 2 3 4" xfId="8487"/>
    <cellStyle name="20% - 强调文字颜色 2 4 2 2 3 4 2" xfId="22823"/>
    <cellStyle name="20% - 强调文字颜色 2 4 2 2 3 4 2 2" xfId="51495"/>
    <cellStyle name="20% - 强调文字颜色 2 4 2 2 3 4 3" xfId="37159"/>
    <cellStyle name="20% - 强调文字颜色 2 4 2 2 3 5" xfId="15655"/>
    <cellStyle name="20% - 强调文字颜色 2 4 2 2 3 5 2" xfId="44327"/>
    <cellStyle name="20% - 强调文字颜色 2 4 2 2 3 6" xfId="29991"/>
    <cellStyle name="20% - 强调文字颜色 2 4 2 2 4" xfId="2215"/>
    <cellStyle name="20% - 强调文字颜色 2 4 2 2 4 2" xfId="5799"/>
    <cellStyle name="20% - 强调文字颜色 2 4 2 2 4 2 2" xfId="12967"/>
    <cellStyle name="20% - 强调文字颜色 2 4 2 2 4 2 2 2" xfId="27303"/>
    <cellStyle name="20% - 强调文字颜色 2 4 2 2 4 2 2 2 2" xfId="55975"/>
    <cellStyle name="20% - 强调文字颜色 2 4 2 2 4 2 2 3" xfId="41639"/>
    <cellStyle name="20% - 强调文字颜色 2 4 2 2 4 2 3" xfId="20135"/>
    <cellStyle name="20% - 强调文字颜色 2 4 2 2 4 2 3 2" xfId="48807"/>
    <cellStyle name="20% - 强调文字颜色 2 4 2 2 4 2 4" xfId="34471"/>
    <cellStyle name="20% - 强调文字颜色 2 4 2 2 4 3" xfId="9383"/>
    <cellStyle name="20% - 强调文字颜色 2 4 2 2 4 3 2" xfId="23719"/>
    <cellStyle name="20% - 强调文字颜色 2 4 2 2 4 3 2 2" xfId="52391"/>
    <cellStyle name="20% - 强调文字颜色 2 4 2 2 4 3 3" xfId="38055"/>
    <cellStyle name="20% - 强调文字颜色 2 4 2 2 4 4" xfId="16551"/>
    <cellStyle name="20% - 强调文字颜色 2 4 2 2 4 4 2" xfId="45223"/>
    <cellStyle name="20% - 强调文字颜色 2 4 2 2 4 5" xfId="30887"/>
    <cellStyle name="20% - 强调文字颜色 2 4 2 2 5" xfId="4007"/>
    <cellStyle name="20% - 强调文字颜色 2 4 2 2 5 2" xfId="11175"/>
    <cellStyle name="20% - 强调文字颜色 2 4 2 2 5 2 2" xfId="25511"/>
    <cellStyle name="20% - 强调文字颜色 2 4 2 2 5 2 2 2" xfId="54183"/>
    <cellStyle name="20% - 强调文字颜色 2 4 2 2 5 2 3" xfId="39847"/>
    <cellStyle name="20% - 强调文字颜色 2 4 2 2 5 3" xfId="18343"/>
    <cellStyle name="20% - 强调文字颜色 2 4 2 2 5 3 2" xfId="47015"/>
    <cellStyle name="20% - 强调文字颜色 2 4 2 2 5 4" xfId="32679"/>
    <cellStyle name="20% - 强调文字颜色 2 4 2 2 6" xfId="7591"/>
    <cellStyle name="20% - 强调文字颜色 2 4 2 2 6 2" xfId="21927"/>
    <cellStyle name="20% - 强调文字颜色 2 4 2 2 6 2 2" xfId="50599"/>
    <cellStyle name="20% - 强调文字颜色 2 4 2 2 6 3" xfId="36263"/>
    <cellStyle name="20% - 强调文字颜色 2 4 2 2 7" xfId="14759"/>
    <cellStyle name="20% - 强调文字颜色 2 4 2 2 7 2" xfId="43431"/>
    <cellStyle name="20% - 强调文字颜色 2 4 2 2 8" xfId="29095"/>
    <cellStyle name="20% - 强调文字颜色 2 4 2 3" xfId="647"/>
    <cellStyle name="20% - 强调文字颜色 2 4 2 3 2" xfId="1543"/>
    <cellStyle name="20% - 强调文字颜色 2 4 2 3 2 2" xfId="3335"/>
    <cellStyle name="20% - 强调文字颜色 2 4 2 3 2 2 2" xfId="6919"/>
    <cellStyle name="20% - 强调文字颜色 2 4 2 3 2 2 2 2" xfId="14087"/>
    <cellStyle name="20% - 强调文字颜色 2 4 2 3 2 2 2 2 2" xfId="28423"/>
    <cellStyle name="20% - 强调文字颜色 2 4 2 3 2 2 2 2 2 2" xfId="57095"/>
    <cellStyle name="20% - 强调文字颜色 2 4 2 3 2 2 2 2 3" xfId="42759"/>
    <cellStyle name="20% - 强调文字颜色 2 4 2 3 2 2 2 3" xfId="21255"/>
    <cellStyle name="20% - 强调文字颜色 2 4 2 3 2 2 2 3 2" xfId="49927"/>
    <cellStyle name="20% - 强调文字颜色 2 4 2 3 2 2 2 4" xfId="35591"/>
    <cellStyle name="20% - 强调文字颜色 2 4 2 3 2 2 3" xfId="10503"/>
    <cellStyle name="20% - 强调文字颜色 2 4 2 3 2 2 3 2" xfId="24839"/>
    <cellStyle name="20% - 强调文字颜色 2 4 2 3 2 2 3 2 2" xfId="53511"/>
    <cellStyle name="20% - 强调文字颜色 2 4 2 3 2 2 3 3" xfId="39175"/>
    <cellStyle name="20% - 强调文字颜色 2 4 2 3 2 2 4" xfId="17671"/>
    <cellStyle name="20% - 强调文字颜色 2 4 2 3 2 2 4 2" xfId="46343"/>
    <cellStyle name="20% - 强调文字颜色 2 4 2 3 2 2 5" xfId="32007"/>
    <cellStyle name="20% - 强调文字颜色 2 4 2 3 2 3" xfId="5127"/>
    <cellStyle name="20% - 强调文字颜色 2 4 2 3 2 3 2" xfId="12295"/>
    <cellStyle name="20% - 强调文字颜色 2 4 2 3 2 3 2 2" xfId="26631"/>
    <cellStyle name="20% - 强调文字颜色 2 4 2 3 2 3 2 2 2" xfId="55303"/>
    <cellStyle name="20% - 强调文字颜色 2 4 2 3 2 3 2 3" xfId="40967"/>
    <cellStyle name="20% - 强调文字颜色 2 4 2 3 2 3 3" xfId="19463"/>
    <cellStyle name="20% - 强调文字颜色 2 4 2 3 2 3 3 2" xfId="48135"/>
    <cellStyle name="20% - 强调文字颜色 2 4 2 3 2 3 4" xfId="33799"/>
    <cellStyle name="20% - 强调文字颜色 2 4 2 3 2 4" xfId="8711"/>
    <cellStyle name="20% - 强调文字颜色 2 4 2 3 2 4 2" xfId="23047"/>
    <cellStyle name="20% - 强调文字颜色 2 4 2 3 2 4 2 2" xfId="51719"/>
    <cellStyle name="20% - 强调文字颜色 2 4 2 3 2 4 3" xfId="37383"/>
    <cellStyle name="20% - 强调文字颜色 2 4 2 3 2 5" xfId="15879"/>
    <cellStyle name="20% - 强调文字颜色 2 4 2 3 2 5 2" xfId="44551"/>
    <cellStyle name="20% - 强调文字颜色 2 4 2 3 2 6" xfId="30215"/>
    <cellStyle name="20% - 强调文字颜色 2 4 2 3 3" xfId="2439"/>
    <cellStyle name="20% - 强调文字颜色 2 4 2 3 3 2" xfId="6023"/>
    <cellStyle name="20% - 强调文字颜色 2 4 2 3 3 2 2" xfId="13191"/>
    <cellStyle name="20% - 强调文字颜色 2 4 2 3 3 2 2 2" xfId="27527"/>
    <cellStyle name="20% - 强调文字颜色 2 4 2 3 3 2 2 2 2" xfId="56199"/>
    <cellStyle name="20% - 强调文字颜色 2 4 2 3 3 2 2 3" xfId="41863"/>
    <cellStyle name="20% - 强调文字颜色 2 4 2 3 3 2 3" xfId="20359"/>
    <cellStyle name="20% - 强调文字颜色 2 4 2 3 3 2 3 2" xfId="49031"/>
    <cellStyle name="20% - 强调文字颜色 2 4 2 3 3 2 4" xfId="34695"/>
    <cellStyle name="20% - 强调文字颜色 2 4 2 3 3 3" xfId="9607"/>
    <cellStyle name="20% - 强调文字颜色 2 4 2 3 3 3 2" xfId="23943"/>
    <cellStyle name="20% - 强调文字颜色 2 4 2 3 3 3 2 2" xfId="52615"/>
    <cellStyle name="20% - 强调文字颜色 2 4 2 3 3 3 3" xfId="38279"/>
    <cellStyle name="20% - 强调文字颜色 2 4 2 3 3 4" xfId="16775"/>
    <cellStyle name="20% - 强调文字颜色 2 4 2 3 3 4 2" xfId="45447"/>
    <cellStyle name="20% - 强调文字颜色 2 4 2 3 3 5" xfId="31111"/>
    <cellStyle name="20% - 强调文字颜色 2 4 2 3 4" xfId="4231"/>
    <cellStyle name="20% - 强调文字颜色 2 4 2 3 4 2" xfId="11399"/>
    <cellStyle name="20% - 强调文字颜色 2 4 2 3 4 2 2" xfId="25735"/>
    <cellStyle name="20% - 强调文字颜色 2 4 2 3 4 2 2 2" xfId="54407"/>
    <cellStyle name="20% - 强调文字颜色 2 4 2 3 4 2 3" xfId="40071"/>
    <cellStyle name="20% - 强调文字颜色 2 4 2 3 4 3" xfId="18567"/>
    <cellStyle name="20% - 强调文字颜色 2 4 2 3 4 3 2" xfId="47239"/>
    <cellStyle name="20% - 强调文字颜色 2 4 2 3 4 4" xfId="32903"/>
    <cellStyle name="20% - 强调文字颜色 2 4 2 3 5" xfId="7815"/>
    <cellStyle name="20% - 强调文字颜色 2 4 2 3 5 2" xfId="22151"/>
    <cellStyle name="20% - 强调文字颜色 2 4 2 3 5 2 2" xfId="50823"/>
    <cellStyle name="20% - 强调文字颜色 2 4 2 3 5 3" xfId="36487"/>
    <cellStyle name="20% - 强调文字颜色 2 4 2 3 6" xfId="14983"/>
    <cellStyle name="20% - 强调文字颜色 2 4 2 3 6 2" xfId="43655"/>
    <cellStyle name="20% - 强调文字颜色 2 4 2 3 7" xfId="29319"/>
    <cellStyle name="20% - 强调文字颜色 2 4 2 4" xfId="1095"/>
    <cellStyle name="20% - 强调文字颜色 2 4 2 4 2" xfId="2887"/>
    <cellStyle name="20% - 强调文字颜色 2 4 2 4 2 2" xfId="6471"/>
    <cellStyle name="20% - 强调文字颜色 2 4 2 4 2 2 2" xfId="13639"/>
    <cellStyle name="20% - 强调文字颜色 2 4 2 4 2 2 2 2" xfId="27975"/>
    <cellStyle name="20% - 强调文字颜色 2 4 2 4 2 2 2 2 2" xfId="56647"/>
    <cellStyle name="20% - 强调文字颜色 2 4 2 4 2 2 2 3" xfId="42311"/>
    <cellStyle name="20% - 强调文字颜色 2 4 2 4 2 2 3" xfId="20807"/>
    <cellStyle name="20% - 强调文字颜色 2 4 2 4 2 2 3 2" xfId="49479"/>
    <cellStyle name="20% - 强调文字颜色 2 4 2 4 2 2 4" xfId="35143"/>
    <cellStyle name="20% - 强调文字颜色 2 4 2 4 2 3" xfId="10055"/>
    <cellStyle name="20% - 强调文字颜色 2 4 2 4 2 3 2" xfId="24391"/>
    <cellStyle name="20% - 强调文字颜色 2 4 2 4 2 3 2 2" xfId="53063"/>
    <cellStyle name="20% - 强调文字颜色 2 4 2 4 2 3 3" xfId="38727"/>
    <cellStyle name="20% - 强调文字颜色 2 4 2 4 2 4" xfId="17223"/>
    <cellStyle name="20% - 强调文字颜色 2 4 2 4 2 4 2" xfId="45895"/>
    <cellStyle name="20% - 强调文字颜色 2 4 2 4 2 5" xfId="31559"/>
    <cellStyle name="20% - 强调文字颜色 2 4 2 4 3" xfId="4679"/>
    <cellStyle name="20% - 强调文字颜色 2 4 2 4 3 2" xfId="11847"/>
    <cellStyle name="20% - 强调文字颜色 2 4 2 4 3 2 2" xfId="26183"/>
    <cellStyle name="20% - 强调文字颜色 2 4 2 4 3 2 2 2" xfId="54855"/>
    <cellStyle name="20% - 强调文字颜色 2 4 2 4 3 2 3" xfId="40519"/>
    <cellStyle name="20% - 强调文字颜色 2 4 2 4 3 3" xfId="19015"/>
    <cellStyle name="20% - 强调文字颜色 2 4 2 4 3 3 2" xfId="47687"/>
    <cellStyle name="20% - 强调文字颜色 2 4 2 4 3 4" xfId="33351"/>
    <cellStyle name="20% - 强调文字颜色 2 4 2 4 4" xfId="8263"/>
    <cellStyle name="20% - 强调文字颜色 2 4 2 4 4 2" xfId="22599"/>
    <cellStyle name="20% - 强调文字颜色 2 4 2 4 4 2 2" xfId="51271"/>
    <cellStyle name="20% - 强调文字颜色 2 4 2 4 4 3" xfId="36935"/>
    <cellStyle name="20% - 强调文字颜色 2 4 2 4 5" xfId="15431"/>
    <cellStyle name="20% - 强调文字颜色 2 4 2 4 5 2" xfId="44103"/>
    <cellStyle name="20% - 强调文字颜色 2 4 2 4 6" xfId="29767"/>
    <cellStyle name="20% - 强调文字颜色 2 4 2 5" xfId="1991"/>
    <cellStyle name="20% - 强调文字颜色 2 4 2 5 2" xfId="5575"/>
    <cellStyle name="20% - 强调文字颜色 2 4 2 5 2 2" xfId="12743"/>
    <cellStyle name="20% - 强调文字颜色 2 4 2 5 2 2 2" xfId="27079"/>
    <cellStyle name="20% - 强调文字颜色 2 4 2 5 2 2 2 2" xfId="55751"/>
    <cellStyle name="20% - 强调文字颜色 2 4 2 5 2 2 3" xfId="41415"/>
    <cellStyle name="20% - 强调文字颜色 2 4 2 5 2 3" xfId="19911"/>
    <cellStyle name="20% - 强调文字颜色 2 4 2 5 2 3 2" xfId="48583"/>
    <cellStyle name="20% - 强调文字颜色 2 4 2 5 2 4" xfId="34247"/>
    <cellStyle name="20% - 强调文字颜色 2 4 2 5 3" xfId="9159"/>
    <cellStyle name="20% - 强调文字颜色 2 4 2 5 3 2" xfId="23495"/>
    <cellStyle name="20% - 强调文字颜色 2 4 2 5 3 2 2" xfId="52167"/>
    <cellStyle name="20% - 强调文字颜色 2 4 2 5 3 3" xfId="37831"/>
    <cellStyle name="20% - 强调文字颜色 2 4 2 5 4" xfId="16327"/>
    <cellStyle name="20% - 强调文字颜色 2 4 2 5 4 2" xfId="44999"/>
    <cellStyle name="20% - 强调文字颜色 2 4 2 5 5" xfId="30663"/>
    <cellStyle name="20% - 强调文字颜色 2 4 2 6" xfId="3783"/>
    <cellStyle name="20% - 强调文字颜色 2 4 2 6 2" xfId="10951"/>
    <cellStyle name="20% - 强调文字颜色 2 4 2 6 2 2" xfId="25287"/>
    <cellStyle name="20% - 强调文字颜色 2 4 2 6 2 2 2" xfId="53959"/>
    <cellStyle name="20% - 强调文字颜色 2 4 2 6 2 3" xfId="39623"/>
    <cellStyle name="20% - 强调文字颜色 2 4 2 6 3" xfId="18119"/>
    <cellStyle name="20% - 强调文字颜色 2 4 2 6 3 2" xfId="46791"/>
    <cellStyle name="20% - 强调文字颜色 2 4 2 6 4" xfId="32455"/>
    <cellStyle name="20% - 强调文字颜色 2 4 2 7" xfId="7367"/>
    <cellStyle name="20% - 强调文字颜色 2 4 2 7 2" xfId="21703"/>
    <cellStyle name="20% - 强调文字颜色 2 4 2 7 2 2" xfId="50375"/>
    <cellStyle name="20% - 强调文字颜色 2 4 2 7 3" xfId="36039"/>
    <cellStyle name="20% - 强调文字颜色 2 4 2 8" xfId="14535"/>
    <cellStyle name="20% - 强调文字颜色 2 4 2 8 2" xfId="43207"/>
    <cellStyle name="20% - 强调文字颜色 2 4 2 9" xfId="28871"/>
    <cellStyle name="20% - 强调文字颜色 2 4 3" xfId="311"/>
    <cellStyle name="20% - 强调文字颜色 2 4 3 2" xfId="759"/>
    <cellStyle name="20% - 强调文字颜色 2 4 3 2 2" xfId="1655"/>
    <cellStyle name="20% - 强调文字颜色 2 4 3 2 2 2" xfId="3447"/>
    <cellStyle name="20% - 强调文字颜色 2 4 3 2 2 2 2" xfId="7031"/>
    <cellStyle name="20% - 强调文字颜色 2 4 3 2 2 2 2 2" xfId="14199"/>
    <cellStyle name="20% - 强调文字颜色 2 4 3 2 2 2 2 2 2" xfId="28535"/>
    <cellStyle name="20% - 强调文字颜色 2 4 3 2 2 2 2 2 2 2" xfId="57207"/>
    <cellStyle name="20% - 强调文字颜色 2 4 3 2 2 2 2 2 3" xfId="42871"/>
    <cellStyle name="20% - 强调文字颜色 2 4 3 2 2 2 2 3" xfId="21367"/>
    <cellStyle name="20% - 强调文字颜色 2 4 3 2 2 2 2 3 2" xfId="50039"/>
    <cellStyle name="20% - 强调文字颜色 2 4 3 2 2 2 2 4" xfId="35703"/>
    <cellStyle name="20% - 强调文字颜色 2 4 3 2 2 2 3" xfId="10615"/>
    <cellStyle name="20% - 强调文字颜色 2 4 3 2 2 2 3 2" xfId="24951"/>
    <cellStyle name="20% - 强调文字颜色 2 4 3 2 2 2 3 2 2" xfId="53623"/>
    <cellStyle name="20% - 强调文字颜色 2 4 3 2 2 2 3 3" xfId="39287"/>
    <cellStyle name="20% - 强调文字颜色 2 4 3 2 2 2 4" xfId="17783"/>
    <cellStyle name="20% - 强调文字颜色 2 4 3 2 2 2 4 2" xfId="46455"/>
    <cellStyle name="20% - 强调文字颜色 2 4 3 2 2 2 5" xfId="32119"/>
    <cellStyle name="20% - 强调文字颜色 2 4 3 2 2 3" xfId="5239"/>
    <cellStyle name="20% - 强调文字颜色 2 4 3 2 2 3 2" xfId="12407"/>
    <cellStyle name="20% - 强调文字颜色 2 4 3 2 2 3 2 2" xfId="26743"/>
    <cellStyle name="20% - 强调文字颜色 2 4 3 2 2 3 2 2 2" xfId="55415"/>
    <cellStyle name="20% - 强调文字颜色 2 4 3 2 2 3 2 3" xfId="41079"/>
    <cellStyle name="20% - 强调文字颜色 2 4 3 2 2 3 3" xfId="19575"/>
    <cellStyle name="20% - 强调文字颜色 2 4 3 2 2 3 3 2" xfId="48247"/>
    <cellStyle name="20% - 强调文字颜色 2 4 3 2 2 3 4" xfId="33911"/>
    <cellStyle name="20% - 强调文字颜色 2 4 3 2 2 4" xfId="8823"/>
    <cellStyle name="20% - 强调文字颜色 2 4 3 2 2 4 2" xfId="23159"/>
    <cellStyle name="20% - 强调文字颜色 2 4 3 2 2 4 2 2" xfId="51831"/>
    <cellStyle name="20% - 强调文字颜色 2 4 3 2 2 4 3" xfId="37495"/>
    <cellStyle name="20% - 强调文字颜色 2 4 3 2 2 5" xfId="15991"/>
    <cellStyle name="20% - 强调文字颜色 2 4 3 2 2 5 2" xfId="44663"/>
    <cellStyle name="20% - 强调文字颜色 2 4 3 2 2 6" xfId="30327"/>
    <cellStyle name="20% - 强调文字颜色 2 4 3 2 3" xfId="2551"/>
    <cellStyle name="20% - 强调文字颜色 2 4 3 2 3 2" xfId="6135"/>
    <cellStyle name="20% - 强调文字颜色 2 4 3 2 3 2 2" xfId="13303"/>
    <cellStyle name="20% - 强调文字颜色 2 4 3 2 3 2 2 2" xfId="27639"/>
    <cellStyle name="20% - 强调文字颜色 2 4 3 2 3 2 2 2 2" xfId="56311"/>
    <cellStyle name="20% - 强调文字颜色 2 4 3 2 3 2 2 3" xfId="41975"/>
    <cellStyle name="20% - 强调文字颜色 2 4 3 2 3 2 3" xfId="20471"/>
    <cellStyle name="20% - 强调文字颜色 2 4 3 2 3 2 3 2" xfId="49143"/>
    <cellStyle name="20% - 强调文字颜色 2 4 3 2 3 2 4" xfId="34807"/>
    <cellStyle name="20% - 强调文字颜色 2 4 3 2 3 3" xfId="9719"/>
    <cellStyle name="20% - 强调文字颜色 2 4 3 2 3 3 2" xfId="24055"/>
    <cellStyle name="20% - 强调文字颜色 2 4 3 2 3 3 2 2" xfId="52727"/>
    <cellStyle name="20% - 强调文字颜色 2 4 3 2 3 3 3" xfId="38391"/>
    <cellStyle name="20% - 强调文字颜色 2 4 3 2 3 4" xfId="16887"/>
    <cellStyle name="20% - 强调文字颜色 2 4 3 2 3 4 2" xfId="45559"/>
    <cellStyle name="20% - 强调文字颜色 2 4 3 2 3 5" xfId="31223"/>
    <cellStyle name="20% - 强调文字颜色 2 4 3 2 4" xfId="4343"/>
    <cellStyle name="20% - 强调文字颜色 2 4 3 2 4 2" xfId="11511"/>
    <cellStyle name="20% - 强调文字颜色 2 4 3 2 4 2 2" xfId="25847"/>
    <cellStyle name="20% - 强调文字颜色 2 4 3 2 4 2 2 2" xfId="54519"/>
    <cellStyle name="20% - 强调文字颜色 2 4 3 2 4 2 3" xfId="40183"/>
    <cellStyle name="20% - 强调文字颜色 2 4 3 2 4 3" xfId="18679"/>
    <cellStyle name="20% - 强调文字颜色 2 4 3 2 4 3 2" xfId="47351"/>
    <cellStyle name="20% - 强调文字颜色 2 4 3 2 4 4" xfId="33015"/>
    <cellStyle name="20% - 强调文字颜色 2 4 3 2 5" xfId="7927"/>
    <cellStyle name="20% - 强调文字颜色 2 4 3 2 5 2" xfId="22263"/>
    <cellStyle name="20% - 强调文字颜色 2 4 3 2 5 2 2" xfId="50935"/>
    <cellStyle name="20% - 强调文字颜色 2 4 3 2 5 3" xfId="36599"/>
    <cellStyle name="20% - 强调文字颜色 2 4 3 2 6" xfId="15095"/>
    <cellStyle name="20% - 强调文字颜色 2 4 3 2 6 2" xfId="43767"/>
    <cellStyle name="20% - 强调文字颜色 2 4 3 2 7" xfId="29431"/>
    <cellStyle name="20% - 强调文字颜色 2 4 3 3" xfId="1207"/>
    <cellStyle name="20% - 强调文字颜色 2 4 3 3 2" xfId="2999"/>
    <cellStyle name="20% - 强调文字颜色 2 4 3 3 2 2" xfId="6583"/>
    <cellStyle name="20% - 强调文字颜色 2 4 3 3 2 2 2" xfId="13751"/>
    <cellStyle name="20% - 强调文字颜色 2 4 3 3 2 2 2 2" xfId="28087"/>
    <cellStyle name="20% - 强调文字颜色 2 4 3 3 2 2 2 2 2" xfId="56759"/>
    <cellStyle name="20% - 强调文字颜色 2 4 3 3 2 2 2 3" xfId="42423"/>
    <cellStyle name="20% - 强调文字颜色 2 4 3 3 2 2 3" xfId="20919"/>
    <cellStyle name="20% - 强调文字颜色 2 4 3 3 2 2 3 2" xfId="49591"/>
    <cellStyle name="20% - 强调文字颜色 2 4 3 3 2 2 4" xfId="35255"/>
    <cellStyle name="20% - 强调文字颜色 2 4 3 3 2 3" xfId="10167"/>
    <cellStyle name="20% - 强调文字颜色 2 4 3 3 2 3 2" xfId="24503"/>
    <cellStyle name="20% - 强调文字颜色 2 4 3 3 2 3 2 2" xfId="53175"/>
    <cellStyle name="20% - 强调文字颜色 2 4 3 3 2 3 3" xfId="38839"/>
    <cellStyle name="20% - 强调文字颜色 2 4 3 3 2 4" xfId="17335"/>
    <cellStyle name="20% - 强调文字颜色 2 4 3 3 2 4 2" xfId="46007"/>
    <cellStyle name="20% - 强调文字颜色 2 4 3 3 2 5" xfId="31671"/>
    <cellStyle name="20% - 强调文字颜色 2 4 3 3 3" xfId="4791"/>
    <cellStyle name="20% - 强调文字颜色 2 4 3 3 3 2" xfId="11959"/>
    <cellStyle name="20% - 强调文字颜色 2 4 3 3 3 2 2" xfId="26295"/>
    <cellStyle name="20% - 强调文字颜色 2 4 3 3 3 2 2 2" xfId="54967"/>
    <cellStyle name="20% - 强调文字颜色 2 4 3 3 3 2 3" xfId="40631"/>
    <cellStyle name="20% - 强调文字颜色 2 4 3 3 3 3" xfId="19127"/>
    <cellStyle name="20% - 强调文字颜色 2 4 3 3 3 3 2" xfId="47799"/>
    <cellStyle name="20% - 强调文字颜色 2 4 3 3 3 4" xfId="33463"/>
    <cellStyle name="20% - 强调文字颜色 2 4 3 3 4" xfId="8375"/>
    <cellStyle name="20% - 强调文字颜色 2 4 3 3 4 2" xfId="22711"/>
    <cellStyle name="20% - 强调文字颜色 2 4 3 3 4 2 2" xfId="51383"/>
    <cellStyle name="20% - 强调文字颜色 2 4 3 3 4 3" xfId="37047"/>
    <cellStyle name="20% - 强调文字颜色 2 4 3 3 5" xfId="15543"/>
    <cellStyle name="20% - 强调文字颜色 2 4 3 3 5 2" xfId="44215"/>
    <cellStyle name="20% - 强调文字颜色 2 4 3 3 6" xfId="29879"/>
    <cellStyle name="20% - 强调文字颜色 2 4 3 4" xfId="2103"/>
    <cellStyle name="20% - 强调文字颜色 2 4 3 4 2" xfId="5687"/>
    <cellStyle name="20% - 强调文字颜色 2 4 3 4 2 2" xfId="12855"/>
    <cellStyle name="20% - 强调文字颜色 2 4 3 4 2 2 2" xfId="27191"/>
    <cellStyle name="20% - 强调文字颜色 2 4 3 4 2 2 2 2" xfId="55863"/>
    <cellStyle name="20% - 强调文字颜色 2 4 3 4 2 2 3" xfId="41527"/>
    <cellStyle name="20% - 强调文字颜色 2 4 3 4 2 3" xfId="20023"/>
    <cellStyle name="20% - 强调文字颜色 2 4 3 4 2 3 2" xfId="48695"/>
    <cellStyle name="20% - 强调文字颜色 2 4 3 4 2 4" xfId="34359"/>
    <cellStyle name="20% - 强调文字颜色 2 4 3 4 3" xfId="9271"/>
    <cellStyle name="20% - 强调文字颜色 2 4 3 4 3 2" xfId="23607"/>
    <cellStyle name="20% - 强调文字颜色 2 4 3 4 3 2 2" xfId="52279"/>
    <cellStyle name="20% - 强调文字颜色 2 4 3 4 3 3" xfId="37943"/>
    <cellStyle name="20% - 强调文字颜色 2 4 3 4 4" xfId="16439"/>
    <cellStyle name="20% - 强调文字颜色 2 4 3 4 4 2" xfId="45111"/>
    <cellStyle name="20% - 强调文字颜色 2 4 3 4 5" xfId="30775"/>
    <cellStyle name="20% - 强调文字颜色 2 4 3 5" xfId="3895"/>
    <cellStyle name="20% - 强调文字颜色 2 4 3 5 2" xfId="11063"/>
    <cellStyle name="20% - 强调文字颜色 2 4 3 5 2 2" xfId="25399"/>
    <cellStyle name="20% - 强调文字颜色 2 4 3 5 2 2 2" xfId="54071"/>
    <cellStyle name="20% - 强调文字颜色 2 4 3 5 2 3" xfId="39735"/>
    <cellStyle name="20% - 强调文字颜色 2 4 3 5 3" xfId="18231"/>
    <cellStyle name="20% - 强调文字颜色 2 4 3 5 3 2" xfId="46903"/>
    <cellStyle name="20% - 强调文字颜色 2 4 3 5 4" xfId="32567"/>
    <cellStyle name="20% - 强调文字颜色 2 4 3 6" xfId="7479"/>
    <cellStyle name="20% - 强调文字颜色 2 4 3 6 2" xfId="21815"/>
    <cellStyle name="20% - 强调文字颜色 2 4 3 6 2 2" xfId="50487"/>
    <cellStyle name="20% - 强调文字颜色 2 4 3 6 3" xfId="36151"/>
    <cellStyle name="20% - 强调文字颜色 2 4 3 7" xfId="14647"/>
    <cellStyle name="20% - 强调文字颜色 2 4 3 7 2" xfId="43319"/>
    <cellStyle name="20% - 强调文字颜色 2 4 3 8" xfId="28983"/>
    <cellStyle name="20% - 强调文字颜色 2 4 4" xfId="535"/>
    <cellStyle name="20% - 强调文字颜色 2 4 4 2" xfId="1431"/>
    <cellStyle name="20% - 强调文字颜色 2 4 4 2 2" xfId="3223"/>
    <cellStyle name="20% - 强调文字颜色 2 4 4 2 2 2" xfId="6807"/>
    <cellStyle name="20% - 强调文字颜色 2 4 4 2 2 2 2" xfId="13975"/>
    <cellStyle name="20% - 强调文字颜色 2 4 4 2 2 2 2 2" xfId="28311"/>
    <cellStyle name="20% - 强调文字颜色 2 4 4 2 2 2 2 2 2" xfId="56983"/>
    <cellStyle name="20% - 强调文字颜色 2 4 4 2 2 2 2 3" xfId="42647"/>
    <cellStyle name="20% - 强调文字颜色 2 4 4 2 2 2 3" xfId="21143"/>
    <cellStyle name="20% - 强调文字颜色 2 4 4 2 2 2 3 2" xfId="49815"/>
    <cellStyle name="20% - 强调文字颜色 2 4 4 2 2 2 4" xfId="35479"/>
    <cellStyle name="20% - 强调文字颜色 2 4 4 2 2 3" xfId="10391"/>
    <cellStyle name="20% - 强调文字颜色 2 4 4 2 2 3 2" xfId="24727"/>
    <cellStyle name="20% - 强调文字颜色 2 4 4 2 2 3 2 2" xfId="53399"/>
    <cellStyle name="20% - 强调文字颜色 2 4 4 2 2 3 3" xfId="39063"/>
    <cellStyle name="20% - 强调文字颜色 2 4 4 2 2 4" xfId="17559"/>
    <cellStyle name="20% - 强调文字颜色 2 4 4 2 2 4 2" xfId="46231"/>
    <cellStyle name="20% - 强调文字颜色 2 4 4 2 2 5" xfId="31895"/>
    <cellStyle name="20% - 强调文字颜色 2 4 4 2 3" xfId="5015"/>
    <cellStyle name="20% - 强调文字颜色 2 4 4 2 3 2" xfId="12183"/>
    <cellStyle name="20% - 强调文字颜色 2 4 4 2 3 2 2" xfId="26519"/>
    <cellStyle name="20% - 强调文字颜色 2 4 4 2 3 2 2 2" xfId="55191"/>
    <cellStyle name="20% - 强调文字颜色 2 4 4 2 3 2 3" xfId="40855"/>
    <cellStyle name="20% - 强调文字颜色 2 4 4 2 3 3" xfId="19351"/>
    <cellStyle name="20% - 强调文字颜色 2 4 4 2 3 3 2" xfId="48023"/>
    <cellStyle name="20% - 强调文字颜色 2 4 4 2 3 4" xfId="33687"/>
    <cellStyle name="20% - 强调文字颜色 2 4 4 2 4" xfId="8599"/>
    <cellStyle name="20% - 强调文字颜色 2 4 4 2 4 2" xfId="22935"/>
    <cellStyle name="20% - 强调文字颜色 2 4 4 2 4 2 2" xfId="51607"/>
    <cellStyle name="20% - 强调文字颜色 2 4 4 2 4 3" xfId="37271"/>
    <cellStyle name="20% - 强调文字颜色 2 4 4 2 5" xfId="15767"/>
    <cellStyle name="20% - 强调文字颜色 2 4 4 2 5 2" xfId="44439"/>
    <cellStyle name="20% - 强调文字颜色 2 4 4 2 6" xfId="30103"/>
    <cellStyle name="20% - 强调文字颜色 2 4 4 3" xfId="2327"/>
    <cellStyle name="20% - 强调文字颜色 2 4 4 3 2" xfId="5911"/>
    <cellStyle name="20% - 强调文字颜色 2 4 4 3 2 2" xfId="13079"/>
    <cellStyle name="20% - 强调文字颜色 2 4 4 3 2 2 2" xfId="27415"/>
    <cellStyle name="20% - 强调文字颜色 2 4 4 3 2 2 2 2" xfId="56087"/>
    <cellStyle name="20% - 强调文字颜色 2 4 4 3 2 2 3" xfId="41751"/>
    <cellStyle name="20% - 强调文字颜色 2 4 4 3 2 3" xfId="20247"/>
    <cellStyle name="20% - 强调文字颜色 2 4 4 3 2 3 2" xfId="48919"/>
    <cellStyle name="20% - 强调文字颜色 2 4 4 3 2 4" xfId="34583"/>
    <cellStyle name="20% - 强调文字颜色 2 4 4 3 3" xfId="9495"/>
    <cellStyle name="20% - 强调文字颜色 2 4 4 3 3 2" xfId="23831"/>
    <cellStyle name="20% - 强调文字颜色 2 4 4 3 3 2 2" xfId="52503"/>
    <cellStyle name="20% - 强调文字颜色 2 4 4 3 3 3" xfId="38167"/>
    <cellStyle name="20% - 强调文字颜色 2 4 4 3 4" xfId="16663"/>
    <cellStyle name="20% - 强调文字颜色 2 4 4 3 4 2" xfId="45335"/>
    <cellStyle name="20% - 强调文字颜色 2 4 4 3 5" xfId="30999"/>
    <cellStyle name="20% - 强调文字颜色 2 4 4 4" xfId="4119"/>
    <cellStyle name="20% - 强调文字颜色 2 4 4 4 2" xfId="11287"/>
    <cellStyle name="20% - 强调文字颜色 2 4 4 4 2 2" xfId="25623"/>
    <cellStyle name="20% - 强调文字颜色 2 4 4 4 2 2 2" xfId="54295"/>
    <cellStyle name="20% - 强调文字颜色 2 4 4 4 2 3" xfId="39959"/>
    <cellStyle name="20% - 强调文字颜色 2 4 4 4 3" xfId="18455"/>
    <cellStyle name="20% - 强调文字颜色 2 4 4 4 3 2" xfId="47127"/>
    <cellStyle name="20% - 强调文字颜色 2 4 4 4 4" xfId="32791"/>
    <cellStyle name="20% - 强调文字颜色 2 4 4 5" xfId="7703"/>
    <cellStyle name="20% - 强调文字颜色 2 4 4 5 2" xfId="22039"/>
    <cellStyle name="20% - 强调文字颜色 2 4 4 5 2 2" xfId="50711"/>
    <cellStyle name="20% - 强调文字颜色 2 4 4 5 3" xfId="36375"/>
    <cellStyle name="20% - 强调文字颜色 2 4 4 6" xfId="14871"/>
    <cellStyle name="20% - 强调文字颜色 2 4 4 6 2" xfId="43543"/>
    <cellStyle name="20% - 强调文字颜色 2 4 4 7" xfId="29207"/>
    <cellStyle name="20% - 强调文字颜色 2 4 5" xfId="983"/>
    <cellStyle name="20% - 强调文字颜色 2 4 5 2" xfId="2775"/>
    <cellStyle name="20% - 强调文字颜色 2 4 5 2 2" xfId="6359"/>
    <cellStyle name="20% - 强调文字颜色 2 4 5 2 2 2" xfId="13527"/>
    <cellStyle name="20% - 强调文字颜色 2 4 5 2 2 2 2" xfId="27863"/>
    <cellStyle name="20% - 强调文字颜色 2 4 5 2 2 2 2 2" xfId="56535"/>
    <cellStyle name="20% - 强调文字颜色 2 4 5 2 2 2 3" xfId="42199"/>
    <cellStyle name="20% - 强调文字颜色 2 4 5 2 2 3" xfId="20695"/>
    <cellStyle name="20% - 强调文字颜色 2 4 5 2 2 3 2" xfId="49367"/>
    <cellStyle name="20% - 强调文字颜色 2 4 5 2 2 4" xfId="35031"/>
    <cellStyle name="20% - 强调文字颜色 2 4 5 2 3" xfId="9943"/>
    <cellStyle name="20% - 强调文字颜色 2 4 5 2 3 2" xfId="24279"/>
    <cellStyle name="20% - 强调文字颜色 2 4 5 2 3 2 2" xfId="52951"/>
    <cellStyle name="20% - 强调文字颜色 2 4 5 2 3 3" xfId="38615"/>
    <cellStyle name="20% - 强调文字颜色 2 4 5 2 4" xfId="17111"/>
    <cellStyle name="20% - 强调文字颜色 2 4 5 2 4 2" xfId="45783"/>
    <cellStyle name="20% - 强调文字颜色 2 4 5 2 5" xfId="31447"/>
    <cellStyle name="20% - 强调文字颜色 2 4 5 3" xfId="4567"/>
    <cellStyle name="20% - 强调文字颜色 2 4 5 3 2" xfId="11735"/>
    <cellStyle name="20% - 强调文字颜色 2 4 5 3 2 2" xfId="26071"/>
    <cellStyle name="20% - 强调文字颜色 2 4 5 3 2 2 2" xfId="54743"/>
    <cellStyle name="20% - 强调文字颜色 2 4 5 3 2 3" xfId="40407"/>
    <cellStyle name="20% - 强调文字颜色 2 4 5 3 3" xfId="18903"/>
    <cellStyle name="20% - 强调文字颜色 2 4 5 3 3 2" xfId="47575"/>
    <cellStyle name="20% - 强调文字颜色 2 4 5 3 4" xfId="33239"/>
    <cellStyle name="20% - 强调文字颜色 2 4 5 4" xfId="8151"/>
    <cellStyle name="20% - 强调文字颜色 2 4 5 4 2" xfId="22487"/>
    <cellStyle name="20% - 强调文字颜色 2 4 5 4 2 2" xfId="51159"/>
    <cellStyle name="20% - 强调文字颜色 2 4 5 4 3" xfId="36823"/>
    <cellStyle name="20% - 强调文字颜色 2 4 5 5" xfId="15319"/>
    <cellStyle name="20% - 强调文字颜色 2 4 5 5 2" xfId="43991"/>
    <cellStyle name="20% - 强调文字颜色 2 4 5 6" xfId="29655"/>
    <cellStyle name="20% - 强调文字颜色 2 4 6" xfId="1879"/>
    <cellStyle name="20% - 强调文字颜色 2 4 6 2" xfId="5463"/>
    <cellStyle name="20% - 强调文字颜色 2 4 6 2 2" xfId="12631"/>
    <cellStyle name="20% - 强调文字颜色 2 4 6 2 2 2" xfId="26967"/>
    <cellStyle name="20% - 强调文字颜色 2 4 6 2 2 2 2" xfId="55639"/>
    <cellStyle name="20% - 强调文字颜色 2 4 6 2 2 3" xfId="41303"/>
    <cellStyle name="20% - 强调文字颜色 2 4 6 2 3" xfId="19799"/>
    <cellStyle name="20% - 强调文字颜色 2 4 6 2 3 2" xfId="48471"/>
    <cellStyle name="20% - 强调文字颜色 2 4 6 2 4" xfId="34135"/>
    <cellStyle name="20% - 强调文字颜色 2 4 6 3" xfId="9047"/>
    <cellStyle name="20% - 强调文字颜色 2 4 6 3 2" xfId="23383"/>
    <cellStyle name="20% - 强调文字颜色 2 4 6 3 2 2" xfId="52055"/>
    <cellStyle name="20% - 强调文字颜色 2 4 6 3 3" xfId="37719"/>
    <cellStyle name="20% - 强调文字颜色 2 4 6 4" xfId="16215"/>
    <cellStyle name="20% - 强调文字颜色 2 4 6 4 2" xfId="44887"/>
    <cellStyle name="20% - 强调文字颜色 2 4 6 5" xfId="30551"/>
    <cellStyle name="20% - 强调文字颜色 2 4 7" xfId="3671"/>
    <cellStyle name="20% - 强调文字颜色 2 4 7 2" xfId="10839"/>
    <cellStyle name="20% - 强调文字颜色 2 4 7 2 2" xfId="25175"/>
    <cellStyle name="20% - 强调文字颜色 2 4 7 2 2 2" xfId="53847"/>
    <cellStyle name="20% - 强调文字颜色 2 4 7 2 3" xfId="39511"/>
    <cellStyle name="20% - 强调文字颜色 2 4 7 3" xfId="18007"/>
    <cellStyle name="20% - 强调文字颜色 2 4 7 3 2" xfId="46679"/>
    <cellStyle name="20% - 强调文字颜色 2 4 7 4" xfId="32343"/>
    <cellStyle name="20% - 强调文字颜色 2 4 8" xfId="7255"/>
    <cellStyle name="20% - 强调文字颜色 2 4 8 2" xfId="21591"/>
    <cellStyle name="20% - 强调文字颜色 2 4 8 2 2" xfId="50263"/>
    <cellStyle name="20% - 强调文字颜色 2 4 8 3" xfId="35927"/>
    <cellStyle name="20% - 强调文字颜色 2 4 9" xfId="14423"/>
    <cellStyle name="20% - 强调文字颜色 2 4 9 2" xfId="43095"/>
    <cellStyle name="20% - 强调文字颜色 2 5" xfId="143"/>
    <cellStyle name="20% - 强调文字颜色 2 5 2" xfId="367"/>
    <cellStyle name="20% - 强调文字颜色 2 5 2 2" xfId="815"/>
    <cellStyle name="20% - 强调文字颜色 2 5 2 2 2" xfId="1711"/>
    <cellStyle name="20% - 强调文字颜色 2 5 2 2 2 2" xfId="3503"/>
    <cellStyle name="20% - 强调文字颜色 2 5 2 2 2 2 2" xfId="7087"/>
    <cellStyle name="20% - 强调文字颜色 2 5 2 2 2 2 2 2" xfId="14255"/>
    <cellStyle name="20% - 强调文字颜色 2 5 2 2 2 2 2 2 2" xfId="28591"/>
    <cellStyle name="20% - 强调文字颜色 2 5 2 2 2 2 2 2 2 2" xfId="57263"/>
    <cellStyle name="20% - 强调文字颜色 2 5 2 2 2 2 2 2 3" xfId="42927"/>
    <cellStyle name="20% - 强调文字颜色 2 5 2 2 2 2 2 3" xfId="21423"/>
    <cellStyle name="20% - 强调文字颜色 2 5 2 2 2 2 2 3 2" xfId="50095"/>
    <cellStyle name="20% - 强调文字颜色 2 5 2 2 2 2 2 4" xfId="35759"/>
    <cellStyle name="20% - 强调文字颜色 2 5 2 2 2 2 3" xfId="10671"/>
    <cellStyle name="20% - 强调文字颜色 2 5 2 2 2 2 3 2" xfId="25007"/>
    <cellStyle name="20% - 强调文字颜色 2 5 2 2 2 2 3 2 2" xfId="53679"/>
    <cellStyle name="20% - 强调文字颜色 2 5 2 2 2 2 3 3" xfId="39343"/>
    <cellStyle name="20% - 强调文字颜色 2 5 2 2 2 2 4" xfId="17839"/>
    <cellStyle name="20% - 强调文字颜色 2 5 2 2 2 2 4 2" xfId="46511"/>
    <cellStyle name="20% - 强调文字颜色 2 5 2 2 2 2 5" xfId="32175"/>
    <cellStyle name="20% - 强调文字颜色 2 5 2 2 2 3" xfId="5295"/>
    <cellStyle name="20% - 强调文字颜色 2 5 2 2 2 3 2" xfId="12463"/>
    <cellStyle name="20% - 强调文字颜色 2 5 2 2 2 3 2 2" xfId="26799"/>
    <cellStyle name="20% - 强调文字颜色 2 5 2 2 2 3 2 2 2" xfId="55471"/>
    <cellStyle name="20% - 强调文字颜色 2 5 2 2 2 3 2 3" xfId="41135"/>
    <cellStyle name="20% - 强调文字颜色 2 5 2 2 2 3 3" xfId="19631"/>
    <cellStyle name="20% - 强调文字颜色 2 5 2 2 2 3 3 2" xfId="48303"/>
    <cellStyle name="20% - 强调文字颜色 2 5 2 2 2 3 4" xfId="33967"/>
    <cellStyle name="20% - 强调文字颜色 2 5 2 2 2 4" xfId="8879"/>
    <cellStyle name="20% - 强调文字颜色 2 5 2 2 2 4 2" xfId="23215"/>
    <cellStyle name="20% - 强调文字颜色 2 5 2 2 2 4 2 2" xfId="51887"/>
    <cellStyle name="20% - 强调文字颜色 2 5 2 2 2 4 3" xfId="37551"/>
    <cellStyle name="20% - 强调文字颜色 2 5 2 2 2 5" xfId="16047"/>
    <cellStyle name="20% - 强调文字颜色 2 5 2 2 2 5 2" xfId="44719"/>
    <cellStyle name="20% - 强调文字颜色 2 5 2 2 2 6" xfId="30383"/>
    <cellStyle name="20% - 强调文字颜色 2 5 2 2 3" xfId="2607"/>
    <cellStyle name="20% - 强调文字颜色 2 5 2 2 3 2" xfId="6191"/>
    <cellStyle name="20% - 强调文字颜色 2 5 2 2 3 2 2" xfId="13359"/>
    <cellStyle name="20% - 强调文字颜色 2 5 2 2 3 2 2 2" xfId="27695"/>
    <cellStyle name="20% - 强调文字颜色 2 5 2 2 3 2 2 2 2" xfId="56367"/>
    <cellStyle name="20% - 强调文字颜色 2 5 2 2 3 2 2 3" xfId="42031"/>
    <cellStyle name="20% - 强调文字颜色 2 5 2 2 3 2 3" xfId="20527"/>
    <cellStyle name="20% - 强调文字颜色 2 5 2 2 3 2 3 2" xfId="49199"/>
    <cellStyle name="20% - 强调文字颜色 2 5 2 2 3 2 4" xfId="34863"/>
    <cellStyle name="20% - 强调文字颜色 2 5 2 2 3 3" xfId="9775"/>
    <cellStyle name="20% - 强调文字颜色 2 5 2 2 3 3 2" xfId="24111"/>
    <cellStyle name="20% - 强调文字颜色 2 5 2 2 3 3 2 2" xfId="52783"/>
    <cellStyle name="20% - 强调文字颜色 2 5 2 2 3 3 3" xfId="38447"/>
    <cellStyle name="20% - 强调文字颜色 2 5 2 2 3 4" xfId="16943"/>
    <cellStyle name="20% - 强调文字颜色 2 5 2 2 3 4 2" xfId="45615"/>
    <cellStyle name="20% - 强调文字颜色 2 5 2 2 3 5" xfId="31279"/>
    <cellStyle name="20% - 强调文字颜色 2 5 2 2 4" xfId="4399"/>
    <cellStyle name="20% - 强调文字颜色 2 5 2 2 4 2" xfId="11567"/>
    <cellStyle name="20% - 强调文字颜色 2 5 2 2 4 2 2" xfId="25903"/>
    <cellStyle name="20% - 强调文字颜色 2 5 2 2 4 2 2 2" xfId="54575"/>
    <cellStyle name="20% - 强调文字颜色 2 5 2 2 4 2 3" xfId="40239"/>
    <cellStyle name="20% - 强调文字颜色 2 5 2 2 4 3" xfId="18735"/>
    <cellStyle name="20% - 强调文字颜色 2 5 2 2 4 3 2" xfId="47407"/>
    <cellStyle name="20% - 强调文字颜色 2 5 2 2 4 4" xfId="33071"/>
    <cellStyle name="20% - 强调文字颜色 2 5 2 2 5" xfId="7983"/>
    <cellStyle name="20% - 强调文字颜色 2 5 2 2 5 2" xfId="22319"/>
    <cellStyle name="20% - 强调文字颜色 2 5 2 2 5 2 2" xfId="50991"/>
    <cellStyle name="20% - 强调文字颜色 2 5 2 2 5 3" xfId="36655"/>
    <cellStyle name="20% - 强调文字颜色 2 5 2 2 6" xfId="15151"/>
    <cellStyle name="20% - 强调文字颜色 2 5 2 2 6 2" xfId="43823"/>
    <cellStyle name="20% - 强调文字颜色 2 5 2 2 7" xfId="29487"/>
    <cellStyle name="20% - 强调文字颜色 2 5 2 3" xfId="1263"/>
    <cellStyle name="20% - 强调文字颜色 2 5 2 3 2" xfId="3055"/>
    <cellStyle name="20% - 强调文字颜色 2 5 2 3 2 2" xfId="6639"/>
    <cellStyle name="20% - 强调文字颜色 2 5 2 3 2 2 2" xfId="13807"/>
    <cellStyle name="20% - 强调文字颜色 2 5 2 3 2 2 2 2" xfId="28143"/>
    <cellStyle name="20% - 强调文字颜色 2 5 2 3 2 2 2 2 2" xfId="56815"/>
    <cellStyle name="20% - 强调文字颜色 2 5 2 3 2 2 2 3" xfId="42479"/>
    <cellStyle name="20% - 强调文字颜色 2 5 2 3 2 2 3" xfId="20975"/>
    <cellStyle name="20% - 强调文字颜色 2 5 2 3 2 2 3 2" xfId="49647"/>
    <cellStyle name="20% - 强调文字颜色 2 5 2 3 2 2 4" xfId="35311"/>
    <cellStyle name="20% - 强调文字颜色 2 5 2 3 2 3" xfId="10223"/>
    <cellStyle name="20% - 强调文字颜色 2 5 2 3 2 3 2" xfId="24559"/>
    <cellStyle name="20% - 强调文字颜色 2 5 2 3 2 3 2 2" xfId="53231"/>
    <cellStyle name="20% - 强调文字颜色 2 5 2 3 2 3 3" xfId="38895"/>
    <cellStyle name="20% - 强调文字颜色 2 5 2 3 2 4" xfId="17391"/>
    <cellStyle name="20% - 强调文字颜色 2 5 2 3 2 4 2" xfId="46063"/>
    <cellStyle name="20% - 强调文字颜色 2 5 2 3 2 5" xfId="31727"/>
    <cellStyle name="20% - 强调文字颜色 2 5 2 3 3" xfId="4847"/>
    <cellStyle name="20% - 强调文字颜色 2 5 2 3 3 2" xfId="12015"/>
    <cellStyle name="20% - 强调文字颜色 2 5 2 3 3 2 2" xfId="26351"/>
    <cellStyle name="20% - 强调文字颜色 2 5 2 3 3 2 2 2" xfId="55023"/>
    <cellStyle name="20% - 强调文字颜色 2 5 2 3 3 2 3" xfId="40687"/>
    <cellStyle name="20% - 强调文字颜色 2 5 2 3 3 3" xfId="19183"/>
    <cellStyle name="20% - 强调文字颜色 2 5 2 3 3 3 2" xfId="47855"/>
    <cellStyle name="20% - 强调文字颜色 2 5 2 3 3 4" xfId="33519"/>
    <cellStyle name="20% - 强调文字颜色 2 5 2 3 4" xfId="8431"/>
    <cellStyle name="20% - 强调文字颜色 2 5 2 3 4 2" xfId="22767"/>
    <cellStyle name="20% - 强调文字颜色 2 5 2 3 4 2 2" xfId="51439"/>
    <cellStyle name="20% - 强调文字颜色 2 5 2 3 4 3" xfId="37103"/>
    <cellStyle name="20% - 强调文字颜色 2 5 2 3 5" xfId="15599"/>
    <cellStyle name="20% - 强调文字颜色 2 5 2 3 5 2" xfId="44271"/>
    <cellStyle name="20% - 强调文字颜色 2 5 2 3 6" xfId="29935"/>
    <cellStyle name="20% - 强调文字颜色 2 5 2 4" xfId="2159"/>
    <cellStyle name="20% - 强调文字颜色 2 5 2 4 2" xfId="5743"/>
    <cellStyle name="20% - 强调文字颜色 2 5 2 4 2 2" xfId="12911"/>
    <cellStyle name="20% - 强调文字颜色 2 5 2 4 2 2 2" xfId="27247"/>
    <cellStyle name="20% - 强调文字颜色 2 5 2 4 2 2 2 2" xfId="55919"/>
    <cellStyle name="20% - 强调文字颜色 2 5 2 4 2 2 3" xfId="41583"/>
    <cellStyle name="20% - 强调文字颜色 2 5 2 4 2 3" xfId="20079"/>
    <cellStyle name="20% - 强调文字颜色 2 5 2 4 2 3 2" xfId="48751"/>
    <cellStyle name="20% - 强调文字颜色 2 5 2 4 2 4" xfId="34415"/>
    <cellStyle name="20% - 强调文字颜色 2 5 2 4 3" xfId="9327"/>
    <cellStyle name="20% - 强调文字颜色 2 5 2 4 3 2" xfId="23663"/>
    <cellStyle name="20% - 强调文字颜色 2 5 2 4 3 2 2" xfId="52335"/>
    <cellStyle name="20% - 强调文字颜色 2 5 2 4 3 3" xfId="37999"/>
    <cellStyle name="20% - 强调文字颜色 2 5 2 4 4" xfId="16495"/>
    <cellStyle name="20% - 强调文字颜色 2 5 2 4 4 2" xfId="45167"/>
    <cellStyle name="20% - 强调文字颜色 2 5 2 4 5" xfId="30831"/>
    <cellStyle name="20% - 强调文字颜色 2 5 2 5" xfId="3951"/>
    <cellStyle name="20% - 强调文字颜色 2 5 2 5 2" xfId="11119"/>
    <cellStyle name="20% - 强调文字颜色 2 5 2 5 2 2" xfId="25455"/>
    <cellStyle name="20% - 强调文字颜色 2 5 2 5 2 2 2" xfId="54127"/>
    <cellStyle name="20% - 强调文字颜色 2 5 2 5 2 3" xfId="39791"/>
    <cellStyle name="20% - 强调文字颜色 2 5 2 5 3" xfId="18287"/>
    <cellStyle name="20% - 强调文字颜色 2 5 2 5 3 2" xfId="46959"/>
    <cellStyle name="20% - 强调文字颜色 2 5 2 5 4" xfId="32623"/>
    <cellStyle name="20% - 强调文字颜色 2 5 2 6" xfId="7535"/>
    <cellStyle name="20% - 强调文字颜色 2 5 2 6 2" xfId="21871"/>
    <cellStyle name="20% - 强调文字颜色 2 5 2 6 2 2" xfId="50543"/>
    <cellStyle name="20% - 强调文字颜色 2 5 2 6 3" xfId="36207"/>
    <cellStyle name="20% - 强调文字颜色 2 5 2 7" xfId="14703"/>
    <cellStyle name="20% - 强调文字颜色 2 5 2 7 2" xfId="43375"/>
    <cellStyle name="20% - 强调文字颜色 2 5 2 8" xfId="29039"/>
    <cellStyle name="20% - 强调文字颜色 2 5 3" xfId="591"/>
    <cellStyle name="20% - 强调文字颜色 2 5 3 2" xfId="1487"/>
    <cellStyle name="20% - 强调文字颜色 2 5 3 2 2" xfId="3279"/>
    <cellStyle name="20% - 强调文字颜色 2 5 3 2 2 2" xfId="6863"/>
    <cellStyle name="20% - 强调文字颜色 2 5 3 2 2 2 2" xfId="14031"/>
    <cellStyle name="20% - 强调文字颜色 2 5 3 2 2 2 2 2" xfId="28367"/>
    <cellStyle name="20% - 强调文字颜色 2 5 3 2 2 2 2 2 2" xfId="57039"/>
    <cellStyle name="20% - 强调文字颜色 2 5 3 2 2 2 2 3" xfId="42703"/>
    <cellStyle name="20% - 强调文字颜色 2 5 3 2 2 2 3" xfId="21199"/>
    <cellStyle name="20% - 强调文字颜色 2 5 3 2 2 2 3 2" xfId="49871"/>
    <cellStyle name="20% - 强调文字颜色 2 5 3 2 2 2 4" xfId="35535"/>
    <cellStyle name="20% - 强调文字颜色 2 5 3 2 2 3" xfId="10447"/>
    <cellStyle name="20% - 强调文字颜色 2 5 3 2 2 3 2" xfId="24783"/>
    <cellStyle name="20% - 强调文字颜色 2 5 3 2 2 3 2 2" xfId="53455"/>
    <cellStyle name="20% - 强调文字颜色 2 5 3 2 2 3 3" xfId="39119"/>
    <cellStyle name="20% - 强调文字颜色 2 5 3 2 2 4" xfId="17615"/>
    <cellStyle name="20% - 强调文字颜色 2 5 3 2 2 4 2" xfId="46287"/>
    <cellStyle name="20% - 强调文字颜色 2 5 3 2 2 5" xfId="31951"/>
    <cellStyle name="20% - 强调文字颜色 2 5 3 2 3" xfId="5071"/>
    <cellStyle name="20% - 强调文字颜色 2 5 3 2 3 2" xfId="12239"/>
    <cellStyle name="20% - 强调文字颜色 2 5 3 2 3 2 2" xfId="26575"/>
    <cellStyle name="20% - 强调文字颜色 2 5 3 2 3 2 2 2" xfId="55247"/>
    <cellStyle name="20% - 强调文字颜色 2 5 3 2 3 2 3" xfId="40911"/>
    <cellStyle name="20% - 强调文字颜色 2 5 3 2 3 3" xfId="19407"/>
    <cellStyle name="20% - 强调文字颜色 2 5 3 2 3 3 2" xfId="48079"/>
    <cellStyle name="20% - 强调文字颜色 2 5 3 2 3 4" xfId="33743"/>
    <cellStyle name="20% - 强调文字颜色 2 5 3 2 4" xfId="8655"/>
    <cellStyle name="20% - 强调文字颜色 2 5 3 2 4 2" xfId="22991"/>
    <cellStyle name="20% - 强调文字颜色 2 5 3 2 4 2 2" xfId="51663"/>
    <cellStyle name="20% - 强调文字颜色 2 5 3 2 4 3" xfId="37327"/>
    <cellStyle name="20% - 强调文字颜色 2 5 3 2 5" xfId="15823"/>
    <cellStyle name="20% - 强调文字颜色 2 5 3 2 5 2" xfId="44495"/>
    <cellStyle name="20% - 强调文字颜色 2 5 3 2 6" xfId="30159"/>
    <cellStyle name="20% - 强调文字颜色 2 5 3 3" xfId="2383"/>
    <cellStyle name="20% - 强调文字颜色 2 5 3 3 2" xfId="5967"/>
    <cellStyle name="20% - 强调文字颜色 2 5 3 3 2 2" xfId="13135"/>
    <cellStyle name="20% - 强调文字颜色 2 5 3 3 2 2 2" xfId="27471"/>
    <cellStyle name="20% - 强调文字颜色 2 5 3 3 2 2 2 2" xfId="56143"/>
    <cellStyle name="20% - 强调文字颜色 2 5 3 3 2 2 3" xfId="41807"/>
    <cellStyle name="20% - 强调文字颜色 2 5 3 3 2 3" xfId="20303"/>
    <cellStyle name="20% - 强调文字颜色 2 5 3 3 2 3 2" xfId="48975"/>
    <cellStyle name="20% - 强调文字颜色 2 5 3 3 2 4" xfId="34639"/>
    <cellStyle name="20% - 强调文字颜色 2 5 3 3 3" xfId="9551"/>
    <cellStyle name="20% - 强调文字颜色 2 5 3 3 3 2" xfId="23887"/>
    <cellStyle name="20% - 强调文字颜色 2 5 3 3 3 2 2" xfId="52559"/>
    <cellStyle name="20% - 强调文字颜色 2 5 3 3 3 3" xfId="38223"/>
    <cellStyle name="20% - 强调文字颜色 2 5 3 3 4" xfId="16719"/>
    <cellStyle name="20% - 强调文字颜色 2 5 3 3 4 2" xfId="45391"/>
    <cellStyle name="20% - 强调文字颜色 2 5 3 3 5" xfId="31055"/>
    <cellStyle name="20% - 强调文字颜色 2 5 3 4" xfId="4175"/>
    <cellStyle name="20% - 强调文字颜色 2 5 3 4 2" xfId="11343"/>
    <cellStyle name="20% - 强调文字颜色 2 5 3 4 2 2" xfId="25679"/>
    <cellStyle name="20% - 强调文字颜色 2 5 3 4 2 2 2" xfId="54351"/>
    <cellStyle name="20% - 强调文字颜色 2 5 3 4 2 3" xfId="40015"/>
    <cellStyle name="20% - 强调文字颜色 2 5 3 4 3" xfId="18511"/>
    <cellStyle name="20% - 强调文字颜色 2 5 3 4 3 2" xfId="47183"/>
    <cellStyle name="20% - 强调文字颜色 2 5 3 4 4" xfId="32847"/>
    <cellStyle name="20% - 强调文字颜色 2 5 3 5" xfId="7759"/>
    <cellStyle name="20% - 强调文字颜色 2 5 3 5 2" xfId="22095"/>
    <cellStyle name="20% - 强调文字颜色 2 5 3 5 2 2" xfId="50767"/>
    <cellStyle name="20% - 强调文字颜色 2 5 3 5 3" xfId="36431"/>
    <cellStyle name="20% - 强调文字颜色 2 5 3 6" xfId="14927"/>
    <cellStyle name="20% - 强调文字颜色 2 5 3 6 2" xfId="43599"/>
    <cellStyle name="20% - 强调文字颜色 2 5 3 7" xfId="29263"/>
    <cellStyle name="20% - 强调文字颜色 2 5 4" xfId="1039"/>
    <cellStyle name="20% - 强调文字颜色 2 5 4 2" xfId="2831"/>
    <cellStyle name="20% - 强调文字颜色 2 5 4 2 2" xfId="6415"/>
    <cellStyle name="20% - 强调文字颜色 2 5 4 2 2 2" xfId="13583"/>
    <cellStyle name="20% - 强调文字颜色 2 5 4 2 2 2 2" xfId="27919"/>
    <cellStyle name="20% - 强调文字颜色 2 5 4 2 2 2 2 2" xfId="56591"/>
    <cellStyle name="20% - 强调文字颜色 2 5 4 2 2 2 3" xfId="42255"/>
    <cellStyle name="20% - 强调文字颜色 2 5 4 2 2 3" xfId="20751"/>
    <cellStyle name="20% - 强调文字颜色 2 5 4 2 2 3 2" xfId="49423"/>
    <cellStyle name="20% - 强调文字颜色 2 5 4 2 2 4" xfId="35087"/>
    <cellStyle name="20% - 强调文字颜色 2 5 4 2 3" xfId="9999"/>
    <cellStyle name="20% - 强调文字颜色 2 5 4 2 3 2" xfId="24335"/>
    <cellStyle name="20% - 强调文字颜色 2 5 4 2 3 2 2" xfId="53007"/>
    <cellStyle name="20% - 强调文字颜色 2 5 4 2 3 3" xfId="38671"/>
    <cellStyle name="20% - 强调文字颜色 2 5 4 2 4" xfId="17167"/>
    <cellStyle name="20% - 强调文字颜色 2 5 4 2 4 2" xfId="45839"/>
    <cellStyle name="20% - 强调文字颜色 2 5 4 2 5" xfId="31503"/>
    <cellStyle name="20% - 强调文字颜色 2 5 4 3" xfId="4623"/>
    <cellStyle name="20% - 强调文字颜色 2 5 4 3 2" xfId="11791"/>
    <cellStyle name="20% - 强调文字颜色 2 5 4 3 2 2" xfId="26127"/>
    <cellStyle name="20% - 强调文字颜色 2 5 4 3 2 2 2" xfId="54799"/>
    <cellStyle name="20% - 强调文字颜色 2 5 4 3 2 3" xfId="40463"/>
    <cellStyle name="20% - 强调文字颜色 2 5 4 3 3" xfId="18959"/>
    <cellStyle name="20% - 强调文字颜色 2 5 4 3 3 2" xfId="47631"/>
    <cellStyle name="20% - 强调文字颜色 2 5 4 3 4" xfId="33295"/>
    <cellStyle name="20% - 强调文字颜色 2 5 4 4" xfId="8207"/>
    <cellStyle name="20% - 强调文字颜色 2 5 4 4 2" xfId="22543"/>
    <cellStyle name="20% - 强调文字颜色 2 5 4 4 2 2" xfId="51215"/>
    <cellStyle name="20% - 强调文字颜色 2 5 4 4 3" xfId="36879"/>
    <cellStyle name="20% - 强调文字颜色 2 5 4 5" xfId="15375"/>
    <cellStyle name="20% - 强调文字颜色 2 5 4 5 2" xfId="44047"/>
    <cellStyle name="20% - 强调文字颜色 2 5 4 6" xfId="29711"/>
    <cellStyle name="20% - 强调文字颜色 2 5 5" xfId="1935"/>
    <cellStyle name="20% - 强调文字颜色 2 5 5 2" xfId="5519"/>
    <cellStyle name="20% - 强调文字颜色 2 5 5 2 2" xfId="12687"/>
    <cellStyle name="20% - 强调文字颜色 2 5 5 2 2 2" xfId="27023"/>
    <cellStyle name="20% - 强调文字颜色 2 5 5 2 2 2 2" xfId="55695"/>
    <cellStyle name="20% - 强调文字颜色 2 5 5 2 2 3" xfId="41359"/>
    <cellStyle name="20% - 强调文字颜色 2 5 5 2 3" xfId="19855"/>
    <cellStyle name="20% - 强调文字颜色 2 5 5 2 3 2" xfId="48527"/>
    <cellStyle name="20% - 强调文字颜色 2 5 5 2 4" xfId="34191"/>
    <cellStyle name="20% - 强调文字颜色 2 5 5 3" xfId="9103"/>
    <cellStyle name="20% - 强调文字颜色 2 5 5 3 2" xfId="23439"/>
    <cellStyle name="20% - 强调文字颜色 2 5 5 3 2 2" xfId="52111"/>
    <cellStyle name="20% - 强调文字颜色 2 5 5 3 3" xfId="37775"/>
    <cellStyle name="20% - 强调文字颜色 2 5 5 4" xfId="16271"/>
    <cellStyle name="20% - 强调文字颜色 2 5 5 4 2" xfId="44943"/>
    <cellStyle name="20% - 强调文字颜色 2 5 5 5" xfId="30607"/>
    <cellStyle name="20% - 强调文字颜色 2 5 6" xfId="3727"/>
    <cellStyle name="20% - 强调文字颜色 2 5 6 2" xfId="10895"/>
    <cellStyle name="20% - 强调文字颜色 2 5 6 2 2" xfId="25231"/>
    <cellStyle name="20% - 强调文字颜色 2 5 6 2 2 2" xfId="53903"/>
    <cellStyle name="20% - 强调文字颜色 2 5 6 2 3" xfId="39567"/>
    <cellStyle name="20% - 强调文字颜色 2 5 6 3" xfId="18063"/>
    <cellStyle name="20% - 强调文字颜色 2 5 6 3 2" xfId="46735"/>
    <cellStyle name="20% - 强调文字颜色 2 5 6 4" xfId="32399"/>
    <cellStyle name="20% - 强调文字颜色 2 5 7" xfId="7311"/>
    <cellStyle name="20% - 强调文字颜色 2 5 7 2" xfId="21647"/>
    <cellStyle name="20% - 强调文字颜色 2 5 7 2 2" xfId="50319"/>
    <cellStyle name="20% - 强调文字颜色 2 5 7 3" xfId="35983"/>
    <cellStyle name="20% - 强调文字颜色 2 5 8" xfId="14479"/>
    <cellStyle name="20% - 强调文字颜色 2 5 8 2" xfId="43151"/>
    <cellStyle name="20% - 强调文字颜色 2 5 9" xfId="28815"/>
    <cellStyle name="20% - 强调文字颜色 2 6" xfId="255"/>
    <cellStyle name="20% - 强调文字颜色 2 6 2" xfId="703"/>
    <cellStyle name="20% - 强调文字颜色 2 6 2 2" xfId="1599"/>
    <cellStyle name="20% - 强调文字颜色 2 6 2 2 2" xfId="3391"/>
    <cellStyle name="20% - 强调文字颜色 2 6 2 2 2 2" xfId="6975"/>
    <cellStyle name="20% - 强调文字颜色 2 6 2 2 2 2 2" xfId="14143"/>
    <cellStyle name="20% - 强调文字颜色 2 6 2 2 2 2 2 2" xfId="28479"/>
    <cellStyle name="20% - 强调文字颜色 2 6 2 2 2 2 2 2 2" xfId="57151"/>
    <cellStyle name="20% - 强调文字颜色 2 6 2 2 2 2 2 3" xfId="42815"/>
    <cellStyle name="20% - 强调文字颜色 2 6 2 2 2 2 3" xfId="21311"/>
    <cellStyle name="20% - 强调文字颜色 2 6 2 2 2 2 3 2" xfId="49983"/>
    <cellStyle name="20% - 强调文字颜色 2 6 2 2 2 2 4" xfId="35647"/>
    <cellStyle name="20% - 强调文字颜色 2 6 2 2 2 3" xfId="10559"/>
    <cellStyle name="20% - 强调文字颜色 2 6 2 2 2 3 2" xfId="24895"/>
    <cellStyle name="20% - 强调文字颜色 2 6 2 2 2 3 2 2" xfId="53567"/>
    <cellStyle name="20% - 强调文字颜色 2 6 2 2 2 3 3" xfId="39231"/>
    <cellStyle name="20% - 强调文字颜色 2 6 2 2 2 4" xfId="17727"/>
    <cellStyle name="20% - 强调文字颜色 2 6 2 2 2 4 2" xfId="46399"/>
    <cellStyle name="20% - 强调文字颜色 2 6 2 2 2 5" xfId="32063"/>
    <cellStyle name="20% - 强调文字颜色 2 6 2 2 3" xfId="5183"/>
    <cellStyle name="20% - 强调文字颜色 2 6 2 2 3 2" xfId="12351"/>
    <cellStyle name="20% - 强调文字颜色 2 6 2 2 3 2 2" xfId="26687"/>
    <cellStyle name="20% - 强调文字颜色 2 6 2 2 3 2 2 2" xfId="55359"/>
    <cellStyle name="20% - 强调文字颜色 2 6 2 2 3 2 3" xfId="41023"/>
    <cellStyle name="20% - 强调文字颜色 2 6 2 2 3 3" xfId="19519"/>
    <cellStyle name="20% - 强调文字颜色 2 6 2 2 3 3 2" xfId="48191"/>
    <cellStyle name="20% - 强调文字颜色 2 6 2 2 3 4" xfId="33855"/>
    <cellStyle name="20% - 强调文字颜色 2 6 2 2 4" xfId="8767"/>
    <cellStyle name="20% - 强调文字颜色 2 6 2 2 4 2" xfId="23103"/>
    <cellStyle name="20% - 强调文字颜色 2 6 2 2 4 2 2" xfId="51775"/>
    <cellStyle name="20% - 强调文字颜色 2 6 2 2 4 3" xfId="37439"/>
    <cellStyle name="20% - 强调文字颜色 2 6 2 2 5" xfId="15935"/>
    <cellStyle name="20% - 强调文字颜色 2 6 2 2 5 2" xfId="44607"/>
    <cellStyle name="20% - 强调文字颜色 2 6 2 2 6" xfId="30271"/>
    <cellStyle name="20% - 强调文字颜色 2 6 2 3" xfId="2495"/>
    <cellStyle name="20% - 强调文字颜色 2 6 2 3 2" xfId="6079"/>
    <cellStyle name="20% - 强调文字颜色 2 6 2 3 2 2" xfId="13247"/>
    <cellStyle name="20% - 强调文字颜色 2 6 2 3 2 2 2" xfId="27583"/>
    <cellStyle name="20% - 强调文字颜色 2 6 2 3 2 2 2 2" xfId="56255"/>
    <cellStyle name="20% - 强调文字颜色 2 6 2 3 2 2 3" xfId="41919"/>
    <cellStyle name="20% - 强调文字颜色 2 6 2 3 2 3" xfId="20415"/>
    <cellStyle name="20% - 强调文字颜色 2 6 2 3 2 3 2" xfId="49087"/>
    <cellStyle name="20% - 强调文字颜色 2 6 2 3 2 4" xfId="34751"/>
    <cellStyle name="20% - 强调文字颜色 2 6 2 3 3" xfId="9663"/>
    <cellStyle name="20% - 强调文字颜色 2 6 2 3 3 2" xfId="23999"/>
    <cellStyle name="20% - 强调文字颜色 2 6 2 3 3 2 2" xfId="52671"/>
    <cellStyle name="20% - 强调文字颜色 2 6 2 3 3 3" xfId="38335"/>
    <cellStyle name="20% - 强调文字颜色 2 6 2 3 4" xfId="16831"/>
    <cellStyle name="20% - 强调文字颜色 2 6 2 3 4 2" xfId="45503"/>
    <cellStyle name="20% - 强调文字颜色 2 6 2 3 5" xfId="31167"/>
    <cellStyle name="20% - 强调文字颜色 2 6 2 4" xfId="4287"/>
    <cellStyle name="20% - 强调文字颜色 2 6 2 4 2" xfId="11455"/>
    <cellStyle name="20% - 强调文字颜色 2 6 2 4 2 2" xfId="25791"/>
    <cellStyle name="20% - 强调文字颜色 2 6 2 4 2 2 2" xfId="54463"/>
    <cellStyle name="20% - 强调文字颜色 2 6 2 4 2 3" xfId="40127"/>
    <cellStyle name="20% - 强调文字颜色 2 6 2 4 3" xfId="18623"/>
    <cellStyle name="20% - 强调文字颜色 2 6 2 4 3 2" xfId="47295"/>
    <cellStyle name="20% - 强调文字颜色 2 6 2 4 4" xfId="32959"/>
    <cellStyle name="20% - 强调文字颜色 2 6 2 5" xfId="7871"/>
    <cellStyle name="20% - 强调文字颜色 2 6 2 5 2" xfId="22207"/>
    <cellStyle name="20% - 强调文字颜色 2 6 2 5 2 2" xfId="50879"/>
    <cellStyle name="20% - 强调文字颜色 2 6 2 5 3" xfId="36543"/>
    <cellStyle name="20% - 强调文字颜色 2 6 2 6" xfId="15039"/>
    <cellStyle name="20% - 强调文字颜色 2 6 2 6 2" xfId="43711"/>
    <cellStyle name="20% - 强调文字颜色 2 6 2 7" xfId="29375"/>
    <cellStyle name="20% - 强调文字颜色 2 6 3" xfId="1151"/>
    <cellStyle name="20% - 强调文字颜色 2 6 3 2" xfId="2943"/>
    <cellStyle name="20% - 强调文字颜色 2 6 3 2 2" xfId="6527"/>
    <cellStyle name="20% - 强调文字颜色 2 6 3 2 2 2" xfId="13695"/>
    <cellStyle name="20% - 强调文字颜色 2 6 3 2 2 2 2" xfId="28031"/>
    <cellStyle name="20% - 强调文字颜色 2 6 3 2 2 2 2 2" xfId="56703"/>
    <cellStyle name="20% - 强调文字颜色 2 6 3 2 2 2 3" xfId="42367"/>
    <cellStyle name="20% - 强调文字颜色 2 6 3 2 2 3" xfId="20863"/>
    <cellStyle name="20% - 强调文字颜色 2 6 3 2 2 3 2" xfId="49535"/>
    <cellStyle name="20% - 强调文字颜色 2 6 3 2 2 4" xfId="35199"/>
    <cellStyle name="20% - 强调文字颜色 2 6 3 2 3" xfId="10111"/>
    <cellStyle name="20% - 强调文字颜色 2 6 3 2 3 2" xfId="24447"/>
    <cellStyle name="20% - 强调文字颜色 2 6 3 2 3 2 2" xfId="53119"/>
    <cellStyle name="20% - 强调文字颜色 2 6 3 2 3 3" xfId="38783"/>
    <cellStyle name="20% - 强调文字颜色 2 6 3 2 4" xfId="17279"/>
    <cellStyle name="20% - 强调文字颜色 2 6 3 2 4 2" xfId="45951"/>
    <cellStyle name="20% - 强调文字颜色 2 6 3 2 5" xfId="31615"/>
    <cellStyle name="20% - 强调文字颜色 2 6 3 3" xfId="4735"/>
    <cellStyle name="20% - 强调文字颜色 2 6 3 3 2" xfId="11903"/>
    <cellStyle name="20% - 强调文字颜色 2 6 3 3 2 2" xfId="26239"/>
    <cellStyle name="20% - 强调文字颜色 2 6 3 3 2 2 2" xfId="54911"/>
    <cellStyle name="20% - 强调文字颜色 2 6 3 3 2 3" xfId="40575"/>
    <cellStyle name="20% - 强调文字颜色 2 6 3 3 3" xfId="19071"/>
    <cellStyle name="20% - 强调文字颜色 2 6 3 3 3 2" xfId="47743"/>
    <cellStyle name="20% - 强调文字颜色 2 6 3 3 4" xfId="33407"/>
    <cellStyle name="20% - 强调文字颜色 2 6 3 4" xfId="8319"/>
    <cellStyle name="20% - 强调文字颜色 2 6 3 4 2" xfId="22655"/>
    <cellStyle name="20% - 强调文字颜色 2 6 3 4 2 2" xfId="51327"/>
    <cellStyle name="20% - 强调文字颜色 2 6 3 4 3" xfId="36991"/>
    <cellStyle name="20% - 强调文字颜色 2 6 3 5" xfId="15487"/>
    <cellStyle name="20% - 强调文字颜色 2 6 3 5 2" xfId="44159"/>
    <cellStyle name="20% - 强调文字颜色 2 6 3 6" xfId="29823"/>
    <cellStyle name="20% - 强调文字颜色 2 6 4" xfId="2047"/>
    <cellStyle name="20% - 强调文字颜色 2 6 4 2" xfId="5631"/>
    <cellStyle name="20% - 强调文字颜色 2 6 4 2 2" xfId="12799"/>
    <cellStyle name="20% - 强调文字颜色 2 6 4 2 2 2" xfId="27135"/>
    <cellStyle name="20% - 强调文字颜色 2 6 4 2 2 2 2" xfId="55807"/>
    <cellStyle name="20% - 强调文字颜色 2 6 4 2 2 3" xfId="41471"/>
    <cellStyle name="20% - 强调文字颜色 2 6 4 2 3" xfId="19967"/>
    <cellStyle name="20% - 强调文字颜色 2 6 4 2 3 2" xfId="48639"/>
    <cellStyle name="20% - 强调文字颜色 2 6 4 2 4" xfId="34303"/>
    <cellStyle name="20% - 强调文字颜色 2 6 4 3" xfId="9215"/>
    <cellStyle name="20% - 强调文字颜色 2 6 4 3 2" xfId="23551"/>
    <cellStyle name="20% - 强调文字颜色 2 6 4 3 2 2" xfId="52223"/>
    <cellStyle name="20% - 强调文字颜色 2 6 4 3 3" xfId="37887"/>
    <cellStyle name="20% - 强调文字颜色 2 6 4 4" xfId="16383"/>
    <cellStyle name="20% - 强调文字颜色 2 6 4 4 2" xfId="45055"/>
    <cellStyle name="20% - 强调文字颜色 2 6 4 5" xfId="30719"/>
    <cellStyle name="20% - 强调文字颜色 2 6 5" xfId="3839"/>
    <cellStyle name="20% - 强调文字颜色 2 6 5 2" xfId="11007"/>
    <cellStyle name="20% - 强调文字颜色 2 6 5 2 2" xfId="25343"/>
    <cellStyle name="20% - 强调文字颜色 2 6 5 2 2 2" xfId="54015"/>
    <cellStyle name="20% - 强调文字颜色 2 6 5 2 3" xfId="39679"/>
    <cellStyle name="20% - 强调文字颜色 2 6 5 3" xfId="18175"/>
    <cellStyle name="20% - 强调文字颜色 2 6 5 3 2" xfId="46847"/>
    <cellStyle name="20% - 强调文字颜色 2 6 5 4" xfId="32511"/>
    <cellStyle name="20% - 强调文字颜色 2 6 6" xfId="7423"/>
    <cellStyle name="20% - 强调文字颜色 2 6 6 2" xfId="21759"/>
    <cellStyle name="20% - 强调文字颜色 2 6 6 2 2" xfId="50431"/>
    <cellStyle name="20% - 强调文字颜色 2 6 6 3" xfId="36095"/>
    <cellStyle name="20% - 强调文字颜色 2 6 7" xfId="14591"/>
    <cellStyle name="20% - 强调文字颜色 2 6 7 2" xfId="43263"/>
    <cellStyle name="20% - 强调文字颜色 2 6 8" xfId="28927"/>
    <cellStyle name="20% - 强调文字颜色 2 7" xfId="479"/>
    <cellStyle name="20% - 强调文字颜色 2 7 2" xfId="1375"/>
    <cellStyle name="20% - 强调文字颜色 2 7 2 2" xfId="3167"/>
    <cellStyle name="20% - 强调文字颜色 2 7 2 2 2" xfId="6751"/>
    <cellStyle name="20% - 强调文字颜色 2 7 2 2 2 2" xfId="13919"/>
    <cellStyle name="20% - 强调文字颜色 2 7 2 2 2 2 2" xfId="28255"/>
    <cellStyle name="20% - 强调文字颜色 2 7 2 2 2 2 2 2" xfId="56927"/>
    <cellStyle name="20% - 强调文字颜色 2 7 2 2 2 2 3" xfId="42591"/>
    <cellStyle name="20% - 强调文字颜色 2 7 2 2 2 3" xfId="21087"/>
    <cellStyle name="20% - 强调文字颜色 2 7 2 2 2 3 2" xfId="49759"/>
    <cellStyle name="20% - 强调文字颜色 2 7 2 2 2 4" xfId="35423"/>
    <cellStyle name="20% - 强调文字颜色 2 7 2 2 3" xfId="10335"/>
    <cellStyle name="20% - 强调文字颜色 2 7 2 2 3 2" xfId="24671"/>
    <cellStyle name="20% - 强调文字颜色 2 7 2 2 3 2 2" xfId="53343"/>
    <cellStyle name="20% - 强调文字颜色 2 7 2 2 3 3" xfId="39007"/>
    <cellStyle name="20% - 强调文字颜色 2 7 2 2 4" xfId="17503"/>
    <cellStyle name="20% - 强调文字颜色 2 7 2 2 4 2" xfId="46175"/>
    <cellStyle name="20% - 强调文字颜色 2 7 2 2 5" xfId="31839"/>
    <cellStyle name="20% - 强调文字颜色 2 7 2 3" xfId="4959"/>
    <cellStyle name="20% - 强调文字颜色 2 7 2 3 2" xfId="12127"/>
    <cellStyle name="20% - 强调文字颜色 2 7 2 3 2 2" xfId="26463"/>
    <cellStyle name="20% - 强调文字颜色 2 7 2 3 2 2 2" xfId="55135"/>
    <cellStyle name="20% - 强调文字颜色 2 7 2 3 2 3" xfId="40799"/>
    <cellStyle name="20% - 强调文字颜色 2 7 2 3 3" xfId="19295"/>
    <cellStyle name="20% - 强调文字颜色 2 7 2 3 3 2" xfId="47967"/>
    <cellStyle name="20% - 强调文字颜色 2 7 2 3 4" xfId="33631"/>
    <cellStyle name="20% - 强调文字颜色 2 7 2 4" xfId="8543"/>
    <cellStyle name="20% - 强调文字颜色 2 7 2 4 2" xfId="22879"/>
    <cellStyle name="20% - 强调文字颜色 2 7 2 4 2 2" xfId="51551"/>
    <cellStyle name="20% - 强调文字颜色 2 7 2 4 3" xfId="37215"/>
    <cellStyle name="20% - 强调文字颜色 2 7 2 5" xfId="15711"/>
    <cellStyle name="20% - 强调文字颜色 2 7 2 5 2" xfId="44383"/>
    <cellStyle name="20% - 强调文字颜色 2 7 2 6" xfId="30047"/>
    <cellStyle name="20% - 强调文字颜色 2 7 3" xfId="2271"/>
    <cellStyle name="20% - 强调文字颜色 2 7 3 2" xfId="5855"/>
    <cellStyle name="20% - 强调文字颜色 2 7 3 2 2" xfId="13023"/>
    <cellStyle name="20% - 强调文字颜色 2 7 3 2 2 2" xfId="27359"/>
    <cellStyle name="20% - 强调文字颜色 2 7 3 2 2 2 2" xfId="56031"/>
    <cellStyle name="20% - 强调文字颜色 2 7 3 2 2 3" xfId="41695"/>
    <cellStyle name="20% - 强调文字颜色 2 7 3 2 3" xfId="20191"/>
    <cellStyle name="20% - 强调文字颜色 2 7 3 2 3 2" xfId="48863"/>
    <cellStyle name="20% - 强调文字颜色 2 7 3 2 4" xfId="34527"/>
    <cellStyle name="20% - 强调文字颜色 2 7 3 3" xfId="9439"/>
    <cellStyle name="20% - 强调文字颜色 2 7 3 3 2" xfId="23775"/>
    <cellStyle name="20% - 强调文字颜色 2 7 3 3 2 2" xfId="52447"/>
    <cellStyle name="20% - 强调文字颜色 2 7 3 3 3" xfId="38111"/>
    <cellStyle name="20% - 强调文字颜色 2 7 3 4" xfId="16607"/>
    <cellStyle name="20% - 强调文字颜色 2 7 3 4 2" xfId="45279"/>
    <cellStyle name="20% - 强调文字颜色 2 7 3 5" xfId="30943"/>
    <cellStyle name="20% - 强调文字颜色 2 7 4" xfId="4063"/>
    <cellStyle name="20% - 强调文字颜色 2 7 4 2" xfId="11231"/>
    <cellStyle name="20% - 强调文字颜色 2 7 4 2 2" xfId="25567"/>
    <cellStyle name="20% - 强调文字颜色 2 7 4 2 2 2" xfId="54239"/>
    <cellStyle name="20% - 强调文字颜色 2 7 4 2 3" xfId="39903"/>
    <cellStyle name="20% - 强调文字颜色 2 7 4 3" xfId="18399"/>
    <cellStyle name="20% - 强调文字颜色 2 7 4 3 2" xfId="47071"/>
    <cellStyle name="20% - 强调文字颜色 2 7 4 4" xfId="32735"/>
    <cellStyle name="20% - 强调文字颜色 2 7 5" xfId="7647"/>
    <cellStyle name="20% - 强调文字颜色 2 7 5 2" xfId="21983"/>
    <cellStyle name="20% - 强调文字颜色 2 7 5 2 2" xfId="50655"/>
    <cellStyle name="20% - 强调文字颜色 2 7 5 3" xfId="36319"/>
    <cellStyle name="20% - 强调文字颜色 2 7 6" xfId="14815"/>
    <cellStyle name="20% - 强调文字颜色 2 7 6 2" xfId="43487"/>
    <cellStyle name="20% - 强调文字颜色 2 7 7" xfId="29151"/>
    <cellStyle name="20% - 强调文字颜色 2 8" xfId="927"/>
    <cellStyle name="20% - 强调文字颜色 2 8 2" xfId="2719"/>
    <cellStyle name="20% - 强调文字颜色 2 8 2 2" xfId="6303"/>
    <cellStyle name="20% - 强调文字颜色 2 8 2 2 2" xfId="13471"/>
    <cellStyle name="20% - 强调文字颜色 2 8 2 2 2 2" xfId="27807"/>
    <cellStyle name="20% - 强调文字颜色 2 8 2 2 2 2 2" xfId="56479"/>
    <cellStyle name="20% - 强调文字颜色 2 8 2 2 2 3" xfId="42143"/>
    <cellStyle name="20% - 强调文字颜色 2 8 2 2 3" xfId="20639"/>
    <cellStyle name="20% - 强调文字颜色 2 8 2 2 3 2" xfId="49311"/>
    <cellStyle name="20% - 强调文字颜色 2 8 2 2 4" xfId="34975"/>
    <cellStyle name="20% - 强调文字颜色 2 8 2 3" xfId="9887"/>
    <cellStyle name="20% - 强调文字颜色 2 8 2 3 2" xfId="24223"/>
    <cellStyle name="20% - 强调文字颜色 2 8 2 3 2 2" xfId="52895"/>
    <cellStyle name="20% - 强调文字颜色 2 8 2 3 3" xfId="38559"/>
    <cellStyle name="20% - 强调文字颜色 2 8 2 4" xfId="17055"/>
    <cellStyle name="20% - 强调文字颜色 2 8 2 4 2" xfId="45727"/>
    <cellStyle name="20% - 强调文字颜色 2 8 2 5" xfId="31391"/>
    <cellStyle name="20% - 强调文字颜色 2 8 3" xfId="4511"/>
    <cellStyle name="20% - 强调文字颜色 2 8 3 2" xfId="11679"/>
    <cellStyle name="20% - 强调文字颜色 2 8 3 2 2" xfId="26015"/>
    <cellStyle name="20% - 强调文字颜色 2 8 3 2 2 2" xfId="54687"/>
    <cellStyle name="20% - 强调文字颜色 2 8 3 2 3" xfId="40351"/>
    <cellStyle name="20% - 强调文字颜色 2 8 3 3" xfId="18847"/>
    <cellStyle name="20% - 强调文字颜色 2 8 3 3 2" xfId="47519"/>
    <cellStyle name="20% - 强调文字颜色 2 8 3 4" xfId="33183"/>
    <cellStyle name="20% - 强调文字颜色 2 8 4" xfId="8095"/>
    <cellStyle name="20% - 强调文字颜色 2 8 4 2" xfId="22431"/>
    <cellStyle name="20% - 强调文字颜色 2 8 4 2 2" xfId="51103"/>
    <cellStyle name="20% - 强调文字颜色 2 8 4 3" xfId="36767"/>
    <cellStyle name="20% - 强调文字颜色 2 8 5" xfId="15263"/>
    <cellStyle name="20% - 强调文字颜色 2 8 5 2" xfId="43935"/>
    <cellStyle name="20% - 强调文字颜色 2 8 6" xfId="29599"/>
    <cellStyle name="20% - 强调文字颜色 2 9" xfId="1823"/>
    <cellStyle name="20% - 强调文字颜色 2 9 2" xfId="5407"/>
    <cellStyle name="20% - 强调文字颜色 2 9 2 2" xfId="12575"/>
    <cellStyle name="20% - 强调文字颜色 2 9 2 2 2" xfId="26911"/>
    <cellStyle name="20% - 强调文字颜色 2 9 2 2 2 2" xfId="55583"/>
    <cellStyle name="20% - 强调文字颜色 2 9 2 2 3" xfId="41247"/>
    <cellStyle name="20% - 强调文字颜色 2 9 2 3" xfId="19743"/>
    <cellStyle name="20% - 强调文字颜色 2 9 2 3 2" xfId="48415"/>
    <cellStyle name="20% - 强调文字颜色 2 9 2 4" xfId="34079"/>
    <cellStyle name="20% - 强调文字颜色 2 9 3" xfId="8991"/>
    <cellStyle name="20% - 强调文字颜色 2 9 3 2" xfId="23327"/>
    <cellStyle name="20% - 强调文字颜色 2 9 3 2 2" xfId="51999"/>
    <cellStyle name="20% - 强调文字颜色 2 9 3 3" xfId="37663"/>
    <cellStyle name="20% - 强调文字颜色 2 9 4" xfId="16159"/>
    <cellStyle name="20% - 强调文字颜色 2 9 4 2" xfId="44831"/>
    <cellStyle name="20% - 强调文字颜色 2 9 5" xfId="30495"/>
    <cellStyle name="20% - 强调文字颜色 3" xfId="26" builtinId="38" customBuiltin="1"/>
    <cellStyle name="20% - 强调文字颜色 3 10" xfId="3617"/>
    <cellStyle name="20% - 强调文字颜色 3 10 2" xfId="10785"/>
    <cellStyle name="20% - 强调文字颜色 3 10 2 2" xfId="25121"/>
    <cellStyle name="20% - 强调文字颜色 3 10 2 2 2" xfId="53793"/>
    <cellStyle name="20% - 强调文字颜色 3 10 2 3" xfId="39457"/>
    <cellStyle name="20% - 强调文字颜色 3 10 3" xfId="17953"/>
    <cellStyle name="20% - 强调文字颜色 3 10 3 2" xfId="46625"/>
    <cellStyle name="20% - 强调文字颜色 3 10 4" xfId="32289"/>
    <cellStyle name="20% - 强调文字颜色 3 11" xfId="7201"/>
    <cellStyle name="20% - 强调文字颜色 3 11 2" xfId="21537"/>
    <cellStyle name="20% - 强调文字颜色 3 11 2 2" xfId="50209"/>
    <cellStyle name="20% - 强调文字颜色 3 11 3" xfId="35873"/>
    <cellStyle name="20% - 强调文字颜色 3 12" xfId="14369"/>
    <cellStyle name="20% - 强调文字颜色 3 12 2" xfId="43041"/>
    <cellStyle name="20% - 强调文字颜色 3 13" xfId="28705"/>
    <cellStyle name="20% - 强调文字颜色 3 2" xfId="47"/>
    <cellStyle name="20% - 强调文字颜色 3 2 10" xfId="7215"/>
    <cellStyle name="20% - 强调文字颜色 3 2 10 2" xfId="21551"/>
    <cellStyle name="20% - 强调文字颜色 3 2 10 2 2" xfId="50223"/>
    <cellStyle name="20% - 强调文字颜色 3 2 10 3" xfId="35887"/>
    <cellStyle name="20% - 强调文字颜色 3 2 11" xfId="14383"/>
    <cellStyle name="20% - 强调文字颜色 3 2 11 2" xfId="43055"/>
    <cellStyle name="20% - 强调文字颜色 3 2 12" xfId="28719"/>
    <cellStyle name="20% - 强调文字颜色 3 2 2" xfId="75"/>
    <cellStyle name="20% - 强调文字颜色 3 2 2 10" xfId="14411"/>
    <cellStyle name="20% - 强调文字颜色 3 2 2 10 2" xfId="43083"/>
    <cellStyle name="20% - 强调文字颜色 3 2 2 11" xfId="28747"/>
    <cellStyle name="20% - 强调文字颜色 3 2 2 2" xfId="131"/>
    <cellStyle name="20% - 强调文字颜色 3 2 2 2 10" xfId="28803"/>
    <cellStyle name="20% - 强调文字颜色 3 2 2 2 2" xfId="243"/>
    <cellStyle name="20% - 强调文字颜色 3 2 2 2 2 2" xfId="467"/>
    <cellStyle name="20% - 强调文字颜色 3 2 2 2 2 2 2" xfId="915"/>
    <cellStyle name="20% - 强调文字颜色 3 2 2 2 2 2 2 2" xfId="1811"/>
    <cellStyle name="20% - 强调文字颜色 3 2 2 2 2 2 2 2 2" xfId="3603"/>
    <cellStyle name="20% - 强调文字颜色 3 2 2 2 2 2 2 2 2 2" xfId="7187"/>
    <cellStyle name="20% - 强调文字颜色 3 2 2 2 2 2 2 2 2 2 2" xfId="14355"/>
    <cellStyle name="20% - 强调文字颜色 3 2 2 2 2 2 2 2 2 2 2 2" xfId="28691"/>
    <cellStyle name="20% - 强调文字颜色 3 2 2 2 2 2 2 2 2 2 2 2 2" xfId="57363"/>
    <cellStyle name="20% - 强调文字颜色 3 2 2 2 2 2 2 2 2 2 2 3" xfId="43027"/>
    <cellStyle name="20% - 强调文字颜色 3 2 2 2 2 2 2 2 2 2 3" xfId="21523"/>
    <cellStyle name="20% - 强调文字颜色 3 2 2 2 2 2 2 2 2 2 3 2" xfId="50195"/>
    <cellStyle name="20% - 强调文字颜色 3 2 2 2 2 2 2 2 2 2 4" xfId="35859"/>
    <cellStyle name="20% - 强调文字颜色 3 2 2 2 2 2 2 2 2 3" xfId="10771"/>
    <cellStyle name="20% - 强调文字颜色 3 2 2 2 2 2 2 2 2 3 2" xfId="25107"/>
    <cellStyle name="20% - 强调文字颜色 3 2 2 2 2 2 2 2 2 3 2 2" xfId="53779"/>
    <cellStyle name="20% - 强调文字颜色 3 2 2 2 2 2 2 2 2 3 3" xfId="39443"/>
    <cellStyle name="20% - 强调文字颜色 3 2 2 2 2 2 2 2 2 4" xfId="17939"/>
    <cellStyle name="20% - 强调文字颜色 3 2 2 2 2 2 2 2 2 4 2" xfId="46611"/>
    <cellStyle name="20% - 强调文字颜色 3 2 2 2 2 2 2 2 2 5" xfId="32275"/>
    <cellStyle name="20% - 强调文字颜色 3 2 2 2 2 2 2 2 3" xfId="5395"/>
    <cellStyle name="20% - 强调文字颜色 3 2 2 2 2 2 2 2 3 2" xfId="12563"/>
    <cellStyle name="20% - 强调文字颜色 3 2 2 2 2 2 2 2 3 2 2" xfId="26899"/>
    <cellStyle name="20% - 强调文字颜色 3 2 2 2 2 2 2 2 3 2 2 2" xfId="55571"/>
    <cellStyle name="20% - 强调文字颜色 3 2 2 2 2 2 2 2 3 2 3" xfId="41235"/>
    <cellStyle name="20% - 强调文字颜色 3 2 2 2 2 2 2 2 3 3" xfId="19731"/>
    <cellStyle name="20% - 强调文字颜色 3 2 2 2 2 2 2 2 3 3 2" xfId="48403"/>
    <cellStyle name="20% - 强调文字颜色 3 2 2 2 2 2 2 2 3 4" xfId="34067"/>
    <cellStyle name="20% - 强调文字颜色 3 2 2 2 2 2 2 2 4" xfId="8979"/>
    <cellStyle name="20% - 强调文字颜色 3 2 2 2 2 2 2 2 4 2" xfId="23315"/>
    <cellStyle name="20% - 强调文字颜色 3 2 2 2 2 2 2 2 4 2 2" xfId="51987"/>
    <cellStyle name="20% - 强调文字颜色 3 2 2 2 2 2 2 2 4 3" xfId="37651"/>
    <cellStyle name="20% - 强调文字颜色 3 2 2 2 2 2 2 2 5" xfId="16147"/>
    <cellStyle name="20% - 强调文字颜色 3 2 2 2 2 2 2 2 5 2" xfId="44819"/>
    <cellStyle name="20% - 强调文字颜色 3 2 2 2 2 2 2 2 6" xfId="30483"/>
    <cellStyle name="20% - 强调文字颜色 3 2 2 2 2 2 2 3" xfId="2707"/>
    <cellStyle name="20% - 强调文字颜色 3 2 2 2 2 2 2 3 2" xfId="6291"/>
    <cellStyle name="20% - 强调文字颜色 3 2 2 2 2 2 2 3 2 2" xfId="13459"/>
    <cellStyle name="20% - 强调文字颜色 3 2 2 2 2 2 2 3 2 2 2" xfId="27795"/>
    <cellStyle name="20% - 强调文字颜色 3 2 2 2 2 2 2 3 2 2 2 2" xfId="56467"/>
    <cellStyle name="20% - 强调文字颜色 3 2 2 2 2 2 2 3 2 2 3" xfId="42131"/>
    <cellStyle name="20% - 强调文字颜色 3 2 2 2 2 2 2 3 2 3" xfId="20627"/>
    <cellStyle name="20% - 强调文字颜色 3 2 2 2 2 2 2 3 2 3 2" xfId="49299"/>
    <cellStyle name="20% - 强调文字颜色 3 2 2 2 2 2 2 3 2 4" xfId="34963"/>
    <cellStyle name="20% - 强调文字颜色 3 2 2 2 2 2 2 3 3" xfId="9875"/>
    <cellStyle name="20% - 强调文字颜色 3 2 2 2 2 2 2 3 3 2" xfId="24211"/>
    <cellStyle name="20% - 强调文字颜色 3 2 2 2 2 2 2 3 3 2 2" xfId="52883"/>
    <cellStyle name="20% - 强调文字颜色 3 2 2 2 2 2 2 3 3 3" xfId="38547"/>
    <cellStyle name="20% - 强调文字颜色 3 2 2 2 2 2 2 3 4" xfId="17043"/>
    <cellStyle name="20% - 强调文字颜色 3 2 2 2 2 2 2 3 4 2" xfId="45715"/>
    <cellStyle name="20% - 强调文字颜色 3 2 2 2 2 2 2 3 5" xfId="31379"/>
    <cellStyle name="20% - 强调文字颜色 3 2 2 2 2 2 2 4" xfId="4499"/>
    <cellStyle name="20% - 强调文字颜色 3 2 2 2 2 2 2 4 2" xfId="11667"/>
    <cellStyle name="20% - 强调文字颜色 3 2 2 2 2 2 2 4 2 2" xfId="26003"/>
    <cellStyle name="20% - 强调文字颜色 3 2 2 2 2 2 2 4 2 2 2" xfId="54675"/>
    <cellStyle name="20% - 强调文字颜色 3 2 2 2 2 2 2 4 2 3" xfId="40339"/>
    <cellStyle name="20% - 强调文字颜色 3 2 2 2 2 2 2 4 3" xfId="18835"/>
    <cellStyle name="20% - 强调文字颜色 3 2 2 2 2 2 2 4 3 2" xfId="47507"/>
    <cellStyle name="20% - 强调文字颜色 3 2 2 2 2 2 2 4 4" xfId="33171"/>
    <cellStyle name="20% - 强调文字颜色 3 2 2 2 2 2 2 5" xfId="8083"/>
    <cellStyle name="20% - 强调文字颜色 3 2 2 2 2 2 2 5 2" xfId="22419"/>
    <cellStyle name="20% - 强调文字颜色 3 2 2 2 2 2 2 5 2 2" xfId="51091"/>
    <cellStyle name="20% - 强调文字颜色 3 2 2 2 2 2 2 5 3" xfId="36755"/>
    <cellStyle name="20% - 强调文字颜色 3 2 2 2 2 2 2 6" xfId="15251"/>
    <cellStyle name="20% - 强调文字颜色 3 2 2 2 2 2 2 6 2" xfId="43923"/>
    <cellStyle name="20% - 强调文字颜色 3 2 2 2 2 2 2 7" xfId="29587"/>
    <cellStyle name="20% - 强调文字颜色 3 2 2 2 2 2 3" xfId="1363"/>
    <cellStyle name="20% - 强调文字颜色 3 2 2 2 2 2 3 2" xfId="3155"/>
    <cellStyle name="20% - 强调文字颜色 3 2 2 2 2 2 3 2 2" xfId="6739"/>
    <cellStyle name="20% - 强调文字颜色 3 2 2 2 2 2 3 2 2 2" xfId="13907"/>
    <cellStyle name="20% - 强调文字颜色 3 2 2 2 2 2 3 2 2 2 2" xfId="28243"/>
    <cellStyle name="20% - 强调文字颜色 3 2 2 2 2 2 3 2 2 2 2 2" xfId="56915"/>
    <cellStyle name="20% - 强调文字颜色 3 2 2 2 2 2 3 2 2 2 3" xfId="42579"/>
    <cellStyle name="20% - 强调文字颜色 3 2 2 2 2 2 3 2 2 3" xfId="21075"/>
    <cellStyle name="20% - 强调文字颜色 3 2 2 2 2 2 3 2 2 3 2" xfId="49747"/>
    <cellStyle name="20% - 强调文字颜色 3 2 2 2 2 2 3 2 2 4" xfId="35411"/>
    <cellStyle name="20% - 强调文字颜色 3 2 2 2 2 2 3 2 3" xfId="10323"/>
    <cellStyle name="20% - 强调文字颜色 3 2 2 2 2 2 3 2 3 2" xfId="24659"/>
    <cellStyle name="20% - 强调文字颜色 3 2 2 2 2 2 3 2 3 2 2" xfId="53331"/>
    <cellStyle name="20% - 强调文字颜色 3 2 2 2 2 2 3 2 3 3" xfId="38995"/>
    <cellStyle name="20% - 强调文字颜色 3 2 2 2 2 2 3 2 4" xfId="17491"/>
    <cellStyle name="20% - 强调文字颜色 3 2 2 2 2 2 3 2 4 2" xfId="46163"/>
    <cellStyle name="20% - 强调文字颜色 3 2 2 2 2 2 3 2 5" xfId="31827"/>
    <cellStyle name="20% - 强调文字颜色 3 2 2 2 2 2 3 3" xfId="4947"/>
    <cellStyle name="20% - 强调文字颜色 3 2 2 2 2 2 3 3 2" xfId="12115"/>
    <cellStyle name="20% - 强调文字颜色 3 2 2 2 2 2 3 3 2 2" xfId="26451"/>
    <cellStyle name="20% - 强调文字颜色 3 2 2 2 2 2 3 3 2 2 2" xfId="55123"/>
    <cellStyle name="20% - 强调文字颜色 3 2 2 2 2 2 3 3 2 3" xfId="40787"/>
    <cellStyle name="20% - 强调文字颜色 3 2 2 2 2 2 3 3 3" xfId="19283"/>
    <cellStyle name="20% - 强调文字颜色 3 2 2 2 2 2 3 3 3 2" xfId="47955"/>
    <cellStyle name="20% - 强调文字颜色 3 2 2 2 2 2 3 3 4" xfId="33619"/>
    <cellStyle name="20% - 强调文字颜色 3 2 2 2 2 2 3 4" xfId="8531"/>
    <cellStyle name="20% - 强调文字颜色 3 2 2 2 2 2 3 4 2" xfId="22867"/>
    <cellStyle name="20% - 强调文字颜色 3 2 2 2 2 2 3 4 2 2" xfId="51539"/>
    <cellStyle name="20% - 强调文字颜色 3 2 2 2 2 2 3 4 3" xfId="37203"/>
    <cellStyle name="20% - 强调文字颜色 3 2 2 2 2 2 3 5" xfId="15699"/>
    <cellStyle name="20% - 强调文字颜色 3 2 2 2 2 2 3 5 2" xfId="44371"/>
    <cellStyle name="20% - 强调文字颜色 3 2 2 2 2 2 3 6" xfId="30035"/>
    <cellStyle name="20% - 强调文字颜色 3 2 2 2 2 2 4" xfId="2259"/>
    <cellStyle name="20% - 强调文字颜色 3 2 2 2 2 2 4 2" xfId="5843"/>
    <cellStyle name="20% - 强调文字颜色 3 2 2 2 2 2 4 2 2" xfId="13011"/>
    <cellStyle name="20% - 强调文字颜色 3 2 2 2 2 2 4 2 2 2" xfId="27347"/>
    <cellStyle name="20% - 强调文字颜色 3 2 2 2 2 2 4 2 2 2 2" xfId="56019"/>
    <cellStyle name="20% - 强调文字颜色 3 2 2 2 2 2 4 2 2 3" xfId="41683"/>
    <cellStyle name="20% - 强调文字颜色 3 2 2 2 2 2 4 2 3" xfId="20179"/>
    <cellStyle name="20% - 强调文字颜色 3 2 2 2 2 2 4 2 3 2" xfId="48851"/>
    <cellStyle name="20% - 强调文字颜色 3 2 2 2 2 2 4 2 4" xfId="34515"/>
    <cellStyle name="20% - 强调文字颜色 3 2 2 2 2 2 4 3" xfId="9427"/>
    <cellStyle name="20% - 强调文字颜色 3 2 2 2 2 2 4 3 2" xfId="23763"/>
    <cellStyle name="20% - 强调文字颜色 3 2 2 2 2 2 4 3 2 2" xfId="52435"/>
    <cellStyle name="20% - 强调文字颜色 3 2 2 2 2 2 4 3 3" xfId="38099"/>
    <cellStyle name="20% - 强调文字颜色 3 2 2 2 2 2 4 4" xfId="16595"/>
    <cellStyle name="20% - 强调文字颜色 3 2 2 2 2 2 4 4 2" xfId="45267"/>
    <cellStyle name="20% - 强调文字颜色 3 2 2 2 2 2 4 5" xfId="30931"/>
    <cellStyle name="20% - 强调文字颜色 3 2 2 2 2 2 5" xfId="4051"/>
    <cellStyle name="20% - 强调文字颜色 3 2 2 2 2 2 5 2" xfId="11219"/>
    <cellStyle name="20% - 强调文字颜色 3 2 2 2 2 2 5 2 2" xfId="25555"/>
    <cellStyle name="20% - 强调文字颜色 3 2 2 2 2 2 5 2 2 2" xfId="54227"/>
    <cellStyle name="20% - 强调文字颜色 3 2 2 2 2 2 5 2 3" xfId="39891"/>
    <cellStyle name="20% - 强调文字颜色 3 2 2 2 2 2 5 3" xfId="18387"/>
    <cellStyle name="20% - 强调文字颜色 3 2 2 2 2 2 5 3 2" xfId="47059"/>
    <cellStyle name="20% - 强调文字颜色 3 2 2 2 2 2 5 4" xfId="32723"/>
    <cellStyle name="20% - 强调文字颜色 3 2 2 2 2 2 6" xfId="7635"/>
    <cellStyle name="20% - 强调文字颜色 3 2 2 2 2 2 6 2" xfId="21971"/>
    <cellStyle name="20% - 强调文字颜色 3 2 2 2 2 2 6 2 2" xfId="50643"/>
    <cellStyle name="20% - 强调文字颜色 3 2 2 2 2 2 6 3" xfId="36307"/>
    <cellStyle name="20% - 强调文字颜色 3 2 2 2 2 2 7" xfId="14803"/>
    <cellStyle name="20% - 强调文字颜色 3 2 2 2 2 2 7 2" xfId="43475"/>
    <cellStyle name="20% - 强调文字颜色 3 2 2 2 2 2 8" xfId="29139"/>
    <cellStyle name="20% - 强调文字颜色 3 2 2 2 2 3" xfId="691"/>
    <cellStyle name="20% - 强调文字颜色 3 2 2 2 2 3 2" xfId="1587"/>
    <cellStyle name="20% - 强调文字颜色 3 2 2 2 2 3 2 2" xfId="3379"/>
    <cellStyle name="20% - 强调文字颜色 3 2 2 2 2 3 2 2 2" xfId="6963"/>
    <cellStyle name="20% - 强调文字颜色 3 2 2 2 2 3 2 2 2 2" xfId="14131"/>
    <cellStyle name="20% - 强调文字颜色 3 2 2 2 2 3 2 2 2 2 2" xfId="28467"/>
    <cellStyle name="20% - 强调文字颜色 3 2 2 2 2 3 2 2 2 2 2 2" xfId="57139"/>
    <cellStyle name="20% - 强调文字颜色 3 2 2 2 2 3 2 2 2 2 3" xfId="42803"/>
    <cellStyle name="20% - 强调文字颜色 3 2 2 2 2 3 2 2 2 3" xfId="21299"/>
    <cellStyle name="20% - 强调文字颜色 3 2 2 2 2 3 2 2 2 3 2" xfId="49971"/>
    <cellStyle name="20% - 强调文字颜色 3 2 2 2 2 3 2 2 2 4" xfId="35635"/>
    <cellStyle name="20% - 强调文字颜色 3 2 2 2 2 3 2 2 3" xfId="10547"/>
    <cellStyle name="20% - 强调文字颜色 3 2 2 2 2 3 2 2 3 2" xfId="24883"/>
    <cellStyle name="20% - 强调文字颜色 3 2 2 2 2 3 2 2 3 2 2" xfId="53555"/>
    <cellStyle name="20% - 强调文字颜色 3 2 2 2 2 3 2 2 3 3" xfId="39219"/>
    <cellStyle name="20% - 强调文字颜色 3 2 2 2 2 3 2 2 4" xfId="17715"/>
    <cellStyle name="20% - 强调文字颜色 3 2 2 2 2 3 2 2 4 2" xfId="46387"/>
    <cellStyle name="20% - 强调文字颜色 3 2 2 2 2 3 2 2 5" xfId="32051"/>
    <cellStyle name="20% - 强调文字颜色 3 2 2 2 2 3 2 3" xfId="5171"/>
    <cellStyle name="20% - 强调文字颜色 3 2 2 2 2 3 2 3 2" xfId="12339"/>
    <cellStyle name="20% - 强调文字颜色 3 2 2 2 2 3 2 3 2 2" xfId="26675"/>
    <cellStyle name="20% - 强调文字颜色 3 2 2 2 2 3 2 3 2 2 2" xfId="55347"/>
    <cellStyle name="20% - 强调文字颜色 3 2 2 2 2 3 2 3 2 3" xfId="41011"/>
    <cellStyle name="20% - 强调文字颜色 3 2 2 2 2 3 2 3 3" xfId="19507"/>
    <cellStyle name="20% - 强调文字颜色 3 2 2 2 2 3 2 3 3 2" xfId="48179"/>
    <cellStyle name="20% - 强调文字颜色 3 2 2 2 2 3 2 3 4" xfId="33843"/>
    <cellStyle name="20% - 强调文字颜色 3 2 2 2 2 3 2 4" xfId="8755"/>
    <cellStyle name="20% - 强调文字颜色 3 2 2 2 2 3 2 4 2" xfId="23091"/>
    <cellStyle name="20% - 强调文字颜色 3 2 2 2 2 3 2 4 2 2" xfId="51763"/>
    <cellStyle name="20% - 强调文字颜色 3 2 2 2 2 3 2 4 3" xfId="37427"/>
    <cellStyle name="20% - 强调文字颜色 3 2 2 2 2 3 2 5" xfId="15923"/>
    <cellStyle name="20% - 强调文字颜色 3 2 2 2 2 3 2 5 2" xfId="44595"/>
    <cellStyle name="20% - 强调文字颜色 3 2 2 2 2 3 2 6" xfId="30259"/>
    <cellStyle name="20% - 强调文字颜色 3 2 2 2 2 3 3" xfId="2483"/>
    <cellStyle name="20% - 强调文字颜色 3 2 2 2 2 3 3 2" xfId="6067"/>
    <cellStyle name="20% - 强调文字颜色 3 2 2 2 2 3 3 2 2" xfId="13235"/>
    <cellStyle name="20% - 强调文字颜色 3 2 2 2 2 3 3 2 2 2" xfId="27571"/>
    <cellStyle name="20% - 强调文字颜色 3 2 2 2 2 3 3 2 2 2 2" xfId="56243"/>
    <cellStyle name="20% - 强调文字颜色 3 2 2 2 2 3 3 2 2 3" xfId="41907"/>
    <cellStyle name="20% - 强调文字颜色 3 2 2 2 2 3 3 2 3" xfId="20403"/>
    <cellStyle name="20% - 强调文字颜色 3 2 2 2 2 3 3 2 3 2" xfId="49075"/>
    <cellStyle name="20% - 强调文字颜色 3 2 2 2 2 3 3 2 4" xfId="34739"/>
    <cellStyle name="20% - 强调文字颜色 3 2 2 2 2 3 3 3" xfId="9651"/>
    <cellStyle name="20% - 强调文字颜色 3 2 2 2 2 3 3 3 2" xfId="23987"/>
    <cellStyle name="20% - 强调文字颜色 3 2 2 2 2 3 3 3 2 2" xfId="52659"/>
    <cellStyle name="20% - 强调文字颜色 3 2 2 2 2 3 3 3 3" xfId="38323"/>
    <cellStyle name="20% - 强调文字颜色 3 2 2 2 2 3 3 4" xfId="16819"/>
    <cellStyle name="20% - 强调文字颜色 3 2 2 2 2 3 3 4 2" xfId="45491"/>
    <cellStyle name="20% - 强调文字颜色 3 2 2 2 2 3 3 5" xfId="31155"/>
    <cellStyle name="20% - 强调文字颜色 3 2 2 2 2 3 4" xfId="4275"/>
    <cellStyle name="20% - 强调文字颜色 3 2 2 2 2 3 4 2" xfId="11443"/>
    <cellStyle name="20% - 强调文字颜色 3 2 2 2 2 3 4 2 2" xfId="25779"/>
    <cellStyle name="20% - 强调文字颜色 3 2 2 2 2 3 4 2 2 2" xfId="54451"/>
    <cellStyle name="20% - 强调文字颜色 3 2 2 2 2 3 4 2 3" xfId="40115"/>
    <cellStyle name="20% - 强调文字颜色 3 2 2 2 2 3 4 3" xfId="18611"/>
    <cellStyle name="20% - 强调文字颜色 3 2 2 2 2 3 4 3 2" xfId="47283"/>
    <cellStyle name="20% - 强调文字颜色 3 2 2 2 2 3 4 4" xfId="32947"/>
    <cellStyle name="20% - 强调文字颜色 3 2 2 2 2 3 5" xfId="7859"/>
    <cellStyle name="20% - 强调文字颜色 3 2 2 2 2 3 5 2" xfId="22195"/>
    <cellStyle name="20% - 强调文字颜色 3 2 2 2 2 3 5 2 2" xfId="50867"/>
    <cellStyle name="20% - 强调文字颜色 3 2 2 2 2 3 5 3" xfId="36531"/>
    <cellStyle name="20% - 强调文字颜色 3 2 2 2 2 3 6" xfId="15027"/>
    <cellStyle name="20% - 强调文字颜色 3 2 2 2 2 3 6 2" xfId="43699"/>
    <cellStyle name="20% - 强调文字颜色 3 2 2 2 2 3 7" xfId="29363"/>
    <cellStyle name="20% - 强调文字颜色 3 2 2 2 2 4" xfId="1139"/>
    <cellStyle name="20% - 强调文字颜色 3 2 2 2 2 4 2" xfId="2931"/>
    <cellStyle name="20% - 强调文字颜色 3 2 2 2 2 4 2 2" xfId="6515"/>
    <cellStyle name="20% - 强调文字颜色 3 2 2 2 2 4 2 2 2" xfId="13683"/>
    <cellStyle name="20% - 强调文字颜色 3 2 2 2 2 4 2 2 2 2" xfId="28019"/>
    <cellStyle name="20% - 强调文字颜色 3 2 2 2 2 4 2 2 2 2 2" xfId="56691"/>
    <cellStyle name="20% - 强调文字颜色 3 2 2 2 2 4 2 2 2 3" xfId="42355"/>
    <cellStyle name="20% - 强调文字颜色 3 2 2 2 2 4 2 2 3" xfId="20851"/>
    <cellStyle name="20% - 强调文字颜色 3 2 2 2 2 4 2 2 3 2" xfId="49523"/>
    <cellStyle name="20% - 强调文字颜色 3 2 2 2 2 4 2 2 4" xfId="35187"/>
    <cellStyle name="20% - 强调文字颜色 3 2 2 2 2 4 2 3" xfId="10099"/>
    <cellStyle name="20% - 强调文字颜色 3 2 2 2 2 4 2 3 2" xfId="24435"/>
    <cellStyle name="20% - 强调文字颜色 3 2 2 2 2 4 2 3 2 2" xfId="53107"/>
    <cellStyle name="20% - 强调文字颜色 3 2 2 2 2 4 2 3 3" xfId="38771"/>
    <cellStyle name="20% - 强调文字颜色 3 2 2 2 2 4 2 4" xfId="17267"/>
    <cellStyle name="20% - 强调文字颜色 3 2 2 2 2 4 2 4 2" xfId="45939"/>
    <cellStyle name="20% - 强调文字颜色 3 2 2 2 2 4 2 5" xfId="31603"/>
    <cellStyle name="20% - 强调文字颜色 3 2 2 2 2 4 3" xfId="4723"/>
    <cellStyle name="20% - 强调文字颜色 3 2 2 2 2 4 3 2" xfId="11891"/>
    <cellStyle name="20% - 强调文字颜色 3 2 2 2 2 4 3 2 2" xfId="26227"/>
    <cellStyle name="20% - 强调文字颜色 3 2 2 2 2 4 3 2 2 2" xfId="54899"/>
    <cellStyle name="20% - 强调文字颜色 3 2 2 2 2 4 3 2 3" xfId="40563"/>
    <cellStyle name="20% - 强调文字颜色 3 2 2 2 2 4 3 3" xfId="19059"/>
    <cellStyle name="20% - 强调文字颜色 3 2 2 2 2 4 3 3 2" xfId="47731"/>
    <cellStyle name="20% - 强调文字颜色 3 2 2 2 2 4 3 4" xfId="33395"/>
    <cellStyle name="20% - 强调文字颜色 3 2 2 2 2 4 4" xfId="8307"/>
    <cellStyle name="20% - 强调文字颜色 3 2 2 2 2 4 4 2" xfId="22643"/>
    <cellStyle name="20% - 强调文字颜色 3 2 2 2 2 4 4 2 2" xfId="51315"/>
    <cellStyle name="20% - 强调文字颜色 3 2 2 2 2 4 4 3" xfId="36979"/>
    <cellStyle name="20% - 强调文字颜色 3 2 2 2 2 4 5" xfId="15475"/>
    <cellStyle name="20% - 强调文字颜色 3 2 2 2 2 4 5 2" xfId="44147"/>
    <cellStyle name="20% - 强调文字颜色 3 2 2 2 2 4 6" xfId="29811"/>
    <cellStyle name="20% - 强调文字颜色 3 2 2 2 2 5" xfId="2035"/>
    <cellStyle name="20% - 强调文字颜色 3 2 2 2 2 5 2" xfId="5619"/>
    <cellStyle name="20% - 强调文字颜色 3 2 2 2 2 5 2 2" xfId="12787"/>
    <cellStyle name="20% - 强调文字颜色 3 2 2 2 2 5 2 2 2" xfId="27123"/>
    <cellStyle name="20% - 强调文字颜色 3 2 2 2 2 5 2 2 2 2" xfId="55795"/>
    <cellStyle name="20% - 强调文字颜色 3 2 2 2 2 5 2 2 3" xfId="41459"/>
    <cellStyle name="20% - 强调文字颜色 3 2 2 2 2 5 2 3" xfId="19955"/>
    <cellStyle name="20% - 强调文字颜色 3 2 2 2 2 5 2 3 2" xfId="48627"/>
    <cellStyle name="20% - 强调文字颜色 3 2 2 2 2 5 2 4" xfId="34291"/>
    <cellStyle name="20% - 强调文字颜色 3 2 2 2 2 5 3" xfId="9203"/>
    <cellStyle name="20% - 强调文字颜色 3 2 2 2 2 5 3 2" xfId="23539"/>
    <cellStyle name="20% - 强调文字颜色 3 2 2 2 2 5 3 2 2" xfId="52211"/>
    <cellStyle name="20% - 强调文字颜色 3 2 2 2 2 5 3 3" xfId="37875"/>
    <cellStyle name="20% - 强调文字颜色 3 2 2 2 2 5 4" xfId="16371"/>
    <cellStyle name="20% - 强调文字颜色 3 2 2 2 2 5 4 2" xfId="45043"/>
    <cellStyle name="20% - 强调文字颜色 3 2 2 2 2 5 5" xfId="30707"/>
    <cellStyle name="20% - 强调文字颜色 3 2 2 2 2 6" xfId="3827"/>
    <cellStyle name="20% - 强调文字颜色 3 2 2 2 2 6 2" xfId="10995"/>
    <cellStyle name="20% - 强调文字颜色 3 2 2 2 2 6 2 2" xfId="25331"/>
    <cellStyle name="20% - 强调文字颜色 3 2 2 2 2 6 2 2 2" xfId="54003"/>
    <cellStyle name="20% - 强调文字颜色 3 2 2 2 2 6 2 3" xfId="39667"/>
    <cellStyle name="20% - 强调文字颜色 3 2 2 2 2 6 3" xfId="18163"/>
    <cellStyle name="20% - 强调文字颜色 3 2 2 2 2 6 3 2" xfId="46835"/>
    <cellStyle name="20% - 强调文字颜色 3 2 2 2 2 6 4" xfId="32499"/>
    <cellStyle name="20% - 强调文字颜色 3 2 2 2 2 7" xfId="7411"/>
    <cellStyle name="20% - 强调文字颜色 3 2 2 2 2 7 2" xfId="21747"/>
    <cellStyle name="20% - 强调文字颜色 3 2 2 2 2 7 2 2" xfId="50419"/>
    <cellStyle name="20% - 强调文字颜色 3 2 2 2 2 7 3" xfId="36083"/>
    <cellStyle name="20% - 强调文字颜色 3 2 2 2 2 8" xfId="14579"/>
    <cellStyle name="20% - 强调文字颜色 3 2 2 2 2 8 2" xfId="43251"/>
    <cellStyle name="20% - 强调文字颜色 3 2 2 2 2 9" xfId="28915"/>
    <cellStyle name="20% - 强调文字颜色 3 2 2 2 3" xfId="355"/>
    <cellStyle name="20% - 强调文字颜色 3 2 2 2 3 2" xfId="803"/>
    <cellStyle name="20% - 强调文字颜色 3 2 2 2 3 2 2" xfId="1699"/>
    <cellStyle name="20% - 强调文字颜色 3 2 2 2 3 2 2 2" xfId="3491"/>
    <cellStyle name="20% - 强调文字颜色 3 2 2 2 3 2 2 2 2" xfId="7075"/>
    <cellStyle name="20% - 强调文字颜色 3 2 2 2 3 2 2 2 2 2" xfId="14243"/>
    <cellStyle name="20% - 强调文字颜色 3 2 2 2 3 2 2 2 2 2 2" xfId="28579"/>
    <cellStyle name="20% - 强调文字颜色 3 2 2 2 3 2 2 2 2 2 2 2" xfId="57251"/>
    <cellStyle name="20% - 强调文字颜色 3 2 2 2 3 2 2 2 2 2 3" xfId="42915"/>
    <cellStyle name="20% - 强调文字颜色 3 2 2 2 3 2 2 2 2 3" xfId="21411"/>
    <cellStyle name="20% - 强调文字颜色 3 2 2 2 3 2 2 2 2 3 2" xfId="50083"/>
    <cellStyle name="20% - 强调文字颜色 3 2 2 2 3 2 2 2 2 4" xfId="35747"/>
    <cellStyle name="20% - 强调文字颜色 3 2 2 2 3 2 2 2 3" xfId="10659"/>
    <cellStyle name="20% - 强调文字颜色 3 2 2 2 3 2 2 2 3 2" xfId="24995"/>
    <cellStyle name="20% - 强调文字颜色 3 2 2 2 3 2 2 2 3 2 2" xfId="53667"/>
    <cellStyle name="20% - 强调文字颜色 3 2 2 2 3 2 2 2 3 3" xfId="39331"/>
    <cellStyle name="20% - 强调文字颜色 3 2 2 2 3 2 2 2 4" xfId="17827"/>
    <cellStyle name="20% - 强调文字颜色 3 2 2 2 3 2 2 2 4 2" xfId="46499"/>
    <cellStyle name="20% - 强调文字颜色 3 2 2 2 3 2 2 2 5" xfId="32163"/>
    <cellStyle name="20% - 强调文字颜色 3 2 2 2 3 2 2 3" xfId="5283"/>
    <cellStyle name="20% - 强调文字颜色 3 2 2 2 3 2 2 3 2" xfId="12451"/>
    <cellStyle name="20% - 强调文字颜色 3 2 2 2 3 2 2 3 2 2" xfId="26787"/>
    <cellStyle name="20% - 强调文字颜色 3 2 2 2 3 2 2 3 2 2 2" xfId="55459"/>
    <cellStyle name="20% - 强调文字颜色 3 2 2 2 3 2 2 3 2 3" xfId="41123"/>
    <cellStyle name="20% - 强调文字颜色 3 2 2 2 3 2 2 3 3" xfId="19619"/>
    <cellStyle name="20% - 强调文字颜色 3 2 2 2 3 2 2 3 3 2" xfId="48291"/>
    <cellStyle name="20% - 强调文字颜色 3 2 2 2 3 2 2 3 4" xfId="33955"/>
    <cellStyle name="20% - 强调文字颜色 3 2 2 2 3 2 2 4" xfId="8867"/>
    <cellStyle name="20% - 强调文字颜色 3 2 2 2 3 2 2 4 2" xfId="23203"/>
    <cellStyle name="20% - 强调文字颜色 3 2 2 2 3 2 2 4 2 2" xfId="51875"/>
    <cellStyle name="20% - 强调文字颜色 3 2 2 2 3 2 2 4 3" xfId="37539"/>
    <cellStyle name="20% - 强调文字颜色 3 2 2 2 3 2 2 5" xfId="16035"/>
    <cellStyle name="20% - 强调文字颜色 3 2 2 2 3 2 2 5 2" xfId="44707"/>
    <cellStyle name="20% - 强调文字颜色 3 2 2 2 3 2 2 6" xfId="30371"/>
    <cellStyle name="20% - 强调文字颜色 3 2 2 2 3 2 3" xfId="2595"/>
    <cellStyle name="20% - 强调文字颜色 3 2 2 2 3 2 3 2" xfId="6179"/>
    <cellStyle name="20% - 强调文字颜色 3 2 2 2 3 2 3 2 2" xfId="13347"/>
    <cellStyle name="20% - 强调文字颜色 3 2 2 2 3 2 3 2 2 2" xfId="27683"/>
    <cellStyle name="20% - 强调文字颜色 3 2 2 2 3 2 3 2 2 2 2" xfId="56355"/>
    <cellStyle name="20% - 强调文字颜色 3 2 2 2 3 2 3 2 2 3" xfId="42019"/>
    <cellStyle name="20% - 强调文字颜色 3 2 2 2 3 2 3 2 3" xfId="20515"/>
    <cellStyle name="20% - 强调文字颜色 3 2 2 2 3 2 3 2 3 2" xfId="49187"/>
    <cellStyle name="20% - 强调文字颜色 3 2 2 2 3 2 3 2 4" xfId="34851"/>
    <cellStyle name="20% - 强调文字颜色 3 2 2 2 3 2 3 3" xfId="9763"/>
    <cellStyle name="20% - 强调文字颜色 3 2 2 2 3 2 3 3 2" xfId="24099"/>
    <cellStyle name="20% - 强调文字颜色 3 2 2 2 3 2 3 3 2 2" xfId="52771"/>
    <cellStyle name="20% - 强调文字颜色 3 2 2 2 3 2 3 3 3" xfId="38435"/>
    <cellStyle name="20% - 强调文字颜色 3 2 2 2 3 2 3 4" xfId="16931"/>
    <cellStyle name="20% - 强调文字颜色 3 2 2 2 3 2 3 4 2" xfId="45603"/>
    <cellStyle name="20% - 强调文字颜色 3 2 2 2 3 2 3 5" xfId="31267"/>
    <cellStyle name="20% - 强调文字颜色 3 2 2 2 3 2 4" xfId="4387"/>
    <cellStyle name="20% - 强调文字颜色 3 2 2 2 3 2 4 2" xfId="11555"/>
    <cellStyle name="20% - 强调文字颜色 3 2 2 2 3 2 4 2 2" xfId="25891"/>
    <cellStyle name="20% - 强调文字颜色 3 2 2 2 3 2 4 2 2 2" xfId="54563"/>
    <cellStyle name="20% - 强调文字颜色 3 2 2 2 3 2 4 2 3" xfId="40227"/>
    <cellStyle name="20% - 强调文字颜色 3 2 2 2 3 2 4 3" xfId="18723"/>
    <cellStyle name="20% - 强调文字颜色 3 2 2 2 3 2 4 3 2" xfId="47395"/>
    <cellStyle name="20% - 强调文字颜色 3 2 2 2 3 2 4 4" xfId="33059"/>
    <cellStyle name="20% - 强调文字颜色 3 2 2 2 3 2 5" xfId="7971"/>
    <cellStyle name="20% - 强调文字颜色 3 2 2 2 3 2 5 2" xfId="22307"/>
    <cellStyle name="20% - 强调文字颜色 3 2 2 2 3 2 5 2 2" xfId="50979"/>
    <cellStyle name="20% - 强调文字颜色 3 2 2 2 3 2 5 3" xfId="36643"/>
    <cellStyle name="20% - 强调文字颜色 3 2 2 2 3 2 6" xfId="15139"/>
    <cellStyle name="20% - 强调文字颜色 3 2 2 2 3 2 6 2" xfId="43811"/>
    <cellStyle name="20% - 强调文字颜色 3 2 2 2 3 2 7" xfId="29475"/>
    <cellStyle name="20% - 强调文字颜色 3 2 2 2 3 3" xfId="1251"/>
    <cellStyle name="20% - 强调文字颜色 3 2 2 2 3 3 2" xfId="3043"/>
    <cellStyle name="20% - 强调文字颜色 3 2 2 2 3 3 2 2" xfId="6627"/>
    <cellStyle name="20% - 强调文字颜色 3 2 2 2 3 3 2 2 2" xfId="13795"/>
    <cellStyle name="20% - 强调文字颜色 3 2 2 2 3 3 2 2 2 2" xfId="28131"/>
    <cellStyle name="20% - 强调文字颜色 3 2 2 2 3 3 2 2 2 2 2" xfId="56803"/>
    <cellStyle name="20% - 强调文字颜色 3 2 2 2 3 3 2 2 2 3" xfId="42467"/>
    <cellStyle name="20% - 强调文字颜色 3 2 2 2 3 3 2 2 3" xfId="20963"/>
    <cellStyle name="20% - 强调文字颜色 3 2 2 2 3 3 2 2 3 2" xfId="49635"/>
    <cellStyle name="20% - 强调文字颜色 3 2 2 2 3 3 2 2 4" xfId="35299"/>
    <cellStyle name="20% - 强调文字颜色 3 2 2 2 3 3 2 3" xfId="10211"/>
    <cellStyle name="20% - 强调文字颜色 3 2 2 2 3 3 2 3 2" xfId="24547"/>
    <cellStyle name="20% - 强调文字颜色 3 2 2 2 3 3 2 3 2 2" xfId="53219"/>
    <cellStyle name="20% - 强调文字颜色 3 2 2 2 3 3 2 3 3" xfId="38883"/>
    <cellStyle name="20% - 强调文字颜色 3 2 2 2 3 3 2 4" xfId="17379"/>
    <cellStyle name="20% - 强调文字颜色 3 2 2 2 3 3 2 4 2" xfId="46051"/>
    <cellStyle name="20% - 强调文字颜色 3 2 2 2 3 3 2 5" xfId="31715"/>
    <cellStyle name="20% - 强调文字颜色 3 2 2 2 3 3 3" xfId="4835"/>
    <cellStyle name="20% - 强调文字颜色 3 2 2 2 3 3 3 2" xfId="12003"/>
    <cellStyle name="20% - 强调文字颜色 3 2 2 2 3 3 3 2 2" xfId="26339"/>
    <cellStyle name="20% - 强调文字颜色 3 2 2 2 3 3 3 2 2 2" xfId="55011"/>
    <cellStyle name="20% - 强调文字颜色 3 2 2 2 3 3 3 2 3" xfId="40675"/>
    <cellStyle name="20% - 强调文字颜色 3 2 2 2 3 3 3 3" xfId="19171"/>
    <cellStyle name="20% - 强调文字颜色 3 2 2 2 3 3 3 3 2" xfId="47843"/>
    <cellStyle name="20% - 强调文字颜色 3 2 2 2 3 3 3 4" xfId="33507"/>
    <cellStyle name="20% - 强调文字颜色 3 2 2 2 3 3 4" xfId="8419"/>
    <cellStyle name="20% - 强调文字颜色 3 2 2 2 3 3 4 2" xfId="22755"/>
    <cellStyle name="20% - 强调文字颜色 3 2 2 2 3 3 4 2 2" xfId="51427"/>
    <cellStyle name="20% - 强调文字颜色 3 2 2 2 3 3 4 3" xfId="37091"/>
    <cellStyle name="20% - 强调文字颜色 3 2 2 2 3 3 5" xfId="15587"/>
    <cellStyle name="20% - 强调文字颜色 3 2 2 2 3 3 5 2" xfId="44259"/>
    <cellStyle name="20% - 强调文字颜色 3 2 2 2 3 3 6" xfId="29923"/>
    <cellStyle name="20% - 强调文字颜色 3 2 2 2 3 4" xfId="2147"/>
    <cellStyle name="20% - 强调文字颜色 3 2 2 2 3 4 2" xfId="5731"/>
    <cellStyle name="20% - 强调文字颜色 3 2 2 2 3 4 2 2" xfId="12899"/>
    <cellStyle name="20% - 强调文字颜色 3 2 2 2 3 4 2 2 2" xfId="27235"/>
    <cellStyle name="20% - 强调文字颜色 3 2 2 2 3 4 2 2 2 2" xfId="55907"/>
    <cellStyle name="20% - 强调文字颜色 3 2 2 2 3 4 2 2 3" xfId="41571"/>
    <cellStyle name="20% - 强调文字颜色 3 2 2 2 3 4 2 3" xfId="20067"/>
    <cellStyle name="20% - 强调文字颜色 3 2 2 2 3 4 2 3 2" xfId="48739"/>
    <cellStyle name="20% - 强调文字颜色 3 2 2 2 3 4 2 4" xfId="34403"/>
    <cellStyle name="20% - 强调文字颜色 3 2 2 2 3 4 3" xfId="9315"/>
    <cellStyle name="20% - 强调文字颜色 3 2 2 2 3 4 3 2" xfId="23651"/>
    <cellStyle name="20% - 强调文字颜色 3 2 2 2 3 4 3 2 2" xfId="52323"/>
    <cellStyle name="20% - 强调文字颜色 3 2 2 2 3 4 3 3" xfId="37987"/>
    <cellStyle name="20% - 强调文字颜色 3 2 2 2 3 4 4" xfId="16483"/>
    <cellStyle name="20% - 强调文字颜色 3 2 2 2 3 4 4 2" xfId="45155"/>
    <cellStyle name="20% - 强调文字颜色 3 2 2 2 3 4 5" xfId="30819"/>
    <cellStyle name="20% - 强调文字颜色 3 2 2 2 3 5" xfId="3939"/>
    <cellStyle name="20% - 强调文字颜色 3 2 2 2 3 5 2" xfId="11107"/>
    <cellStyle name="20% - 强调文字颜色 3 2 2 2 3 5 2 2" xfId="25443"/>
    <cellStyle name="20% - 强调文字颜色 3 2 2 2 3 5 2 2 2" xfId="54115"/>
    <cellStyle name="20% - 强调文字颜色 3 2 2 2 3 5 2 3" xfId="39779"/>
    <cellStyle name="20% - 强调文字颜色 3 2 2 2 3 5 3" xfId="18275"/>
    <cellStyle name="20% - 强调文字颜色 3 2 2 2 3 5 3 2" xfId="46947"/>
    <cellStyle name="20% - 强调文字颜色 3 2 2 2 3 5 4" xfId="32611"/>
    <cellStyle name="20% - 强调文字颜色 3 2 2 2 3 6" xfId="7523"/>
    <cellStyle name="20% - 强调文字颜色 3 2 2 2 3 6 2" xfId="21859"/>
    <cellStyle name="20% - 强调文字颜色 3 2 2 2 3 6 2 2" xfId="50531"/>
    <cellStyle name="20% - 强调文字颜色 3 2 2 2 3 6 3" xfId="36195"/>
    <cellStyle name="20% - 强调文字颜色 3 2 2 2 3 7" xfId="14691"/>
    <cellStyle name="20% - 强调文字颜色 3 2 2 2 3 7 2" xfId="43363"/>
    <cellStyle name="20% - 强调文字颜色 3 2 2 2 3 8" xfId="29027"/>
    <cellStyle name="20% - 强调文字颜色 3 2 2 2 4" xfId="579"/>
    <cellStyle name="20% - 强调文字颜色 3 2 2 2 4 2" xfId="1475"/>
    <cellStyle name="20% - 强调文字颜色 3 2 2 2 4 2 2" xfId="3267"/>
    <cellStyle name="20% - 强调文字颜色 3 2 2 2 4 2 2 2" xfId="6851"/>
    <cellStyle name="20% - 强调文字颜色 3 2 2 2 4 2 2 2 2" xfId="14019"/>
    <cellStyle name="20% - 强调文字颜色 3 2 2 2 4 2 2 2 2 2" xfId="28355"/>
    <cellStyle name="20% - 强调文字颜色 3 2 2 2 4 2 2 2 2 2 2" xfId="57027"/>
    <cellStyle name="20% - 强调文字颜色 3 2 2 2 4 2 2 2 2 3" xfId="42691"/>
    <cellStyle name="20% - 强调文字颜色 3 2 2 2 4 2 2 2 3" xfId="21187"/>
    <cellStyle name="20% - 强调文字颜色 3 2 2 2 4 2 2 2 3 2" xfId="49859"/>
    <cellStyle name="20% - 强调文字颜色 3 2 2 2 4 2 2 2 4" xfId="35523"/>
    <cellStyle name="20% - 强调文字颜色 3 2 2 2 4 2 2 3" xfId="10435"/>
    <cellStyle name="20% - 强调文字颜色 3 2 2 2 4 2 2 3 2" xfId="24771"/>
    <cellStyle name="20% - 强调文字颜色 3 2 2 2 4 2 2 3 2 2" xfId="53443"/>
    <cellStyle name="20% - 强调文字颜色 3 2 2 2 4 2 2 3 3" xfId="39107"/>
    <cellStyle name="20% - 强调文字颜色 3 2 2 2 4 2 2 4" xfId="17603"/>
    <cellStyle name="20% - 强调文字颜色 3 2 2 2 4 2 2 4 2" xfId="46275"/>
    <cellStyle name="20% - 强调文字颜色 3 2 2 2 4 2 2 5" xfId="31939"/>
    <cellStyle name="20% - 强调文字颜色 3 2 2 2 4 2 3" xfId="5059"/>
    <cellStyle name="20% - 强调文字颜色 3 2 2 2 4 2 3 2" xfId="12227"/>
    <cellStyle name="20% - 强调文字颜色 3 2 2 2 4 2 3 2 2" xfId="26563"/>
    <cellStyle name="20% - 强调文字颜色 3 2 2 2 4 2 3 2 2 2" xfId="55235"/>
    <cellStyle name="20% - 强调文字颜色 3 2 2 2 4 2 3 2 3" xfId="40899"/>
    <cellStyle name="20% - 强调文字颜色 3 2 2 2 4 2 3 3" xfId="19395"/>
    <cellStyle name="20% - 强调文字颜色 3 2 2 2 4 2 3 3 2" xfId="48067"/>
    <cellStyle name="20% - 强调文字颜色 3 2 2 2 4 2 3 4" xfId="33731"/>
    <cellStyle name="20% - 强调文字颜色 3 2 2 2 4 2 4" xfId="8643"/>
    <cellStyle name="20% - 强调文字颜色 3 2 2 2 4 2 4 2" xfId="22979"/>
    <cellStyle name="20% - 强调文字颜色 3 2 2 2 4 2 4 2 2" xfId="51651"/>
    <cellStyle name="20% - 强调文字颜色 3 2 2 2 4 2 4 3" xfId="37315"/>
    <cellStyle name="20% - 强调文字颜色 3 2 2 2 4 2 5" xfId="15811"/>
    <cellStyle name="20% - 强调文字颜色 3 2 2 2 4 2 5 2" xfId="44483"/>
    <cellStyle name="20% - 强调文字颜色 3 2 2 2 4 2 6" xfId="30147"/>
    <cellStyle name="20% - 强调文字颜色 3 2 2 2 4 3" xfId="2371"/>
    <cellStyle name="20% - 强调文字颜色 3 2 2 2 4 3 2" xfId="5955"/>
    <cellStyle name="20% - 强调文字颜色 3 2 2 2 4 3 2 2" xfId="13123"/>
    <cellStyle name="20% - 强调文字颜色 3 2 2 2 4 3 2 2 2" xfId="27459"/>
    <cellStyle name="20% - 强调文字颜色 3 2 2 2 4 3 2 2 2 2" xfId="56131"/>
    <cellStyle name="20% - 强调文字颜色 3 2 2 2 4 3 2 2 3" xfId="41795"/>
    <cellStyle name="20% - 强调文字颜色 3 2 2 2 4 3 2 3" xfId="20291"/>
    <cellStyle name="20% - 强调文字颜色 3 2 2 2 4 3 2 3 2" xfId="48963"/>
    <cellStyle name="20% - 强调文字颜色 3 2 2 2 4 3 2 4" xfId="34627"/>
    <cellStyle name="20% - 强调文字颜色 3 2 2 2 4 3 3" xfId="9539"/>
    <cellStyle name="20% - 强调文字颜色 3 2 2 2 4 3 3 2" xfId="23875"/>
    <cellStyle name="20% - 强调文字颜色 3 2 2 2 4 3 3 2 2" xfId="52547"/>
    <cellStyle name="20% - 强调文字颜色 3 2 2 2 4 3 3 3" xfId="38211"/>
    <cellStyle name="20% - 强调文字颜色 3 2 2 2 4 3 4" xfId="16707"/>
    <cellStyle name="20% - 强调文字颜色 3 2 2 2 4 3 4 2" xfId="45379"/>
    <cellStyle name="20% - 强调文字颜色 3 2 2 2 4 3 5" xfId="31043"/>
    <cellStyle name="20% - 强调文字颜色 3 2 2 2 4 4" xfId="4163"/>
    <cellStyle name="20% - 强调文字颜色 3 2 2 2 4 4 2" xfId="11331"/>
    <cellStyle name="20% - 强调文字颜色 3 2 2 2 4 4 2 2" xfId="25667"/>
    <cellStyle name="20% - 强调文字颜色 3 2 2 2 4 4 2 2 2" xfId="54339"/>
    <cellStyle name="20% - 强调文字颜色 3 2 2 2 4 4 2 3" xfId="40003"/>
    <cellStyle name="20% - 强调文字颜色 3 2 2 2 4 4 3" xfId="18499"/>
    <cellStyle name="20% - 强调文字颜色 3 2 2 2 4 4 3 2" xfId="47171"/>
    <cellStyle name="20% - 强调文字颜色 3 2 2 2 4 4 4" xfId="32835"/>
    <cellStyle name="20% - 强调文字颜色 3 2 2 2 4 5" xfId="7747"/>
    <cellStyle name="20% - 强调文字颜色 3 2 2 2 4 5 2" xfId="22083"/>
    <cellStyle name="20% - 强调文字颜色 3 2 2 2 4 5 2 2" xfId="50755"/>
    <cellStyle name="20% - 强调文字颜色 3 2 2 2 4 5 3" xfId="36419"/>
    <cellStyle name="20% - 强调文字颜色 3 2 2 2 4 6" xfId="14915"/>
    <cellStyle name="20% - 强调文字颜色 3 2 2 2 4 6 2" xfId="43587"/>
    <cellStyle name="20% - 强调文字颜色 3 2 2 2 4 7" xfId="29251"/>
    <cellStyle name="20% - 强调文字颜色 3 2 2 2 5" xfId="1027"/>
    <cellStyle name="20% - 强调文字颜色 3 2 2 2 5 2" xfId="2819"/>
    <cellStyle name="20% - 强调文字颜色 3 2 2 2 5 2 2" xfId="6403"/>
    <cellStyle name="20% - 强调文字颜色 3 2 2 2 5 2 2 2" xfId="13571"/>
    <cellStyle name="20% - 强调文字颜色 3 2 2 2 5 2 2 2 2" xfId="27907"/>
    <cellStyle name="20% - 强调文字颜色 3 2 2 2 5 2 2 2 2 2" xfId="56579"/>
    <cellStyle name="20% - 强调文字颜色 3 2 2 2 5 2 2 2 3" xfId="42243"/>
    <cellStyle name="20% - 强调文字颜色 3 2 2 2 5 2 2 3" xfId="20739"/>
    <cellStyle name="20% - 强调文字颜色 3 2 2 2 5 2 2 3 2" xfId="49411"/>
    <cellStyle name="20% - 强调文字颜色 3 2 2 2 5 2 2 4" xfId="35075"/>
    <cellStyle name="20% - 强调文字颜色 3 2 2 2 5 2 3" xfId="9987"/>
    <cellStyle name="20% - 强调文字颜色 3 2 2 2 5 2 3 2" xfId="24323"/>
    <cellStyle name="20% - 强调文字颜色 3 2 2 2 5 2 3 2 2" xfId="52995"/>
    <cellStyle name="20% - 强调文字颜色 3 2 2 2 5 2 3 3" xfId="38659"/>
    <cellStyle name="20% - 强调文字颜色 3 2 2 2 5 2 4" xfId="17155"/>
    <cellStyle name="20% - 强调文字颜色 3 2 2 2 5 2 4 2" xfId="45827"/>
    <cellStyle name="20% - 强调文字颜色 3 2 2 2 5 2 5" xfId="31491"/>
    <cellStyle name="20% - 强调文字颜色 3 2 2 2 5 3" xfId="4611"/>
    <cellStyle name="20% - 强调文字颜色 3 2 2 2 5 3 2" xfId="11779"/>
    <cellStyle name="20% - 强调文字颜色 3 2 2 2 5 3 2 2" xfId="26115"/>
    <cellStyle name="20% - 强调文字颜色 3 2 2 2 5 3 2 2 2" xfId="54787"/>
    <cellStyle name="20% - 强调文字颜色 3 2 2 2 5 3 2 3" xfId="40451"/>
    <cellStyle name="20% - 强调文字颜色 3 2 2 2 5 3 3" xfId="18947"/>
    <cellStyle name="20% - 强调文字颜色 3 2 2 2 5 3 3 2" xfId="47619"/>
    <cellStyle name="20% - 强调文字颜色 3 2 2 2 5 3 4" xfId="33283"/>
    <cellStyle name="20% - 强调文字颜色 3 2 2 2 5 4" xfId="8195"/>
    <cellStyle name="20% - 强调文字颜色 3 2 2 2 5 4 2" xfId="22531"/>
    <cellStyle name="20% - 强调文字颜色 3 2 2 2 5 4 2 2" xfId="51203"/>
    <cellStyle name="20% - 强调文字颜色 3 2 2 2 5 4 3" xfId="36867"/>
    <cellStyle name="20% - 强调文字颜色 3 2 2 2 5 5" xfId="15363"/>
    <cellStyle name="20% - 强调文字颜色 3 2 2 2 5 5 2" xfId="44035"/>
    <cellStyle name="20% - 强调文字颜色 3 2 2 2 5 6" xfId="29699"/>
    <cellStyle name="20% - 强调文字颜色 3 2 2 2 6" xfId="1923"/>
    <cellStyle name="20% - 强调文字颜色 3 2 2 2 6 2" xfId="5507"/>
    <cellStyle name="20% - 强调文字颜色 3 2 2 2 6 2 2" xfId="12675"/>
    <cellStyle name="20% - 强调文字颜色 3 2 2 2 6 2 2 2" xfId="27011"/>
    <cellStyle name="20% - 强调文字颜色 3 2 2 2 6 2 2 2 2" xfId="55683"/>
    <cellStyle name="20% - 强调文字颜色 3 2 2 2 6 2 2 3" xfId="41347"/>
    <cellStyle name="20% - 强调文字颜色 3 2 2 2 6 2 3" xfId="19843"/>
    <cellStyle name="20% - 强调文字颜色 3 2 2 2 6 2 3 2" xfId="48515"/>
    <cellStyle name="20% - 强调文字颜色 3 2 2 2 6 2 4" xfId="34179"/>
    <cellStyle name="20% - 强调文字颜色 3 2 2 2 6 3" xfId="9091"/>
    <cellStyle name="20% - 强调文字颜色 3 2 2 2 6 3 2" xfId="23427"/>
    <cellStyle name="20% - 强调文字颜色 3 2 2 2 6 3 2 2" xfId="52099"/>
    <cellStyle name="20% - 强调文字颜色 3 2 2 2 6 3 3" xfId="37763"/>
    <cellStyle name="20% - 强调文字颜色 3 2 2 2 6 4" xfId="16259"/>
    <cellStyle name="20% - 强调文字颜色 3 2 2 2 6 4 2" xfId="44931"/>
    <cellStyle name="20% - 强调文字颜色 3 2 2 2 6 5" xfId="30595"/>
    <cellStyle name="20% - 强调文字颜色 3 2 2 2 7" xfId="3715"/>
    <cellStyle name="20% - 强调文字颜色 3 2 2 2 7 2" xfId="10883"/>
    <cellStyle name="20% - 强调文字颜色 3 2 2 2 7 2 2" xfId="25219"/>
    <cellStyle name="20% - 强调文字颜色 3 2 2 2 7 2 2 2" xfId="53891"/>
    <cellStyle name="20% - 强调文字颜色 3 2 2 2 7 2 3" xfId="39555"/>
    <cellStyle name="20% - 强调文字颜色 3 2 2 2 7 3" xfId="18051"/>
    <cellStyle name="20% - 强调文字颜色 3 2 2 2 7 3 2" xfId="46723"/>
    <cellStyle name="20% - 强调文字颜色 3 2 2 2 7 4" xfId="32387"/>
    <cellStyle name="20% - 强调文字颜色 3 2 2 2 8" xfId="7299"/>
    <cellStyle name="20% - 强调文字颜色 3 2 2 2 8 2" xfId="21635"/>
    <cellStyle name="20% - 强调文字颜色 3 2 2 2 8 2 2" xfId="50307"/>
    <cellStyle name="20% - 强调文字颜色 3 2 2 2 8 3" xfId="35971"/>
    <cellStyle name="20% - 强调文字颜色 3 2 2 2 9" xfId="14467"/>
    <cellStyle name="20% - 强调文字颜色 3 2 2 2 9 2" xfId="43139"/>
    <cellStyle name="20% - 强调文字颜色 3 2 2 3" xfId="187"/>
    <cellStyle name="20% - 强调文字颜色 3 2 2 3 2" xfId="411"/>
    <cellStyle name="20% - 强调文字颜色 3 2 2 3 2 2" xfId="859"/>
    <cellStyle name="20% - 强调文字颜色 3 2 2 3 2 2 2" xfId="1755"/>
    <cellStyle name="20% - 强调文字颜色 3 2 2 3 2 2 2 2" xfId="3547"/>
    <cellStyle name="20% - 强调文字颜色 3 2 2 3 2 2 2 2 2" xfId="7131"/>
    <cellStyle name="20% - 强调文字颜色 3 2 2 3 2 2 2 2 2 2" xfId="14299"/>
    <cellStyle name="20% - 强调文字颜色 3 2 2 3 2 2 2 2 2 2 2" xfId="28635"/>
    <cellStyle name="20% - 强调文字颜色 3 2 2 3 2 2 2 2 2 2 2 2" xfId="57307"/>
    <cellStyle name="20% - 强调文字颜色 3 2 2 3 2 2 2 2 2 2 3" xfId="42971"/>
    <cellStyle name="20% - 强调文字颜色 3 2 2 3 2 2 2 2 2 3" xfId="21467"/>
    <cellStyle name="20% - 强调文字颜色 3 2 2 3 2 2 2 2 2 3 2" xfId="50139"/>
    <cellStyle name="20% - 强调文字颜色 3 2 2 3 2 2 2 2 2 4" xfId="35803"/>
    <cellStyle name="20% - 强调文字颜色 3 2 2 3 2 2 2 2 3" xfId="10715"/>
    <cellStyle name="20% - 强调文字颜色 3 2 2 3 2 2 2 2 3 2" xfId="25051"/>
    <cellStyle name="20% - 强调文字颜色 3 2 2 3 2 2 2 2 3 2 2" xfId="53723"/>
    <cellStyle name="20% - 强调文字颜色 3 2 2 3 2 2 2 2 3 3" xfId="39387"/>
    <cellStyle name="20% - 强调文字颜色 3 2 2 3 2 2 2 2 4" xfId="17883"/>
    <cellStyle name="20% - 强调文字颜色 3 2 2 3 2 2 2 2 4 2" xfId="46555"/>
    <cellStyle name="20% - 强调文字颜色 3 2 2 3 2 2 2 2 5" xfId="32219"/>
    <cellStyle name="20% - 强调文字颜色 3 2 2 3 2 2 2 3" xfId="5339"/>
    <cellStyle name="20% - 强调文字颜色 3 2 2 3 2 2 2 3 2" xfId="12507"/>
    <cellStyle name="20% - 强调文字颜色 3 2 2 3 2 2 2 3 2 2" xfId="26843"/>
    <cellStyle name="20% - 强调文字颜色 3 2 2 3 2 2 2 3 2 2 2" xfId="55515"/>
    <cellStyle name="20% - 强调文字颜色 3 2 2 3 2 2 2 3 2 3" xfId="41179"/>
    <cellStyle name="20% - 强调文字颜色 3 2 2 3 2 2 2 3 3" xfId="19675"/>
    <cellStyle name="20% - 强调文字颜色 3 2 2 3 2 2 2 3 3 2" xfId="48347"/>
    <cellStyle name="20% - 强调文字颜色 3 2 2 3 2 2 2 3 4" xfId="34011"/>
    <cellStyle name="20% - 强调文字颜色 3 2 2 3 2 2 2 4" xfId="8923"/>
    <cellStyle name="20% - 强调文字颜色 3 2 2 3 2 2 2 4 2" xfId="23259"/>
    <cellStyle name="20% - 强调文字颜色 3 2 2 3 2 2 2 4 2 2" xfId="51931"/>
    <cellStyle name="20% - 强调文字颜色 3 2 2 3 2 2 2 4 3" xfId="37595"/>
    <cellStyle name="20% - 强调文字颜色 3 2 2 3 2 2 2 5" xfId="16091"/>
    <cellStyle name="20% - 强调文字颜色 3 2 2 3 2 2 2 5 2" xfId="44763"/>
    <cellStyle name="20% - 强调文字颜色 3 2 2 3 2 2 2 6" xfId="30427"/>
    <cellStyle name="20% - 强调文字颜色 3 2 2 3 2 2 3" xfId="2651"/>
    <cellStyle name="20% - 强调文字颜色 3 2 2 3 2 2 3 2" xfId="6235"/>
    <cellStyle name="20% - 强调文字颜色 3 2 2 3 2 2 3 2 2" xfId="13403"/>
    <cellStyle name="20% - 强调文字颜色 3 2 2 3 2 2 3 2 2 2" xfId="27739"/>
    <cellStyle name="20% - 强调文字颜色 3 2 2 3 2 2 3 2 2 2 2" xfId="56411"/>
    <cellStyle name="20% - 强调文字颜色 3 2 2 3 2 2 3 2 2 3" xfId="42075"/>
    <cellStyle name="20% - 强调文字颜色 3 2 2 3 2 2 3 2 3" xfId="20571"/>
    <cellStyle name="20% - 强调文字颜色 3 2 2 3 2 2 3 2 3 2" xfId="49243"/>
    <cellStyle name="20% - 强调文字颜色 3 2 2 3 2 2 3 2 4" xfId="34907"/>
    <cellStyle name="20% - 强调文字颜色 3 2 2 3 2 2 3 3" xfId="9819"/>
    <cellStyle name="20% - 强调文字颜色 3 2 2 3 2 2 3 3 2" xfId="24155"/>
    <cellStyle name="20% - 强调文字颜色 3 2 2 3 2 2 3 3 2 2" xfId="52827"/>
    <cellStyle name="20% - 强调文字颜色 3 2 2 3 2 2 3 3 3" xfId="38491"/>
    <cellStyle name="20% - 强调文字颜色 3 2 2 3 2 2 3 4" xfId="16987"/>
    <cellStyle name="20% - 强调文字颜色 3 2 2 3 2 2 3 4 2" xfId="45659"/>
    <cellStyle name="20% - 强调文字颜色 3 2 2 3 2 2 3 5" xfId="31323"/>
    <cellStyle name="20% - 强调文字颜色 3 2 2 3 2 2 4" xfId="4443"/>
    <cellStyle name="20% - 强调文字颜色 3 2 2 3 2 2 4 2" xfId="11611"/>
    <cellStyle name="20% - 强调文字颜色 3 2 2 3 2 2 4 2 2" xfId="25947"/>
    <cellStyle name="20% - 强调文字颜色 3 2 2 3 2 2 4 2 2 2" xfId="54619"/>
    <cellStyle name="20% - 强调文字颜色 3 2 2 3 2 2 4 2 3" xfId="40283"/>
    <cellStyle name="20% - 强调文字颜色 3 2 2 3 2 2 4 3" xfId="18779"/>
    <cellStyle name="20% - 强调文字颜色 3 2 2 3 2 2 4 3 2" xfId="47451"/>
    <cellStyle name="20% - 强调文字颜色 3 2 2 3 2 2 4 4" xfId="33115"/>
    <cellStyle name="20% - 强调文字颜色 3 2 2 3 2 2 5" xfId="8027"/>
    <cellStyle name="20% - 强调文字颜色 3 2 2 3 2 2 5 2" xfId="22363"/>
    <cellStyle name="20% - 强调文字颜色 3 2 2 3 2 2 5 2 2" xfId="51035"/>
    <cellStyle name="20% - 强调文字颜色 3 2 2 3 2 2 5 3" xfId="36699"/>
    <cellStyle name="20% - 强调文字颜色 3 2 2 3 2 2 6" xfId="15195"/>
    <cellStyle name="20% - 强调文字颜色 3 2 2 3 2 2 6 2" xfId="43867"/>
    <cellStyle name="20% - 强调文字颜色 3 2 2 3 2 2 7" xfId="29531"/>
    <cellStyle name="20% - 强调文字颜色 3 2 2 3 2 3" xfId="1307"/>
    <cellStyle name="20% - 强调文字颜色 3 2 2 3 2 3 2" xfId="3099"/>
    <cellStyle name="20% - 强调文字颜色 3 2 2 3 2 3 2 2" xfId="6683"/>
    <cellStyle name="20% - 强调文字颜色 3 2 2 3 2 3 2 2 2" xfId="13851"/>
    <cellStyle name="20% - 强调文字颜色 3 2 2 3 2 3 2 2 2 2" xfId="28187"/>
    <cellStyle name="20% - 强调文字颜色 3 2 2 3 2 3 2 2 2 2 2" xfId="56859"/>
    <cellStyle name="20% - 强调文字颜色 3 2 2 3 2 3 2 2 2 3" xfId="42523"/>
    <cellStyle name="20% - 强调文字颜色 3 2 2 3 2 3 2 2 3" xfId="21019"/>
    <cellStyle name="20% - 强调文字颜色 3 2 2 3 2 3 2 2 3 2" xfId="49691"/>
    <cellStyle name="20% - 强调文字颜色 3 2 2 3 2 3 2 2 4" xfId="35355"/>
    <cellStyle name="20% - 强调文字颜色 3 2 2 3 2 3 2 3" xfId="10267"/>
    <cellStyle name="20% - 强调文字颜色 3 2 2 3 2 3 2 3 2" xfId="24603"/>
    <cellStyle name="20% - 强调文字颜色 3 2 2 3 2 3 2 3 2 2" xfId="53275"/>
    <cellStyle name="20% - 强调文字颜色 3 2 2 3 2 3 2 3 3" xfId="38939"/>
    <cellStyle name="20% - 强调文字颜色 3 2 2 3 2 3 2 4" xfId="17435"/>
    <cellStyle name="20% - 强调文字颜色 3 2 2 3 2 3 2 4 2" xfId="46107"/>
    <cellStyle name="20% - 强调文字颜色 3 2 2 3 2 3 2 5" xfId="31771"/>
    <cellStyle name="20% - 强调文字颜色 3 2 2 3 2 3 3" xfId="4891"/>
    <cellStyle name="20% - 强调文字颜色 3 2 2 3 2 3 3 2" xfId="12059"/>
    <cellStyle name="20% - 强调文字颜色 3 2 2 3 2 3 3 2 2" xfId="26395"/>
    <cellStyle name="20% - 强调文字颜色 3 2 2 3 2 3 3 2 2 2" xfId="55067"/>
    <cellStyle name="20% - 强调文字颜色 3 2 2 3 2 3 3 2 3" xfId="40731"/>
    <cellStyle name="20% - 强调文字颜色 3 2 2 3 2 3 3 3" xfId="19227"/>
    <cellStyle name="20% - 强调文字颜色 3 2 2 3 2 3 3 3 2" xfId="47899"/>
    <cellStyle name="20% - 强调文字颜色 3 2 2 3 2 3 3 4" xfId="33563"/>
    <cellStyle name="20% - 强调文字颜色 3 2 2 3 2 3 4" xfId="8475"/>
    <cellStyle name="20% - 强调文字颜色 3 2 2 3 2 3 4 2" xfId="22811"/>
    <cellStyle name="20% - 强调文字颜色 3 2 2 3 2 3 4 2 2" xfId="51483"/>
    <cellStyle name="20% - 强调文字颜色 3 2 2 3 2 3 4 3" xfId="37147"/>
    <cellStyle name="20% - 强调文字颜色 3 2 2 3 2 3 5" xfId="15643"/>
    <cellStyle name="20% - 强调文字颜色 3 2 2 3 2 3 5 2" xfId="44315"/>
    <cellStyle name="20% - 强调文字颜色 3 2 2 3 2 3 6" xfId="29979"/>
    <cellStyle name="20% - 强调文字颜色 3 2 2 3 2 4" xfId="2203"/>
    <cellStyle name="20% - 强调文字颜色 3 2 2 3 2 4 2" xfId="5787"/>
    <cellStyle name="20% - 强调文字颜色 3 2 2 3 2 4 2 2" xfId="12955"/>
    <cellStyle name="20% - 强调文字颜色 3 2 2 3 2 4 2 2 2" xfId="27291"/>
    <cellStyle name="20% - 强调文字颜色 3 2 2 3 2 4 2 2 2 2" xfId="55963"/>
    <cellStyle name="20% - 强调文字颜色 3 2 2 3 2 4 2 2 3" xfId="41627"/>
    <cellStyle name="20% - 强调文字颜色 3 2 2 3 2 4 2 3" xfId="20123"/>
    <cellStyle name="20% - 强调文字颜色 3 2 2 3 2 4 2 3 2" xfId="48795"/>
    <cellStyle name="20% - 强调文字颜色 3 2 2 3 2 4 2 4" xfId="34459"/>
    <cellStyle name="20% - 强调文字颜色 3 2 2 3 2 4 3" xfId="9371"/>
    <cellStyle name="20% - 强调文字颜色 3 2 2 3 2 4 3 2" xfId="23707"/>
    <cellStyle name="20% - 强调文字颜色 3 2 2 3 2 4 3 2 2" xfId="52379"/>
    <cellStyle name="20% - 强调文字颜色 3 2 2 3 2 4 3 3" xfId="38043"/>
    <cellStyle name="20% - 强调文字颜色 3 2 2 3 2 4 4" xfId="16539"/>
    <cellStyle name="20% - 强调文字颜色 3 2 2 3 2 4 4 2" xfId="45211"/>
    <cellStyle name="20% - 强调文字颜色 3 2 2 3 2 4 5" xfId="30875"/>
    <cellStyle name="20% - 强调文字颜色 3 2 2 3 2 5" xfId="3995"/>
    <cellStyle name="20% - 强调文字颜色 3 2 2 3 2 5 2" xfId="11163"/>
    <cellStyle name="20% - 强调文字颜色 3 2 2 3 2 5 2 2" xfId="25499"/>
    <cellStyle name="20% - 强调文字颜色 3 2 2 3 2 5 2 2 2" xfId="54171"/>
    <cellStyle name="20% - 强调文字颜色 3 2 2 3 2 5 2 3" xfId="39835"/>
    <cellStyle name="20% - 强调文字颜色 3 2 2 3 2 5 3" xfId="18331"/>
    <cellStyle name="20% - 强调文字颜色 3 2 2 3 2 5 3 2" xfId="47003"/>
    <cellStyle name="20% - 强调文字颜色 3 2 2 3 2 5 4" xfId="32667"/>
    <cellStyle name="20% - 强调文字颜色 3 2 2 3 2 6" xfId="7579"/>
    <cellStyle name="20% - 强调文字颜色 3 2 2 3 2 6 2" xfId="21915"/>
    <cellStyle name="20% - 强调文字颜色 3 2 2 3 2 6 2 2" xfId="50587"/>
    <cellStyle name="20% - 强调文字颜色 3 2 2 3 2 6 3" xfId="36251"/>
    <cellStyle name="20% - 强调文字颜色 3 2 2 3 2 7" xfId="14747"/>
    <cellStyle name="20% - 强调文字颜色 3 2 2 3 2 7 2" xfId="43419"/>
    <cellStyle name="20% - 强调文字颜色 3 2 2 3 2 8" xfId="29083"/>
    <cellStyle name="20% - 强调文字颜色 3 2 2 3 3" xfId="635"/>
    <cellStyle name="20% - 强调文字颜色 3 2 2 3 3 2" xfId="1531"/>
    <cellStyle name="20% - 强调文字颜色 3 2 2 3 3 2 2" xfId="3323"/>
    <cellStyle name="20% - 强调文字颜色 3 2 2 3 3 2 2 2" xfId="6907"/>
    <cellStyle name="20% - 强调文字颜色 3 2 2 3 3 2 2 2 2" xfId="14075"/>
    <cellStyle name="20% - 强调文字颜色 3 2 2 3 3 2 2 2 2 2" xfId="28411"/>
    <cellStyle name="20% - 强调文字颜色 3 2 2 3 3 2 2 2 2 2 2" xfId="57083"/>
    <cellStyle name="20% - 强调文字颜色 3 2 2 3 3 2 2 2 2 3" xfId="42747"/>
    <cellStyle name="20% - 强调文字颜色 3 2 2 3 3 2 2 2 3" xfId="21243"/>
    <cellStyle name="20% - 强调文字颜色 3 2 2 3 3 2 2 2 3 2" xfId="49915"/>
    <cellStyle name="20% - 强调文字颜色 3 2 2 3 3 2 2 2 4" xfId="35579"/>
    <cellStyle name="20% - 强调文字颜色 3 2 2 3 3 2 2 3" xfId="10491"/>
    <cellStyle name="20% - 强调文字颜色 3 2 2 3 3 2 2 3 2" xfId="24827"/>
    <cellStyle name="20% - 强调文字颜色 3 2 2 3 3 2 2 3 2 2" xfId="53499"/>
    <cellStyle name="20% - 强调文字颜色 3 2 2 3 3 2 2 3 3" xfId="39163"/>
    <cellStyle name="20% - 强调文字颜色 3 2 2 3 3 2 2 4" xfId="17659"/>
    <cellStyle name="20% - 强调文字颜色 3 2 2 3 3 2 2 4 2" xfId="46331"/>
    <cellStyle name="20% - 强调文字颜色 3 2 2 3 3 2 2 5" xfId="31995"/>
    <cellStyle name="20% - 强调文字颜色 3 2 2 3 3 2 3" xfId="5115"/>
    <cellStyle name="20% - 强调文字颜色 3 2 2 3 3 2 3 2" xfId="12283"/>
    <cellStyle name="20% - 强调文字颜色 3 2 2 3 3 2 3 2 2" xfId="26619"/>
    <cellStyle name="20% - 强调文字颜色 3 2 2 3 3 2 3 2 2 2" xfId="55291"/>
    <cellStyle name="20% - 强调文字颜色 3 2 2 3 3 2 3 2 3" xfId="40955"/>
    <cellStyle name="20% - 强调文字颜色 3 2 2 3 3 2 3 3" xfId="19451"/>
    <cellStyle name="20% - 强调文字颜色 3 2 2 3 3 2 3 3 2" xfId="48123"/>
    <cellStyle name="20% - 强调文字颜色 3 2 2 3 3 2 3 4" xfId="33787"/>
    <cellStyle name="20% - 强调文字颜色 3 2 2 3 3 2 4" xfId="8699"/>
    <cellStyle name="20% - 强调文字颜色 3 2 2 3 3 2 4 2" xfId="23035"/>
    <cellStyle name="20% - 强调文字颜色 3 2 2 3 3 2 4 2 2" xfId="51707"/>
    <cellStyle name="20% - 强调文字颜色 3 2 2 3 3 2 4 3" xfId="37371"/>
    <cellStyle name="20% - 强调文字颜色 3 2 2 3 3 2 5" xfId="15867"/>
    <cellStyle name="20% - 强调文字颜色 3 2 2 3 3 2 5 2" xfId="44539"/>
    <cellStyle name="20% - 强调文字颜色 3 2 2 3 3 2 6" xfId="30203"/>
    <cellStyle name="20% - 强调文字颜色 3 2 2 3 3 3" xfId="2427"/>
    <cellStyle name="20% - 强调文字颜色 3 2 2 3 3 3 2" xfId="6011"/>
    <cellStyle name="20% - 强调文字颜色 3 2 2 3 3 3 2 2" xfId="13179"/>
    <cellStyle name="20% - 强调文字颜色 3 2 2 3 3 3 2 2 2" xfId="27515"/>
    <cellStyle name="20% - 强调文字颜色 3 2 2 3 3 3 2 2 2 2" xfId="56187"/>
    <cellStyle name="20% - 强调文字颜色 3 2 2 3 3 3 2 2 3" xfId="41851"/>
    <cellStyle name="20% - 强调文字颜色 3 2 2 3 3 3 2 3" xfId="20347"/>
    <cellStyle name="20% - 强调文字颜色 3 2 2 3 3 3 2 3 2" xfId="49019"/>
    <cellStyle name="20% - 强调文字颜色 3 2 2 3 3 3 2 4" xfId="34683"/>
    <cellStyle name="20% - 强调文字颜色 3 2 2 3 3 3 3" xfId="9595"/>
    <cellStyle name="20% - 强调文字颜色 3 2 2 3 3 3 3 2" xfId="23931"/>
    <cellStyle name="20% - 强调文字颜色 3 2 2 3 3 3 3 2 2" xfId="52603"/>
    <cellStyle name="20% - 强调文字颜色 3 2 2 3 3 3 3 3" xfId="38267"/>
    <cellStyle name="20% - 强调文字颜色 3 2 2 3 3 3 4" xfId="16763"/>
    <cellStyle name="20% - 强调文字颜色 3 2 2 3 3 3 4 2" xfId="45435"/>
    <cellStyle name="20% - 强调文字颜色 3 2 2 3 3 3 5" xfId="31099"/>
    <cellStyle name="20% - 强调文字颜色 3 2 2 3 3 4" xfId="4219"/>
    <cellStyle name="20% - 强调文字颜色 3 2 2 3 3 4 2" xfId="11387"/>
    <cellStyle name="20% - 强调文字颜色 3 2 2 3 3 4 2 2" xfId="25723"/>
    <cellStyle name="20% - 强调文字颜色 3 2 2 3 3 4 2 2 2" xfId="54395"/>
    <cellStyle name="20% - 强调文字颜色 3 2 2 3 3 4 2 3" xfId="40059"/>
    <cellStyle name="20% - 强调文字颜色 3 2 2 3 3 4 3" xfId="18555"/>
    <cellStyle name="20% - 强调文字颜色 3 2 2 3 3 4 3 2" xfId="47227"/>
    <cellStyle name="20% - 强调文字颜色 3 2 2 3 3 4 4" xfId="32891"/>
    <cellStyle name="20% - 强调文字颜色 3 2 2 3 3 5" xfId="7803"/>
    <cellStyle name="20% - 强调文字颜色 3 2 2 3 3 5 2" xfId="22139"/>
    <cellStyle name="20% - 强调文字颜色 3 2 2 3 3 5 2 2" xfId="50811"/>
    <cellStyle name="20% - 强调文字颜色 3 2 2 3 3 5 3" xfId="36475"/>
    <cellStyle name="20% - 强调文字颜色 3 2 2 3 3 6" xfId="14971"/>
    <cellStyle name="20% - 强调文字颜色 3 2 2 3 3 6 2" xfId="43643"/>
    <cellStyle name="20% - 强调文字颜色 3 2 2 3 3 7" xfId="29307"/>
    <cellStyle name="20% - 强调文字颜色 3 2 2 3 4" xfId="1083"/>
    <cellStyle name="20% - 强调文字颜色 3 2 2 3 4 2" xfId="2875"/>
    <cellStyle name="20% - 强调文字颜色 3 2 2 3 4 2 2" xfId="6459"/>
    <cellStyle name="20% - 强调文字颜色 3 2 2 3 4 2 2 2" xfId="13627"/>
    <cellStyle name="20% - 强调文字颜色 3 2 2 3 4 2 2 2 2" xfId="27963"/>
    <cellStyle name="20% - 强调文字颜色 3 2 2 3 4 2 2 2 2 2" xfId="56635"/>
    <cellStyle name="20% - 强调文字颜色 3 2 2 3 4 2 2 2 3" xfId="42299"/>
    <cellStyle name="20% - 强调文字颜色 3 2 2 3 4 2 2 3" xfId="20795"/>
    <cellStyle name="20% - 强调文字颜色 3 2 2 3 4 2 2 3 2" xfId="49467"/>
    <cellStyle name="20% - 强调文字颜色 3 2 2 3 4 2 2 4" xfId="35131"/>
    <cellStyle name="20% - 强调文字颜色 3 2 2 3 4 2 3" xfId="10043"/>
    <cellStyle name="20% - 强调文字颜色 3 2 2 3 4 2 3 2" xfId="24379"/>
    <cellStyle name="20% - 强调文字颜色 3 2 2 3 4 2 3 2 2" xfId="53051"/>
    <cellStyle name="20% - 强调文字颜色 3 2 2 3 4 2 3 3" xfId="38715"/>
    <cellStyle name="20% - 强调文字颜色 3 2 2 3 4 2 4" xfId="17211"/>
    <cellStyle name="20% - 强调文字颜色 3 2 2 3 4 2 4 2" xfId="45883"/>
    <cellStyle name="20% - 强调文字颜色 3 2 2 3 4 2 5" xfId="31547"/>
    <cellStyle name="20% - 强调文字颜色 3 2 2 3 4 3" xfId="4667"/>
    <cellStyle name="20% - 强调文字颜色 3 2 2 3 4 3 2" xfId="11835"/>
    <cellStyle name="20% - 强调文字颜色 3 2 2 3 4 3 2 2" xfId="26171"/>
    <cellStyle name="20% - 强调文字颜色 3 2 2 3 4 3 2 2 2" xfId="54843"/>
    <cellStyle name="20% - 强调文字颜色 3 2 2 3 4 3 2 3" xfId="40507"/>
    <cellStyle name="20% - 强调文字颜色 3 2 2 3 4 3 3" xfId="19003"/>
    <cellStyle name="20% - 强调文字颜色 3 2 2 3 4 3 3 2" xfId="47675"/>
    <cellStyle name="20% - 强调文字颜色 3 2 2 3 4 3 4" xfId="33339"/>
    <cellStyle name="20% - 强调文字颜色 3 2 2 3 4 4" xfId="8251"/>
    <cellStyle name="20% - 强调文字颜色 3 2 2 3 4 4 2" xfId="22587"/>
    <cellStyle name="20% - 强调文字颜色 3 2 2 3 4 4 2 2" xfId="51259"/>
    <cellStyle name="20% - 强调文字颜色 3 2 2 3 4 4 3" xfId="36923"/>
    <cellStyle name="20% - 强调文字颜色 3 2 2 3 4 5" xfId="15419"/>
    <cellStyle name="20% - 强调文字颜色 3 2 2 3 4 5 2" xfId="44091"/>
    <cellStyle name="20% - 强调文字颜色 3 2 2 3 4 6" xfId="29755"/>
    <cellStyle name="20% - 强调文字颜色 3 2 2 3 5" xfId="1979"/>
    <cellStyle name="20% - 强调文字颜色 3 2 2 3 5 2" xfId="5563"/>
    <cellStyle name="20% - 强调文字颜色 3 2 2 3 5 2 2" xfId="12731"/>
    <cellStyle name="20% - 强调文字颜色 3 2 2 3 5 2 2 2" xfId="27067"/>
    <cellStyle name="20% - 强调文字颜色 3 2 2 3 5 2 2 2 2" xfId="55739"/>
    <cellStyle name="20% - 强调文字颜色 3 2 2 3 5 2 2 3" xfId="41403"/>
    <cellStyle name="20% - 强调文字颜色 3 2 2 3 5 2 3" xfId="19899"/>
    <cellStyle name="20% - 强调文字颜色 3 2 2 3 5 2 3 2" xfId="48571"/>
    <cellStyle name="20% - 强调文字颜色 3 2 2 3 5 2 4" xfId="34235"/>
    <cellStyle name="20% - 强调文字颜色 3 2 2 3 5 3" xfId="9147"/>
    <cellStyle name="20% - 强调文字颜色 3 2 2 3 5 3 2" xfId="23483"/>
    <cellStyle name="20% - 强调文字颜色 3 2 2 3 5 3 2 2" xfId="52155"/>
    <cellStyle name="20% - 强调文字颜色 3 2 2 3 5 3 3" xfId="37819"/>
    <cellStyle name="20% - 强调文字颜色 3 2 2 3 5 4" xfId="16315"/>
    <cellStyle name="20% - 强调文字颜色 3 2 2 3 5 4 2" xfId="44987"/>
    <cellStyle name="20% - 强调文字颜色 3 2 2 3 5 5" xfId="30651"/>
    <cellStyle name="20% - 强调文字颜色 3 2 2 3 6" xfId="3771"/>
    <cellStyle name="20% - 强调文字颜色 3 2 2 3 6 2" xfId="10939"/>
    <cellStyle name="20% - 强调文字颜色 3 2 2 3 6 2 2" xfId="25275"/>
    <cellStyle name="20% - 强调文字颜色 3 2 2 3 6 2 2 2" xfId="53947"/>
    <cellStyle name="20% - 强调文字颜色 3 2 2 3 6 2 3" xfId="39611"/>
    <cellStyle name="20% - 强调文字颜色 3 2 2 3 6 3" xfId="18107"/>
    <cellStyle name="20% - 强调文字颜色 3 2 2 3 6 3 2" xfId="46779"/>
    <cellStyle name="20% - 强调文字颜色 3 2 2 3 6 4" xfId="32443"/>
    <cellStyle name="20% - 强调文字颜色 3 2 2 3 7" xfId="7355"/>
    <cellStyle name="20% - 强调文字颜色 3 2 2 3 7 2" xfId="21691"/>
    <cellStyle name="20% - 强调文字颜色 3 2 2 3 7 2 2" xfId="50363"/>
    <cellStyle name="20% - 强调文字颜色 3 2 2 3 7 3" xfId="36027"/>
    <cellStyle name="20% - 强调文字颜色 3 2 2 3 8" xfId="14523"/>
    <cellStyle name="20% - 强调文字颜色 3 2 2 3 8 2" xfId="43195"/>
    <cellStyle name="20% - 强调文字颜色 3 2 2 3 9" xfId="28859"/>
    <cellStyle name="20% - 强调文字颜色 3 2 2 4" xfId="299"/>
    <cellStyle name="20% - 强调文字颜色 3 2 2 4 2" xfId="747"/>
    <cellStyle name="20% - 强调文字颜色 3 2 2 4 2 2" xfId="1643"/>
    <cellStyle name="20% - 强调文字颜色 3 2 2 4 2 2 2" xfId="3435"/>
    <cellStyle name="20% - 强调文字颜色 3 2 2 4 2 2 2 2" xfId="7019"/>
    <cellStyle name="20% - 强调文字颜色 3 2 2 4 2 2 2 2 2" xfId="14187"/>
    <cellStyle name="20% - 强调文字颜色 3 2 2 4 2 2 2 2 2 2" xfId="28523"/>
    <cellStyle name="20% - 强调文字颜色 3 2 2 4 2 2 2 2 2 2 2" xfId="57195"/>
    <cellStyle name="20% - 强调文字颜色 3 2 2 4 2 2 2 2 2 3" xfId="42859"/>
    <cellStyle name="20% - 强调文字颜色 3 2 2 4 2 2 2 2 3" xfId="21355"/>
    <cellStyle name="20% - 强调文字颜色 3 2 2 4 2 2 2 2 3 2" xfId="50027"/>
    <cellStyle name="20% - 强调文字颜色 3 2 2 4 2 2 2 2 4" xfId="35691"/>
    <cellStyle name="20% - 强调文字颜色 3 2 2 4 2 2 2 3" xfId="10603"/>
    <cellStyle name="20% - 强调文字颜色 3 2 2 4 2 2 2 3 2" xfId="24939"/>
    <cellStyle name="20% - 强调文字颜色 3 2 2 4 2 2 2 3 2 2" xfId="53611"/>
    <cellStyle name="20% - 强调文字颜色 3 2 2 4 2 2 2 3 3" xfId="39275"/>
    <cellStyle name="20% - 强调文字颜色 3 2 2 4 2 2 2 4" xfId="17771"/>
    <cellStyle name="20% - 强调文字颜色 3 2 2 4 2 2 2 4 2" xfId="46443"/>
    <cellStyle name="20% - 强调文字颜色 3 2 2 4 2 2 2 5" xfId="32107"/>
    <cellStyle name="20% - 强调文字颜色 3 2 2 4 2 2 3" xfId="5227"/>
    <cellStyle name="20% - 强调文字颜色 3 2 2 4 2 2 3 2" xfId="12395"/>
    <cellStyle name="20% - 强调文字颜色 3 2 2 4 2 2 3 2 2" xfId="26731"/>
    <cellStyle name="20% - 强调文字颜色 3 2 2 4 2 2 3 2 2 2" xfId="55403"/>
    <cellStyle name="20% - 强调文字颜色 3 2 2 4 2 2 3 2 3" xfId="41067"/>
    <cellStyle name="20% - 强调文字颜色 3 2 2 4 2 2 3 3" xfId="19563"/>
    <cellStyle name="20% - 强调文字颜色 3 2 2 4 2 2 3 3 2" xfId="48235"/>
    <cellStyle name="20% - 强调文字颜色 3 2 2 4 2 2 3 4" xfId="33899"/>
    <cellStyle name="20% - 强调文字颜色 3 2 2 4 2 2 4" xfId="8811"/>
    <cellStyle name="20% - 强调文字颜色 3 2 2 4 2 2 4 2" xfId="23147"/>
    <cellStyle name="20% - 强调文字颜色 3 2 2 4 2 2 4 2 2" xfId="51819"/>
    <cellStyle name="20% - 强调文字颜色 3 2 2 4 2 2 4 3" xfId="37483"/>
    <cellStyle name="20% - 强调文字颜色 3 2 2 4 2 2 5" xfId="15979"/>
    <cellStyle name="20% - 强调文字颜色 3 2 2 4 2 2 5 2" xfId="44651"/>
    <cellStyle name="20% - 强调文字颜色 3 2 2 4 2 2 6" xfId="30315"/>
    <cellStyle name="20% - 强调文字颜色 3 2 2 4 2 3" xfId="2539"/>
    <cellStyle name="20% - 强调文字颜色 3 2 2 4 2 3 2" xfId="6123"/>
    <cellStyle name="20% - 强调文字颜色 3 2 2 4 2 3 2 2" xfId="13291"/>
    <cellStyle name="20% - 强调文字颜色 3 2 2 4 2 3 2 2 2" xfId="27627"/>
    <cellStyle name="20% - 强调文字颜色 3 2 2 4 2 3 2 2 2 2" xfId="56299"/>
    <cellStyle name="20% - 强调文字颜色 3 2 2 4 2 3 2 2 3" xfId="41963"/>
    <cellStyle name="20% - 强调文字颜色 3 2 2 4 2 3 2 3" xfId="20459"/>
    <cellStyle name="20% - 强调文字颜色 3 2 2 4 2 3 2 3 2" xfId="49131"/>
    <cellStyle name="20% - 强调文字颜色 3 2 2 4 2 3 2 4" xfId="34795"/>
    <cellStyle name="20% - 强调文字颜色 3 2 2 4 2 3 3" xfId="9707"/>
    <cellStyle name="20% - 强调文字颜色 3 2 2 4 2 3 3 2" xfId="24043"/>
    <cellStyle name="20% - 强调文字颜色 3 2 2 4 2 3 3 2 2" xfId="52715"/>
    <cellStyle name="20% - 强调文字颜色 3 2 2 4 2 3 3 3" xfId="38379"/>
    <cellStyle name="20% - 强调文字颜色 3 2 2 4 2 3 4" xfId="16875"/>
    <cellStyle name="20% - 强调文字颜色 3 2 2 4 2 3 4 2" xfId="45547"/>
    <cellStyle name="20% - 强调文字颜色 3 2 2 4 2 3 5" xfId="31211"/>
    <cellStyle name="20% - 强调文字颜色 3 2 2 4 2 4" xfId="4331"/>
    <cellStyle name="20% - 强调文字颜色 3 2 2 4 2 4 2" xfId="11499"/>
    <cellStyle name="20% - 强调文字颜色 3 2 2 4 2 4 2 2" xfId="25835"/>
    <cellStyle name="20% - 强调文字颜色 3 2 2 4 2 4 2 2 2" xfId="54507"/>
    <cellStyle name="20% - 强调文字颜色 3 2 2 4 2 4 2 3" xfId="40171"/>
    <cellStyle name="20% - 强调文字颜色 3 2 2 4 2 4 3" xfId="18667"/>
    <cellStyle name="20% - 强调文字颜色 3 2 2 4 2 4 3 2" xfId="47339"/>
    <cellStyle name="20% - 强调文字颜色 3 2 2 4 2 4 4" xfId="33003"/>
    <cellStyle name="20% - 强调文字颜色 3 2 2 4 2 5" xfId="7915"/>
    <cellStyle name="20% - 强调文字颜色 3 2 2 4 2 5 2" xfId="22251"/>
    <cellStyle name="20% - 强调文字颜色 3 2 2 4 2 5 2 2" xfId="50923"/>
    <cellStyle name="20% - 强调文字颜色 3 2 2 4 2 5 3" xfId="36587"/>
    <cellStyle name="20% - 强调文字颜色 3 2 2 4 2 6" xfId="15083"/>
    <cellStyle name="20% - 强调文字颜色 3 2 2 4 2 6 2" xfId="43755"/>
    <cellStyle name="20% - 强调文字颜色 3 2 2 4 2 7" xfId="29419"/>
    <cellStyle name="20% - 强调文字颜色 3 2 2 4 3" xfId="1195"/>
    <cellStyle name="20% - 强调文字颜色 3 2 2 4 3 2" xfId="2987"/>
    <cellStyle name="20% - 强调文字颜色 3 2 2 4 3 2 2" xfId="6571"/>
    <cellStyle name="20% - 强调文字颜色 3 2 2 4 3 2 2 2" xfId="13739"/>
    <cellStyle name="20% - 强调文字颜色 3 2 2 4 3 2 2 2 2" xfId="28075"/>
    <cellStyle name="20% - 强调文字颜色 3 2 2 4 3 2 2 2 2 2" xfId="56747"/>
    <cellStyle name="20% - 强调文字颜色 3 2 2 4 3 2 2 2 3" xfId="42411"/>
    <cellStyle name="20% - 强调文字颜色 3 2 2 4 3 2 2 3" xfId="20907"/>
    <cellStyle name="20% - 强调文字颜色 3 2 2 4 3 2 2 3 2" xfId="49579"/>
    <cellStyle name="20% - 强调文字颜色 3 2 2 4 3 2 2 4" xfId="35243"/>
    <cellStyle name="20% - 强调文字颜色 3 2 2 4 3 2 3" xfId="10155"/>
    <cellStyle name="20% - 强调文字颜色 3 2 2 4 3 2 3 2" xfId="24491"/>
    <cellStyle name="20% - 强调文字颜色 3 2 2 4 3 2 3 2 2" xfId="53163"/>
    <cellStyle name="20% - 强调文字颜色 3 2 2 4 3 2 3 3" xfId="38827"/>
    <cellStyle name="20% - 强调文字颜色 3 2 2 4 3 2 4" xfId="17323"/>
    <cellStyle name="20% - 强调文字颜色 3 2 2 4 3 2 4 2" xfId="45995"/>
    <cellStyle name="20% - 强调文字颜色 3 2 2 4 3 2 5" xfId="31659"/>
    <cellStyle name="20% - 强调文字颜色 3 2 2 4 3 3" xfId="4779"/>
    <cellStyle name="20% - 强调文字颜色 3 2 2 4 3 3 2" xfId="11947"/>
    <cellStyle name="20% - 强调文字颜色 3 2 2 4 3 3 2 2" xfId="26283"/>
    <cellStyle name="20% - 强调文字颜色 3 2 2 4 3 3 2 2 2" xfId="54955"/>
    <cellStyle name="20% - 强调文字颜色 3 2 2 4 3 3 2 3" xfId="40619"/>
    <cellStyle name="20% - 强调文字颜色 3 2 2 4 3 3 3" xfId="19115"/>
    <cellStyle name="20% - 强调文字颜色 3 2 2 4 3 3 3 2" xfId="47787"/>
    <cellStyle name="20% - 强调文字颜色 3 2 2 4 3 3 4" xfId="33451"/>
    <cellStyle name="20% - 强调文字颜色 3 2 2 4 3 4" xfId="8363"/>
    <cellStyle name="20% - 强调文字颜色 3 2 2 4 3 4 2" xfId="22699"/>
    <cellStyle name="20% - 强调文字颜色 3 2 2 4 3 4 2 2" xfId="51371"/>
    <cellStyle name="20% - 强调文字颜色 3 2 2 4 3 4 3" xfId="37035"/>
    <cellStyle name="20% - 强调文字颜色 3 2 2 4 3 5" xfId="15531"/>
    <cellStyle name="20% - 强调文字颜色 3 2 2 4 3 5 2" xfId="44203"/>
    <cellStyle name="20% - 强调文字颜色 3 2 2 4 3 6" xfId="29867"/>
    <cellStyle name="20% - 强调文字颜色 3 2 2 4 4" xfId="2091"/>
    <cellStyle name="20% - 强调文字颜色 3 2 2 4 4 2" xfId="5675"/>
    <cellStyle name="20% - 强调文字颜色 3 2 2 4 4 2 2" xfId="12843"/>
    <cellStyle name="20% - 强调文字颜色 3 2 2 4 4 2 2 2" xfId="27179"/>
    <cellStyle name="20% - 强调文字颜色 3 2 2 4 4 2 2 2 2" xfId="55851"/>
    <cellStyle name="20% - 强调文字颜色 3 2 2 4 4 2 2 3" xfId="41515"/>
    <cellStyle name="20% - 强调文字颜色 3 2 2 4 4 2 3" xfId="20011"/>
    <cellStyle name="20% - 强调文字颜色 3 2 2 4 4 2 3 2" xfId="48683"/>
    <cellStyle name="20% - 强调文字颜色 3 2 2 4 4 2 4" xfId="34347"/>
    <cellStyle name="20% - 强调文字颜色 3 2 2 4 4 3" xfId="9259"/>
    <cellStyle name="20% - 强调文字颜色 3 2 2 4 4 3 2" xfId="23595"/>
    <cellStyle name="20% - 强调文字颜色 3 2 2 4 4 3 2 2" xfId="52267"/>
    <cellStyle name="20% - 强调文字颜色 3 2 2 4 4 3 3" xfId="37931"/>
    <cellStyle name="20% - 强调文字颜色 3 2 2 4 4 4" xfId="16427"/>
    <cellStyle name="20% - 强调文字颜色 3 2 2 4 4 4 2" xfId="45099"/>
    <cellStyle name="20% - 强调文字颜色 3 2 2 4 4 5" xfId="30763"/>
    <cellStyle name="20% - 强调文字颜色 3 2 2 4 5" xfId="3883"/>
    <cellStyle name="20% - 强调文字颜色 3 2 2 4 5 2" xfId="11051"/>
    <cellStyle name="20% - 强调文字颜色 3 2 2 4 5 2 2" xfId="25387"/>
    <cellStyle name="20% - 强调文字颜色 3 2 2 4 5 2 2 2" xfId="54059"/>
    <cellStyle name="20% - 强调文字颜色 3 2 2 4 5 2 3" xfId="39723"/>
    <cellStyle name="20% - 强调文字颜色 3 2 2 4 5 3" xfId="18219"/>
    <cellStyle name="20% - 强调文字颜色 3 2 2 4 5 3 2" xfId="46891"/>
    <cellStyle name="20% - 强调文字颜色 3 2 2 4 5 4" xfId="32555"/>
    <cellStyle name="20% - 强调文字颜色 3 2 2 4 6" xfId="7467"/>
    <cellStyle name="20% - 强调文字颜色 3 2 2 4 6 2" xfId="21803"/>
    <cellStyle name="20% - 强调文字颜色 3 2 2 4 6 2 2" xfId="50475"/>
    <cellStyle name="20% - 强调文字颜色 3 2 2 4 6 3" xfId="36139"/>
    <cellStyle name="20% - 强调文字颜色 3 2 2 4 7" xfId="14635"/>
    <cellStyle name="20% - 强调文字颜色 3 2 2 4 7 2" xfId="43307"/>
    <cellStyle name="20% - 强调文字颜色 3 2 2 4 8" xfId="28971"/>
    <cellStyle name="20% - 强调文字颜色 3 2 2 5" xfId="523"/>
    <cellStyle name="20% - 强调文字颜色 3 2 2 5 2" xfId="1419"/>
    <cellStyle name="20% - 强调文字颜色 3 2 2 5 2 2" xfId="3211"/>
    <cellStyle name="20% - 强调文字颜色 3 2 2 5 2 2 2" xfId="6795"/>
    <cellStyle name="20% - 强调文字颜色 3 2 2 5 2 2 2 2" xfId="13963"/>
    <cellStyle name="20% - 强调文字颜色 3 2 2 5 2 2 2 2 2" xfId="28299"/>
    <cellStyle name="20% - 强调文字颜色 3 2 2 5 2 2 2 2 2 2" xfId="56971"/>
    <cellStyle name="20% - 强调文字颜色 3 2 2 5 2 2 2 2 3" xfId="42635"/>
    <cellStyle name="20% - 强调文字颜色 3 2 2 5 2 2 2 3" xfId="21131"/>
    <cellStyle name="20% - 强调文字颜色 3 2 2 5 2 2 2 3 2" xfId="49803"/>
    <cellStyle name="20% - 强调文字颜色 3 2 2 5 2 2 2 4" xfId="35467"/>
    <cellStyle name="20% - 强调文字颜色 3 2 2 5 2 2 3" xfId="10379"/>
    <cellStyle name="20% - 强调文字颜色 3 2 2 5 2 2 3 2" xfId="24715"/>
    <cellStyle name="20% - 强调文字颜色 3 2 2 5 2 2 3 2 2" xfId="53387"/>
    <cellStyle name="20% - 强调文字颜色 3 2 2 5 2 2 3 3" xfId="39051"/>
    <cellStyle name="20% - 强调文字颜色 3 2 2 5 2 2 4" xfId="17547"/>
    <cellStyle name="20% - 强调文字颜色 3 2 2 5 2 2 4 2" xfId="46219"/>
    <cellStyle name="20% - 强调文字颜色 3 2 2 5 2 2 5" xfId="31883"/>
    <cellStyle name="20% - 强调文字颜色 3 2 2 5 2 3" xfId="5003"/>
    <cellStyle name="20% - 强调文字颜色 3 2 2 5 2 3 2" xfId="12171"/>
    <cellStyle name="20% - 强调文字颜色 3 2 2 5 2 3 2 2" xfId="26507"/>
    <cellStyle name="20% - 强调文字颜色 3 2 2 5 2 3 2 2 2" xfId="55179"/>
    <cellStyle name="20% - 强调文字颜色 3 2 2 5 2 3 2 3" xfId="40843"/>
    <cellStyle name="20% - 强调文字颜色 3 2 2 5 2 3 3" xfId="19339"/>
    <cellStyle name="20% - 强调文字颜色 3 2 2 5 2 3 3 2" xfId="48011"/>
    <cellStyle name="20% - 强调文字颜色 3 2 2 5 2 3 4" xfId="33675"/>
    <cellStyle name="20% - 强调文字颜色 3 2 2 5 2 4" xfId="8587"/>
    <cellStyle name="20% - 强调文字颜色 3 2 2 5 2 4 2" xfId="22923"/>
    <cellStyle name="20% - 强调文字颜色 3 2 2 5 2 4 2 2" xfId="51595"/>
    <cellStyle name="20% - 强调文字颜色 3 2 2 5 2 4 3" xfId="37259"/>
    <cellStyle name="20% - 强调文字颜色 3 2 2 5 2 5" xfId="15755"/>
    <cellStyle name="20% - 强调文字颜色 3 2 2 5 2 5 2" xfId="44427"/>
    <cellStyle name="20% - 强调文字颜色 3 2 2 5 2 6" xfId="30091"/>
    <cellStyle name="20% - 强调文字颜色 3 2 2 5 3" xfId="2315"/>
    <cellStyle name="20% - 强调文字颜色 3 2 2 5 3 2" xfId="5899"/>
    <cellStyle name="20% - 强调文字颜色 3 2 2 5 3 2 2" xfId="13067"/>
    <cellStyle name="20% - 强调文字颜色 3 2 2 5 3 2 2 2" xfId="27403"/>
    <cellStyle name="20% - 强调文字颜色 3 2 2 5 3 2 2 2 2" xfId="56075"/>
    <cellStyle name="20% - 强调文字颜色 3 2 2 5 3 2 2 3" xfId="41739"/>
    <cellStyle name="20% - 强调文字颜色 3 2 2 5 3 2 3" xfId="20235"/>
    <cellStyle name="20% - 强调文字颜色 3 2 2 5 3 2 3 2" xfId="48907"/>
    <cellStyle name="20% - 强调文字颜色 3 2 2 5 3 2 4" xfId="34571"/>
    <cellStyle name="20% - 强调文字颜色 3 2 2 5 3 3" xfId="9483"/>
    <cellStyle name="20% - 强调文字颜色 3 2 2 5 3 3 2" xfId="23819"/>
    <cellStyle name="20% - 强调文字颜色 3 2 2 5 3 3 2 2" xfId="52491"/>
    <cellStyle name="20% - 强调文字颜色 3 2 2 5 3 3 3" xfId="38155"/>
    <cellStyle name="20% - 强调文字颜色 3 2 2 5 3 4" xfId="16651"/>
    <cellStyle name="20% - 强调文字颜色 3 2 2 5 3 4 2" xfId="45323"/>
    <cellStyle name="20% - 强调文字颜色 3 2 2 5 3 5" xfId="30987"/>
    <cellStyle name="20% - 强调文字颜色 3 2 2 5 4" xfId="4107"/>
    <cellStyle name="20% - 强调文字颜色 3 2 2 5 4 2" xfId="11275"/>
    <cellStyle name="20% - 强调文字颜色 3 2 2 5 4 2 2" xfId="25611"/>
    <cellStyle name="20% - 强调文字颜色 3 2 2 5 4 2 2 2" xfId="54283"/>
    <cellStyle name="20% - 强调文字颜色 3 2 2 5 4 2 3" xfId="39947"/>
    <cellStyle name="20% - 强调文字颜色 3 2 2 5 4 3" xfId="18443"/>
    <cellStyle name="20% - 强调文字颜色 3 2 2 5 4 3 2" xfId="47115"/>
    <cellStyle name="20% - 强调文字颜色 3 2 2 5 4 4" xfId="32779"/>
    <cellStyle name="20% - 强调文字颜色 3 2 2 5 5" xfId="7691"/>
    <cellStyle name="20% - 强调文字颜色 3 2 2 5 5 2" xfId="22027"/>
    <cellStyle name="20% - 强调文字颜色 3 2 2 5 5 2 2" xfId="50699"/>
    <cellStyle name="20% - 强调文字颜色 3 2 2 5 5 3" xfId="36363"/>
    <cellStyle name="20% - 强调文字颜色 3 2 2 5 6" xfId="14859"/>
    <cellStyle name="20% - 强调文字颜色 3 2 2 5 6 2" xfId="43531"/>
    <cellStyle name="20% - 强调文字颜色 3 2 2 5 7" xfId="29195"/>
    <cellStyle name="20% - 强调文字颜色 3 2 2 6" xfId="971"/>
    <cellStyle name="20% - 强调文字颜色 3 2 2 6 2" xfId="2763"/>
    <cellStyle name="20% - 强调文字颜色 3 2 2 6 2 2" xfId="6347"/>
    <cellStyle name="20% - 强调文字颜色 3 2 2 6 2 2 2" xfId="13515"/>
    <cellStyle name="20% - 强调文字颜色 3 2 2 6 2 2 2 2" xfId="27851"/>
    <cellStyle name="20% - 强调文字颜色 3 2 2 6 2 2 2 2 2" xfId="56523"/>
    <cellStyle name="20% - 强调文字颜色 3 2 2 6 2 2 2 3" xfId="42187"/>
    <cellStyle name="20% - 强调文字颜色 3 2 2 6 2 2 3" xfId="20683"/>
    <cellStyle name="20% - 强调文字颜色 3 2 2 6 2 2 3 2" xfId="49355"/>
    <cellStyle name="20% - 强调文字颜色 3 2 2 6 2 2 4" xfId="35019"/>
    <cellStyle name="20% - 强调文字颜色 3 2 2 6 2 3" xfId="9931"/>
    <cellStyle name="20% - 强调文字颜色 3 2 2 6 2 3 2" xfId="24267"/>
    <cellStyle name="20% - 强调文字颜色 3 2 2 6 2 3 2 2" xfId="52939"/>
    <cellStyle name="20% - 强调文字颜色 3 2 2 6 2 3 3" xfId="38603"/>
    <cellStyle name="20% - 强调文字颜色 3 2 2 6 2 4" xfId="17099"/>
    <cellStyle name="20% - 强调文字颜色 3 2 2 6 2 4 2" xfId="45771"/>
    <cellStyle name="20% - 强调文字颜色 3 2 2 6 2 5" xfId="31435"/>
    <cellStyle name="20% - 强调文字颜色 3 2 2 6 3" xfId="4555"/>
    <cellStyle name="20% - 强调文字颜色 3 2 2 6 3 2" xfId="11723"/>
    <cellStyle name="20% - 强调文字颜色 3 2 2 6 3 2 2" xfId="26059"/>
    <cellStyle name="20% - 强调文字颜色 3 2 2 6 3 2 2 2" xfId="54731"/>
    <cellStyle name="20% - 强调文字颜色 3 2 2 6 3 2 3" xfId="40395"/>
    <cellStyle name="20% - 强调文字颜色 3 2 2 6 3 3" xfId="18891"/>
    <cellStyle name="20% - 强调文字颜色 3 2 2 6 3 3 2" xfId="47563"/>
    <cellStyle name="20% - 强调文字颜色 3 2 2 6 3 4" xfId="33227"/>
    <cellStyle name="20% - 强调文字颜色 3 2 2 6 4" xfId="8139"/>
    <cellStyle name="20% - 强调文字颜色 3 2 2 6 4 2" xfId="22475"/>
    <cellStyle name="20% - 强调文字颜色 3 2 2 6 4 2 2" xfId="51147"/>
    <cellStyle name="20% - 强调文字颜色 3 2 2 6 4 3" xfId="36811"/>
    <cellStyle name="20% - 强调文字颜色 3 2 2 6 5" xfId="15307"/>
    <cellStyle name="20% - 强调文字颜色 3 2 2 6 5 2" xfId="43979"/>
    <cellStyle name="20% - 强调文字颜色 3 2 2 6 6" xfId="29643"/>
    <cellStyle name="20% - 强调文字颜色 3 2 2 7" xfId="1867"/>
    <cellStyle name="20% - 强调文字颜色 3 2 2 7 2" xfId="5451"/>
    <cellStyle name="20% - 强调文字颜色 3 2 2 7 2 2" xfId="12619"/>
    <cellStyle name="20% - 强调文字颜色 3 2 2 7 2 2 2" xfId="26955"/>
    <cellStyle name="20% - 强调文字颜色 3 2 2 7 2 2 2 2" xfId="55627"/>
    <cellStyle name="20% - 强调文字颜色 3 2 2 7 2 2 3" xfId="41291"/>
    <cellStyle name="20% - 强调文字颜色 3 2 2 7 2 3" xfId="19787"/>
    <cellStyle name="20% - 强调文字颜色 3 2 2 7 2 3 2" xfId="48459"/>
    <cellStyle name="20% - 强调文字颜色 3 2 2 7 2 4" xfId="34123"/>
    <cellStyle name="20% - 强调文字颜色 3 2 2 7 3" xfId="9035"/>
    <cellStyle name="20% - 强调文字颜色 3 2 2 7 3 2" xfId="23371"/>
    <cellStyle name="20% - 强调文字颜色 3 2 2 7 3 2 2" xfId="52043"/>
    <cellStyle name="20% - 强调文字颜色 3 2 2 7 3 3" xfId="37707"/>
    <cellStyle name="20% - 强调文字颜色 3 2 2 7 4" xfId="16203"/>
    <cellStyle name="20% - 强调文字颜色 3 2 2 7 4 2" xfId="44875"/>
    <cellStyle name="20% - 强调文字颜色 3 2 2 7 5" xfId="30539"/>
    <cellStyle name="20% - 强调文字颜色 3 2 2 8" xfId="3659"/>
    <cellStyle name="20% - 强调文字颜色 3 2 2 8 2" xfId="10827"/>
    <cellStyle name="20% - 强调文字颜色 3 2 2 8 2 2" xfId="25163"/>
    <cellStyle name="20% - 强调文字颜色 3 2 2 8 2 2 2" xfId="53835"/>
    <cellStyle name="20% - 强调文字颜色 3 2 2 8 2 3" xfId="39499"/>
    <cellStyle name="20% - 强调文字颜色 3 2 2 8 3" xfId="17995"/>
    <cellStyle name="20% - 强调文字颜色 3 2 2 8 3 2" xfId="46667"/>
    <cellStyle name="20% - 强调文字颜色 3 2 2 8 4" xfId="32331"/>
    <cellStyle name="20% - 强调文字颜色 3 2 2 9" xfId="7243"/>
    <cellStyle name="20% - 强调文字颜色 3 2 2 9 2" xfId="21579"/>
    <cellStyle name="20% - 强调文字颜色 3 2 2 9 2 2" xfId="50251"/>
    <cellStyle name="20% - 强调文字颜色 3 2 2 9 3" xfId="35915"/>
    <cellStyle name="20% - 强调文字颜色 3 2 3" xfId="103"/>
    <cellStyle name="20% - 强调文字颜色 3 2 3 10" xfId="28775"/>
    <cellStyle name="20% - 强调文字颜色 3 2 3 2" xfId="215"/>
    <cellStyle name="20% - 强调文字颜色 3 2 3 2 2" xfId="439"/>
    <cellStyle name="20% - 强调文字颜色 3 2 3 2 2 2" xfId="887"/>
    <cellStyle name="20% - 强调文字颜色 3 2 3 2 2 2 2" xfId="1783"/>
    <cellStyle name="20% - 强调文字颜色 3 2 3 2 2 2 2 2" xfId="3575"/>
    <cellStyle name="20% - 强调文字颜色 3 2 3 2 2 2 2 2 2" xfId="7159"/>
    <cellStyle name="20% - 强调文字颜色 3 2 3 2 2 2 2 2 2 2" xfId="14327"/>
    <cellStyle name="20% - 强调文字颜色 3 2 3 2 2 2 2 2 2 2 2" xfId="28663"/>
    <cellStyle name="20% - 强调文字颜色 3 2 3 2 2 2 2 2 2 2 2 2" xfId="57335"/>
    <cellStyle name="20% - 强调文字颜色 3 2 3 2 2 2 2 2 2 2 3" xfId="42999"/>
    <cellStyle name="20% - 强调文字颜色 3 2 3 2 2 2 2 2 2 3" xfId="21495"/>
    <cellStyle name="20% - 强调文字颜色 3 2 3 2 2 2 2 2 2 3 2" xfId="50167"/>
    <cellStyle name="20% - 强调文字颜色 3 2 3 2 2 2 2 2 2 4" xfId="35831"/>
    <cellStyle name="20% - 强调文字颜色 3 2 3 2 2 2 2 2 3" xfId="10743"/>
    <cellStyle name="20% - 强调文字颜色 3 2 3 2 2 2 2 2 3 2" xfId="25079"/>
    <cellStyle name="20% - 强调文字颜色 3 2 3 2 2 2 2 2 3 2 2" xfId="53751"/>
    <cellStyle name="20% - 强调文字颜色 3 2 3 2 2 2 2 2 3 3" xfId="39415"/>
    <cellStyle name="20% - 强调文字颜色 3 2 3 2 2 2 2 2 4" xfId="17911"/>
    <cellStyle name="20% - 强调文字颜色 3 2 3 2 2 2 2 2 4 2" xfId="46583"/>
    <cellStyle name="20% - 强调文字颜色 3 2 3 2 2 2 2 2 5" xfId="32247"/>
    <cellStyle name="20% - 强调文字颜色 3 2 3 2 2 2 2 3" xfId="5367"/>
    <cellStyle name="20% - 强调文字颜色 3 2 3 2 2 2 2 3 2" xfId="12535"/>
    <cellStyle name="20% - 强调文字颜色 3 2 3 2 2 2 2 3 2 2" xfId="26871"/>
    <cellStyle name="20% - 强调文字颜色 3 2 3 2 2 2 2 3 2 2 2" xfId="55543"/>
    <cellStyle name="20% - 强调文字颜色 3 2 3 2 2 2 2 3 2 3" xfId="41207"/>
    <cellStyle name="20% - 强调文字颜色 3 2 3 2 2 2 2 3 3" xfId="19703"/>
    <cellStyle name="20% - 强调文字颜色 3 2 3 2 2 2 2 3 3 2" xfId="48375"/>
    <cellStyle name="20% - 强调文字颜色 3 2 3 2 2 2 2 3 4" xfId="34039"/>
    <cellStyle name="20% - 强调文字颜色 3 2 3 2 2 2 2 4" xfId="8951"/>
    <cellStyle name="20% - 强调文字颜色 3 2 3 2 2 2 2 4 2" xfId="23287"/>
    <cellStyle name="20% - 强调文字颜色 3 2 3 2 2 2 2 4 2 2" xfId="51959"/>
    <cellStyle name="20% - 强调文字颜色 3 2 3 2 2 2 2 4 3" xfId="37623"/>
    <cellStyle name="20% - 强调文字颜色 3 2 3 2 2 2 2 5" xfId="16119"/>
    <cellStyle name="20% - 强调文字颜色 3 2 3 2 2 2 2 5 2" xfId="44791"/>
    <cellStyle name="20% - 强调文字颜色 3 2 3 2 2 2 2 6" xfId="30455"/>
    <cellStyle name="20% - 强调文字颜色 3 2 3 2 2 2 3" xfId="2679"/>
    <cellStyle name="20% - 强调文字颜色 3 2 3 2 2 2 3 2" xfId="6263"/>
    <cellStyle name="20% - 强调文字颜色 3 2 3 2 2 2 3 2 2" xfId="13431"/>
    <cellStyle name="20% - 强调文字颜色 3 2 3 2 2 2 3 2 2 2" xfId="27767"/>
    <cellStyle name="20% - 强调文字颜色 3 2 3 2 2 2 3 2 2 2 2" xfId="56439"/>
    <cellStyle name="20% - 强调文字颜色 3 2 3 2 2 2 3 2 2 3" xfId="42103"/>
    <cellStyle name="20% - 强调文字颜色 3 2 3 2 2 2 3 2 3" xfId="20599"/>
    <cellStyle name="20% - 强调文字颜色 3 2 3 2 2 2 3 2 3 2" xfId="49271"/>
    <cellStyle name="20% - 强调文字颜色 3 2 3 2 2 2 3 2 4" xfId="34935"/>
    <cellStyle name="20% - 强调文字颜色 3 2 3 2 2 2 3 3" xfId="9847"/>
    <cellStyle name="20% - 强调文字颜色 3 2 3 2 2 2 3 3 2" xfId="24183"/>
    <cellStyle name="20% - 强调文字颜色 3 2 3 2 2 2 3 3 2 2" xfId="52855"/>
    <cellStyle name="20% - 强调文字颜色 3 2 3 2 2 2 3 3 3" xfId="38519"/>
    <cellStyle name="20% - 强调文字颜色 3 2 3 2 2 2 3 4" xfId="17015"/>
    <cellStyle name="20% - 强调文字颜色 3 2 3 2 2 2 3 4 2" xfId="45687"/>
    <cellStyle name="20% - 强调文字颜色 3 2 3 2 2 2 3 5" xfId="31351"/>
    <cellStyle name="20% - 强调文字颜色 3 2 3 2 2 2 4" xfId="4471"/>
    <cellStyle name="20% - 强调文字颜色 3 2 3 2 2 2 4 2" xfId="11639"/>
    <cellStyle name="20% - 强调文字颜色 3 2 3 2 2 2 4 2 2" xfId="25975"/>
    <cellStyle name="20% - 强调文字颜色 3 2 3 2 2 2 4 2 2 2" xfId="54647"/>
    <cellStyle name="20% - 强调文字颜色 3 2 3 2 2 2 4 2 3" xfId="40311"/>
    <cellStyle name="20% - 强调文字颜色 3 2 3 2 2 2 4 3" xfId="18807"/>
    <cellStyle name="20% - 强调文字颜色 3 2 3 2 2 2 4 3 2" xfId="47479"/>
    <cellStyle name="20% - 强调文字颜色 3 2 3 2 2 2 4 4" xfId="33143"/>
    <cellStyle name="20% - 强调文字颜色 3 2 3 2 2 2 5" xfId="8055"/>
    <cellStyle name="20% - 强调文字颜色 3 2 3 2 2 2 5 2" xfId="22391"/>
    <cellStyle name="20% - 强调文字颜色 3 2 3 2 2 2 5 2 2" xfId="51063"/>
    <cellStyle name="20% - 强调文字颜色 3 2 3 2 2 2 5 3" xfId="36727"/>
    <cellStyle name="20% - 强调文字颜色 3 2 3 2 2 2 6" xfId="15223"/>
    <cellStyle name="20% - 强调文字颜色 3 2 3 2 2 2 6 2" xfId="43895"/>
    <cellStyle name="20% - 强调文字颜色 3 2 3 2 2 2 7" xfId="29559"/>
    <cellStyle name="20% - 强调文字颜色 3 2 3 2 2 3" xfId="1335"/>
    <cellStyle name="20% - 强调文字颜色 3 2 3 2 2 3 2" xfId="3127"/>
    <cellStyle name="20% - 强调文字颜色 3 2 3 2 2 3 2 2" xfId="6711"/>
    <cellStyle name="20% - 强调文字颜色 3 2 3 2 2 3 2 2 2" xfId="13879"/>
    <cellStyle name="20% - 强调文字颜色 3 2 3 2 2 3 2 2 2 2" xfId="28215"/>
    <cellStyle name="20% - 强调文字颜色 3 2 3 2 2 3 2 2 2 2 2" xfId="56887"/>
    <cellStyle name="20% - 强调文字颜色 3 2 3 2 2 3 2 2 2 3" xfId="42551"/>
    <cellStyle name="20% - 强调文字颜色 3 2 3 2 2 3 2 2 3" xfId="21047"/>
    <cellStyle name="20% - 强调文字颜色 3 2 3 2 2 3 2 2 3 2" xfId="49719"/>
    <cellStyle name="20% - 强调文字颜色 3 2 3 2 2 3 2 2 4" xfId="35383"/>
    <cellStyle name="20% - 强调文字颜色 3 2 3 2 2 3 2 3" xfId="10295"/>
    <cellStyle name="20% - 强调文字颜色 3 2 3 2 2 3 2 3 2" xfId="24631"/>
    <cellStyle name="20% - 强调文字颜色 3 2 3 2 2 3 2 3 2 2" xfId="53303"/>
    <cellStyle name="20% - 强调文字颜色 3 2 3 2 2 3 2 3 3" xfId="38967"/>
    <cellStyle name="20% - 强调文字颜色 3 2 3 2 2 3 2 4" xfId="17463"/>
    <cellStyle name="20% - 强调文字颜色 3 2 3 2 2 3 2 4 2" xfId="46135"/>
    <cellStyle name="20% - 强调文字颜色 3 2 3 2 2 3 2 5" xfId="31799"/>
    <cellStyle name="20% - 强调文字颜色 3 2 3 2 2 3 3" xfId="4919"/>
    <cellStyle name="20% - 强调文字颜色 3 2 3 2 2 3 3 2" xfId="12087"/>
    <cellStyle name="20% - 强调文字颜色 3 2 3 2 2 3 3 2 2" xfId="26423"/>
    <cellStyle name="20% - 强调文字颜色 3 2 3 2 2 3 3 2 2 2" xfId="55095"/>
    <cellStyle name="20% - 强调文字颜色 3 2 3 2 2 3 3 2 3" xfId="40759"/>
    <cellStyle name="20% - 强调文字颜色 3 2 3 2 2 3 3 3" xfId="19255"/>
    <cellStyle name="20% - 强调文字颜色 3 2 3 2 2 3 3 3 2" xfId="47927"/>
    <cellStyle name="20% - 强调文字颜色 3 2 3 2 2 3 3 4" xfId="33591"/>
    <cellStyle name="20% - 强调文字颜色 3 2 3 2 2 3 4" xfId="8503"/>
    <cellStyle name="20% - 强调文字颜色 3 2 3 2 2 3 4 2" xfId="22839"/>
    <cellStyle name="20% - 强调文字颜色 3 2 3 2 2 3 4 2 2" xfId="51511"/>
    <cellStyle name="20% - 强调文字颜色 3 2 3 2 2 3 4 3" xfId="37175"/>
    <cellStyle name="20% - 强调文字颜色 3 2 3 2 2 3 5" xfId="15671"/>
    <cellStyle name="20% - 强调文字颜色 3 2 3 2 2 3 5 2" xfId="44343"/>
    <cellStyle name="20% - 强调文字颜色 3 2 3 2 2 3 6" xfId="30007"/>
    <cellStyle name="20% - 强调文字颜色 3 2 3 2 2 4" xfId="2231"/>
    <cellStyle name="20% - 强调文字颜色 3 2 3 2 2 4 2" xfId="5815"/>
    <cellStyle name="20% - 强调文字颜色 3 2 3 2 2 4 2 2" xfId="12983"/>
    <cellStyle name="20% - 强调文字颜色 3 2 3 2 2 4 2 2 2" xfId="27319"/>
    <cellStyle name="20% - 强调文字颜色 3 2 3 2 2 4 2 2 2 2" xfId="55991"/>
    <cellStyle name="20% - 强调文字颜色 3 2 3 2 2 4 2 2 3" xfId="41655"/>
    <cellStyle name="20% - 强调文字颜色 3 2 3 2 2 4 2 3" xfId="20151"/>
    <cellStyle name="20% - 强调文字颜色 3 2 3 2 2 4 2 3 2" xfId="48823"/>
    <cellStyle name="20% - 强调文字颜色 3 2 3 2 2 4 2 4" xfId="34487"/>
    <cellStyle name="20% - 强调文字颜色 3 2 3 2 2 4 3" xfId="9399"/>
    <cellStyle name="20% - 强调文字颜色 3 2 3 2 2 4 3 2" xfId="23735"/>
    <cellStyle name="20% - 强调文字颜色 3 2 3 2 2 4 3 2 2" xfId="52407"/>
    <cellStyle name="20% - 强调文字颜色 3 2 3 2 2 4 3 3" xfId="38071"/>
    <cellStyle name="20% - 强调文字颜色 3 2 3 2 2 4 4" xfId="16567"/>
    <cellStyle name="20% - 强调文字颜色 3 2 3 2 2 4 4 2" xfId="45239"/>
    <cellStyle name="20% - 强调文字颜色 3 2 3 2 2 4 5" xfId="30903"/>
    <cellStyle name="20% - 强调文字颜色 3 2 3 2 2 5" xfId="4023"/>
    <cellStyle name="20% - 强调文字颜色 3 2 3 2 2 5 2" xfId="11191"/>
    <cellStyle name="20% - 强调文字颜色 3 2 3 2 2 5 2 2" xfId="25527"/>
    <cellStyle name="20% - 强调文字颜色 3 2 3 2 2 5 2 2 2" xfId="54199"/>
    <cellStyle name="20% - 强调文字颜色 3 2 3 2 2 5 2 3" xfId="39863"/>
    <cellStyle name="20% - 强调文字颜色 3 2 3 2 2 5 3" xfId="18359"/>
    <cellStyle name="20% - 强调文字颜色 3 2 3 2 2 5 3 2" xfId="47031"/>
    <cellStyle name="20% - 强调文字颜色 3 2 3 2 2 5 4" xfId="32695"/>
    <cellStyle name="20% - 强调文字颜色 3 2 3 2 2 6" xfId="7607"/>
    <cellStyle name="20% - 强调文字颜色 3 2 3 2 2 6 2" xfId="21943"/>
    <cellStyle name="20% - 强调文字颜色 3 2 3 2 2 6 2 2" xfId="50615"/>
    <cellStyle name="20% - 强调文字颜色 3 2 3 2 2 6 3" xfId="36279"/>
    <cellStyle name="20% - 强调文字颜色 3 2 3 2 2 7" xfId="14775"/>
    <cellStyle name="20% - 强调文字颜色 3 2 3 2 2 7 2" xfId="43447"/>
    <cellStyle name="20% - 强调文字颜色 3 2 3 2 2 8" xfId="29111"/>
    <cellStyle name="20% - 强调文字颜色 3 2 3 2 3" xfId="663"/>
    <cellStyle name="20% - 强调文字颜色 3 2 3 2 3 2" xfId="1559"/>
    <cellStyle name="20% - 强调文字颜色 3 2 3 2 3 2 2" xfId="3351"/>
    <cellStyle name="20% - 强调文字颜色 3 2 3 2 3 2 2 2" xfId="6935"/>
    <cellStyle name="20% - 强调文字颜色 3 2 3 2 3 2 2 2 2" xfId="14103"/>
    <cellStyle name="20% - 强调文字颜色 3 2 3 2 3 2 2 2 2 2" xfId="28439"/>
    <cellStyle name="20% - 强调文字颜色 3 2 3 2 3 2 2 2 2 2 2" xfId="57111"/>
    <cellStyle name="20% - 强调文字颜色 3 2 3 2 3 2 2 2 2 3" xfId="42775"/>
    <cellStyle name="20% - 强调文字颜色 3 2 3 2 3 2 2 2 3" xfId="21271"/>
    <cellStyle name="20% - 强调文字颜色 3 2 3 2 3 2 2 2 3 2" xfId="49943"/>
    <cellStyle name="20% - 强调文字颜色 3 2 3 2 3 2 2 2 4" xfId="35607"/>
    <cellStyle name="20% - 强调文字颜色 3 2 3 2 3 2 2 3" xfId="10519"/>
    <cellStyle name="20% - 强调文字颜色 3 2 3 2 3 2 2 3 2" xfId="24855"/>
    <cellStyle name="20% - 强调文字颜色 3 2 3 2 3 2 2 3 2 2" xfId="53527"/>
    <cellStyle name="20% - 强调文字颜色 3 2 3 2 3 2 2 3 3" xfId="39191"/>
    <cellStyle name="20% - 强调文字颜色 3 2 3 2 3 2 2 4" xfId="17687"/>
    <cellStyle name="20% - 强调文字颜色 3 2 3 2 3 2 2 4 2" xfId="46359"/>
    <cellStyle name="20% - 强调文字颜色 3 2 3 2 3 2 2 5" xfId="32023"/>
    <cellStyle name="20% - 强调文字颜色 3 2 3 2 3 2 3" xfId="5143"/>
    <cellStyle name="20% - 强调文字颜色 3 2 3 2 3 2 3 2" xfId="12311"/>
    <cellStyle name="20% - 强调文字颜色 3 2 3 2 3 2 3 2 2" xfId="26647"/>
    <cellStyle name="20% - 强调文字颜色 3 2 3 2 3 2 3 2 2 2" xfId="55319"/>
    <cellStyle name="20% - 强调文字颜色 3 2 3 2 3 2 3 2 3" xfId="40983"/>
    <cellStyle name="20% - 强调文字颜色 3 2 3 2 3 2 3 3" xfId="19479"/>
    <cellStyle name="20% - 强调文字颜色 3 2 3 2 3 2 3 3 2" xfId="48151"/>
    <cellStyle name="20% - 强调文字颜色 3 2 3 2 3 2 3 4" xfId="33815"/>
    <cellStyle name="20% - 强调文字颜色 3 2 3 2 3 2 4" xfId="8727"/>
    <cellStyle name="20% - 强调文字颜色 3 2 3 2 3 2 4 2" xfId="23063"/>
    <cellStyle name="20% - 强调文字颜色 3 2 3 2 3 2 4 2 2" xfId="51735"/>
    <cellStyle name="20% - 强调文字颜色 3 2 3 2 3 2 4 3" xfId="37399"/>
    <cellStyle name="20% - 强调文字颜色 3 2 3 2 3 2 5" xfId="15895"/>
    <cellStyle name="20% - 强调文字颜色 3 2 3 2 3 2 5 2" xfId="44567"/>
    <cellStyle name="20% - 强调文字颜色 3 2 3 2 3 2 6" xfId="30231"/>
    <cellStyle name="20% - 强调文字颜色 3 2 3 2 3 3" xfId="2455"/>
    <cellStyle name="20% - 强调文字颜色 3 2 3 2 3 3 2" xfId="6039"/>
    <cellStyle name="20% - 强调文字颜色 3 2 3 2 3 3 2 2" xfId="13207"/>
    <cellStyle name="20% - 强调文字颜色 3 2 3 2 3 3 2 2 2" xfId="27543"/>
    <cellStyle name="20% - 强调文字颜色 3 2 3 2 3 3 2 2 2 2" xfId="56215"/>
    <cellStyle name="20% - 强调文字颜色 3 2 3 2 3 3 2 2 3" xfId="41879"/>
    <cellStyle name="20% - 强调文字颜色 3 2 3 2 3 3 2 3" xfId="20375"/>
    <cellStyle name="20% - 强调文字颜色 3 2 3 2 3 3 2 3 2" xfId="49047"/>
    <cellStyle name="20% - 强调文字颜色 3 2 3 2 3 3 2 4" xfId="34711"/>
    <cellStyle name="20% - 强调文字颜色 3 2 3 2 3 3 3" xfId="9623"/>
    <cellStyle name="20% - 强调文字颜色 3 2 3 2 3 3 3 2" xfId="23959"/>
    <cellStyle name="20% - 强调文字颜色 3 2 3 2 3 3 3 2 2" xfId="52631"/>
    <cellStyle name="20% - 强调文字颜色 3 2 3 2 3 3 3 3" xfId="38295"/>
    <cellStyle name="20% - 强调文字颜色 3 2 3 2 3 3 4" xfId="16791"/>
    <cellStyle name="20% - 强调文字颜色 3 2 3 2 3 3 4 2" xfId="45463"/>
    <cellStyle name="20% - 强调文字颜色 3 2 3 2 3 3 5" xfId="31127"/>
    <cellStyle name="20% - 强调文字颜色 3 2 3 2 3 4" xfId="4247"/>
    <cellStyle name="20% - 强调文字颜色 3 2 3 2 3 4 2" xfId="11415"/>
    <cellStyle name="20% - 强调文字颜色 3 2 3 2 3 4 2 2" xfId="25751"/>
    <cellStyle name="20% - 强调文字颜色 3 2 3 2 3 4 2 2 2" xfId="54423"/>
    <cellStyle name="20% - 强调文字颜色 3 2 3 2 3 4 2 3" xfId="40087"/>
    <cellStyle name="20% - 强调文字颜色 3 2 3 2 3 4 3" xfId="18583"/>
    <cellStyle name="20% - 强调文字颜色 3 2 3 2 3 4 3 2" xfId="47255"/>
    <cellStyle name="20% - 强调文字颜色 3 2 3 2 3 4 4" xfId="32919"/>
    <cellStyle name="20% - 强调文字颜色 3 2 3 2 3 5" xfId="7831"/>
    <cellStyle name="20% - 强调文字颜色 3 2 3 2 3 5 2" xfId="22167"/>
    <cellStyle name="20% - 强调文字颜色 3 2 3 2 3 5 2 2" xfId="50839"/>
    <cellStyle name="20% - 强调文字颜色 3 2 3 2 3 5 3" xfId="36503"/>
    <cellStyle name="20% - 强调文字颜色 3 2 3 2 3 6" xfId="14999"/>
    <cellStyle name="20% - 强调文字颜色 3 2 3 2 3 6 2" xfId="43671"/>
    <cellStyle name="20% - 强调文字颜色 3 2 3 2 3 7" xfId="29335"/>
    <cellStyle name="20% - 强调文字颜色 3 2 3 2 4" xfId="1111"/>
    <cellStyle name="20% - 强调文字颜色 3 2 3 2 4 2" xfId="2903"/>
    <cellStyle name="20% - 强调文字颜色 3 2 3 2 4 2 2" xfId="6487"/>
    <cellStyle name="20% - 强调文字颜色 3 2 3 2 4 2 2 2" xfId="13655"/>
    <cellStyle name="20% - 强调文字颜色 3 2 3 2 4 2 2 2 2" xfId="27991"/>
    <cellStyle name="20% - 强调文字颜色 3 2 3 2 4 2 2 2 2 2" xfId="56663"/>
    <cellStyle name="20% - 强调文字颜色 3 2 3 2 4 2 2 2 3" xfId="42327"/>
    <cellStyle name="20% - 强调文字颜色 3 2 3 2 4 2 2 3" xfId="20823"/>
    <cellStyle name="20% - 强调文字颜色 3 2 3 2 4 2 2 3 2" xfId="49495"/>
    <cellStyle name="20% - 强调文字颜色 3 2 3 2 4 2 2 4" xfId="35159"/>
    <cellStyle name="20% - 强调文字颜色 3 2 3 2 4 2 3" xfId="10071"/>
    <cellStyle name="20% - 强调文字颜色 3 2 3 2 4 2 3 2" xfId="24407"/>
    <cellStyle name="20% - 强调文字颜色 3 2 3 2 4 2 3 2 2" xfId="53079"/>
    <cellStyle name="20% - 强调文字颜色 3 2 3 2 4 2 3 3" xfId="38743"/>
    <cellStyle name="20% - 强调文字颜色 3 2 3 2 4 2 4" xfId="17239"/>
    <cellStyle name="20% - 强调文字颜色 3 2 3 2 4 2 4 2" xfId="45911"/>
    <cellStyle name="20% - 强调文字颜色 3 2 3 2 4 2 5" xfId="31575"/>
    <cellStyle name="20% - 强调文字颜色 3 2 3 2 4 3" xfId="4695"/>
    <cellStyle name="20% - 强调文字颜色 3 2 3 2 4 3 2" xfId="11863"/>
    <cellStyle name="20% - 强调文字颜色 3 2 3 2 4 3 2 2" xfId="26199"/>
    <cellStyle name="20% - 强调文字颜色 3 2 3 2 4 3 2 2 2" xfId="54871"/>
    <cellStyle name="20% - 强调文字颜色 3 2 3 2 4 3 2 3" xfId="40535"/>
    <cellStyle name="20% - 强调文字颜色 3 2 3 2 4 3 3" xfId="19031"/>
    <cellStyle name="20% - 强调文字颜色 3 2 3 2 4 3 3 2" xfId="47703"/>
    <cellStyle name="20% - 强调文字颜色 3 2 3 2 4 3 4" xfId="33367"/>
    <cellStyle name="20% - 强调文字颜色 3 2 3 2 4 4" xfId="8279"/>
    <cellStyle name="20% - 强调文字颜色 3 2 3 2 4 4 2" xfId="22615"/>
    <cellStyle name="20% - 强调文字颜色 3 2 3 2 4 4 2 2" xfId="51287"/>
    <cellStyle name="20% - 强调文字颜色 3 2 3 2 4 4 3" xfId="36951"/>
    <cellStyle name="20% - 强调文字颜色 3 2 3 2 4 5" xfId="15447"/>
    <cellStyle name="20% - 强调文字颜色 3 2 3 2 4 5 2" xfId="44119"/>
    <cellStyle name="20% - 强调文字颜色 3 2 3 2 4 6" xfId="29783"/>
    <cellStyle name="20% - 强调文字颜色 3 2 3 2 5" xfId="2007"/>
    <cellStyle name="20% - 强调文字颜色 3 2 3 2 5 2" xfId="5591"/>
    <cellStyle name="20% - 强调文字颜色 3 2 3 2 5 2 2" xfId="12759"/>
    <cellStyle name="20% - 强调文字颜色 3 2 3 2 5 2 2 2" xfId="27095"/>
    <cellStyle name="20% - 强调文字颜色 3 2 3 2 5 2 2 2 2" xfId="55767"/>
    <cellStyle name="20% - 强调文字颜色 3 2 3 2 5 2 2 3" xfId="41431"/>
    <cellStyle name="20% - 强调文字颜色 3 2 3 2 5 2 3" xfId="19927"/>
    <cellStyle name="20% - 强调文字颜色 3 2 3 2 5 2 3 2" xfId="48599"/>
    <cellStyle name="20% - 强调文字颜色 3 2 3 2 5 2 4" xfId="34263"/>
    <cellStyle name="20% - 强调文字颜色 3 2 3 2 5 3" xfId="9175"/>
    <cellStyle name="20% - 强调文字颜色 3 2 3 2 5 3 2" xfId="23511"/>
    <cellStyle name="20% - 强调文字颜色 3 2 3 2 5 3 2 2" xfId="52183"/>
    <cellStyle name="20% - 强调文字颜色 3 2 3 2 5 3 3" xfId="37847"/>
    <cellStyle name="20% - 强调文字颜色 3 2 3 2 5 4" xfId="16343"/>
    <cellStyle name="20% - 强调文字颜色 3 2 3 2 5 4 2" xfId="45015"/>
    <cellStyle name="20% - 强调文字颜色 3 2 3 2 5 5" xfId="30679"/>
    <cellStyle name="20% - 强调文字颜色 3 2 3 2 6" xfId="3799"/>
    <cellStyle name="20% - 强调文字颜色 3 2 3 2 6 2" xfId="10967"/>
    <cellStyle name="20% - 强调文字颜色 3 2 3 2 6 2 2" xfId="25303"/>
    <cellStyle name="20% - 强调文字颜色 3 2 3 2 6 2 2 2" xfId="53975"/>
    <cellStyle name="20% - 强调文字颜色 3 2 3 2 6 2 3" xfId="39639"/>
    <cellStyle name="20% - 强调文字颜色 3 2 3 2 6 3" xfId="18135"/>
    <cellStyle name="20% - 强调文字颜色 3 2 3 2 6 3 2" xfId="46807"/>
    <cellStyle name="20% - 强调文字颜色 3 2 3 2 6 4" xfId="32471"/>
    <cellStyle name="20% - 强调文字颜色 3 2 3 2 7" xfId="7383"/>
    <cellStyle name="20% - 强调文字颜色 3 2 3 2 7 2" xfId="21719"/>
    <cellStyle name="20% - 强调文字颜色 3 2 3 2 7 2 2" xfId="50391"/>
    <cellStyle name="20% - 强调文字颜色 3 2 3 2 7 3" xfId="36055"/>
    <cellStyle name="20% - 强调文字颜色 3 2 3 2 8" xfId="14551"/>
    <cellStyle name="20% - 强调文字颜色 3 2 3 2 8 2" xfId="43223"/>
    <cellStyle name="20% - 强调文字颜色 3 2 3 2 9" xfId="28887"/>
    <cellStyle name="20% - 强调文字颜色 3 2 3 3" xfId="327"/>
    <cellStyle name="20% - 强调文字颜色 3 2 3 3 2" xfId="775"/>
    <cellStyle name="20% - 强调文字颜色 3 2 3 3 2 2" xfId="1671"/>
    <cellStyle name="20% - 强调文字颜色 3 2 3 3 2 2 2" xfId="3463"/>
    <cellStyle name="20% - 强调文字颜色 3 2 3 3 2 2 2 2" xfId="7047"/>
    <cellStyle name="20% - 强调文字颜色 3 2 3 3 2 2 2 2 2" xfId="14215"/>
    <cellStyle name="20% - 强调文字颜色 3 2 3 3 2 2 2 2 2 2" xfId="28551"/>
    <cellStyle name="20% - 强调文字颜色 3 2 3 3 2 2 2 2 2 2 2" xfId="57223"/>
    <cellStyle name="20% - 强调文字颜色 3 2 3 3 2 2 2 2 2 3" xfId="42887"/>
    <cellStyle name="20% - 强调文字颜色 3 2 3 3 2 2 2 2 3" xfId="21383"/>
    <cellStyle name="20% - 强调文字颜色 3 2 3 3 2 2 2 2 3 2" xfId="50055"/>
    <cellStyle name="20% - 强调文字颜色 3 2 3 3 2 2 2 2 4" xfId="35719"/>
    <cellStyle name="20% - 强调文字颜色 3 2 3 3 2 2 2 3" xfId="10631"/>
    <cellStyle name="20% - 强调文字颜色 3 2 3 3 2 2 2 3 2" xfId="24967"/>
    <cellStyle name="20% - 强调文字颜色 3 2 3 3 2 2 2 3 2 2" xfId="53639"/>
    <cellStyle name="20% - 强调文字颜色 3 2 3 3 2 2 2 3 3" xfId="39303"/>
    <cellStyle name="20% - 强调文字颜色 3 2 3 3 2 2 2 4" xfId="17799"/>
    <cellStyle name="20% - 强调文字颜色 3 2 3 3 2 2 2 4 2" xfId="46471"/>
    <cellStyle name="20% - 强调文字颜色 3 2 3 3 2 2 2 5" xfId="32135"/>
    <cellStyle name="20% - 强调文字颜色 3 2 3 3 2 2 3" xfId="5255"/>
    <cellStyle name="20% - 强调文字颜色 3 2 3 3 2 2 3 2" xfId="12423"/>
    <cellStyle name="20% - 强调文字颜色 3 2 3 3 2 2 3 2 2" xfId="26759"/>
    <cellStyle name="20% - 强调文字颜色 3 2 3 3 2 2 3 2 2 2" xfId="55431"/>
    <cellStyle name="20% - 强调文字颜色 3 2 3 3 2 2 3 2 3" xfId="41095"/>
    <cellStyle name="20% - 强调文字颜色 3 2 3 3 2 2 3 3" xfId="19591"/>
    <cellStyle name="20% - 强调文字颜色 3 2 3 3 2 2 3 3 2" xfId="48263"/>
    <cellStyle name="20% - 强调文字颜色 3 2 3 3 2 2 3 4" xfId="33927"/>
    <cellStyle name="20% - 强调文字颜色 3 2 3 3 2 2 4" xfId="8839"/>
    <cellStyle name="20% - 强调文字颜色 3 2 3 3 2 2 4 2" xfId="23175"/>
    <cellStyle name="20% - 强调文字颜色 3 2 3 3 2 2 4 2 2" xfId="51847"/>
    <cellStyle name="20% - 强调文字颜色 3 2 3 3 2 2 4 3" xfId="37511"/>
    <cellStyle name="20% - 强调文字颜色 3 2 3 3 2 2 5" xfId="16007"/>
    <cellStyle name="20% - 强调文字颜色 3 2 3 3 2 2 5 2" xfId="44679"/>
    <cellStyle name="20% - 强调文字颜色 3 2 3 3 2 2 6" xfId="30343"/>
    <cellStyle name="20% - 强调文字颜色 3 2 3 3 2 3" xfId="2567"/>
    <cellStyle name="20% - 强调文字颜色 3 2 3 3 2 3 2" xfId="6151"/>
    <cellStyle name="20% - 强调文字颜色 3 2 3 3 2 3 2 2" xfId="13319"/>
    <cellStyle name="20% - 强调文字颜色 3 2 3 3 2 3 2 2 2" xfId="27655"/>
    <cellStyle name="20% - 强调文字颜色 3 2 3 3 2 3 2 2 2 2" xfId="56327"/>
    <cellStyle name="20% - 强调文字颜色 3 2 3 3 2 3 2 2 3" xfId="41991"/>
    <cellStyle name="20% - 强调文字颜色 3 2 3 3 2 3 2 3" xfId="20487"/>
    <cellStyle name="20% - 强调文字颜色 3 2 3 3 2 3 2 3 2" xfId="49159"/>
    <cellStyle name="20% - 强调文字颜色 3 2 3 3 2 3 2 4" xfId="34823"/>
    <cellStyle name="20% - 强调文字颜色 3 2 3 3 2 3 3" xfId="9735"/>
    <cellStyle name="20% - 强调文字颜色 3 2 3 3 2 3 3 2" xfId="24071"/>
    <cellStyle name="20% - 强调文字颜色 3 2 3 3 2 3 3 2 2" xfId="52743"/>
    <cellStyle name="20% - 强调文字颜色 3 2 3 3 2 3 3 3" xfId="38407"/>
    <cellStyle name="20% - 强调文字颜色 3 2 3 3 2 3 4" xfId="16903"/>
    <cellStyle name="20% - 强调文字颜色 3 2 3 3 2 3 4 2" xfId="45575"/>
    <cellStyle name="20% - 强调文字颜色 3 2 3 3 2 3 5" xfId="31239"/>
    <cellStyle name="20% - 强调文字颜色 3 2 3 3 2 4" xfId="4359"/>
    <cellStyle name="20% - 强调文字颜色 3 2 3 3 2 4 2" xfId="11527"/>
    <cellStyle name="20% - 强调文字颜色 3 2 3 3 2 4 2 2" xfId="25863"/>
    <cellStyle name="20% - 强调文字颜色 3 2 3 3 2 4 2 2 2" xfId="54535"/>
    <cellStyle name="20% - 强调文字颜色 3 2 3 3 2 4 2 3" xfId="40199"/>
    <cellStyle name="20% - 强调文字颜色 3 2 3 3 2 4 3" xfId="18695"/>
    <cellStyle name="20% - 强调文字颜色 3 2 3 3 2 4 3 2" xfId="47367"/>
    <cellStyle name="20% - 强调文字颜色 3 2 3 3 2 4 4" xfId="33031"/>
    <cellStyle name="20% - 强调文字颜色 3 2 3 3 2 5" xfId="7943"/>
    <cellStyle name="20% - 强调文字颜色 3 2 3 3 2 5 2" xfId="22279"/>
    <cellStyle name="20% - 强调文字颜色 3 2 3 3 2 5 2 2" xfId="50951"/>
    <cellStyle name="20% - 强调文字颜色 3 2 3 3 2 5 3" xfId="36615"/>
    <cellStyle name="20% - 强调文字颜色 3 2 3 3 2 6" xfId="15111"/>
    <cellStyle name="20% - 强调文字颜色 3 2 3 3 2 6 2" xfId="43783"/>
    <cellStyle name="20% - 强调文字颜色 3 2 3 3 2 7" xfId="29447"/>
    <cellStyle name="20% - 强调文字颜色 3 2 3 3 3" xfId="1223"/>
    <cellStyle name="20% - 强调文字颜色 3 2 3 3 3 2" xfId="3015"/>
    <cellStyle name="20% - 强调文字颜色 3 2 3 3 3 2 2" xfId="6599"/>
    <cellStyle name="20% - 强调文字颜色 3 2 3 3 3 2 2 2" xfId="13767"/>
    <cellStyle name="20% - 强调文字颜色 3 2 3 3 3 2 2 2 2" xfId="28103"/>
    <cellStyle name="20% - 强调文字颜色 3 2 3 3 3 2 2 2 2 2" xfId="56775"/>
    <cellStyle name="20% - 强调文字颜色 3 2 3 3 3 2 2 2 3" xfId="42439"/>
    <cellStyle name="20% - 强调文字颜色 3 2 3 3 3 2 2 3" xfId="20935"/>
    <cellStyle name="20% - 强调文字颜色 3 2 3 3 3 2 2 3 2" xfId="49607"/>
    <cellStyle name="20% - 强调文字颜色 3 2 3 3 3 2 2 4" xfId="35271"/>
    <cellStyle name="20% - 强调文字颜色 3 2 3 3 3 2 3" xfId="10183"/>
    <cellStyle name="20% - 强调文字颜色 3 2 3 3 3 2 3 2" xfId="24519"/>
    <cellStyle name="20% - 强调文字颜色 3 2 3 3 3 2 3 2 2" xfId="53191"/>
    <cellStyle name="20% - 强调文字颜色 3 2 3 3 3 2 3 3" xfId="38855"/>
    <cellStyle name="20% - 强调文字颜色 3 2 3 3 3 2 4" xfId="17351"/>
    <cellStyle name="20% - 强调文字颜色 3 2 3 3 3 2 4 2" xfId="46023"/>
    <cellStyle name="20% - 强调文字颜色 3 2 3 3 3 2 5" xfId="31687"/>
    <cellStyle name="20% - 强调文字颜色 3 2 3 3 3 3" xfId="4807"/>
    <cellStyle name="20% - 强调文字颜色 3 2 3 3 3 3 2" xfId="11975"/>
    <cellStyle name="20% - 强调文字颜色 3 2 3 3 3 3 2 2" xfId="26311"/>
    <cellStyle name="20% - 强调文字颜色 3 2 3 3 3 3 2 2 2" xfId="54983"/>
    <cellStyle name="20% - 强调文字颜色 3 2 3 3 3 3 2 3" xfId="40647"/>
    <cellStyle name="20% - 强调文字颜色 3 2 3 3 3 3 3" xfId="19143"/>
    <cellStyle name="20% - 强调文字颜色 3 2 3 3 3 3 3 2" xfId="47815"/>
    <cellStyle name="20% - 强调文字颜色 3 2 3 3 3 3 4" xfId="33479"/>
    <cellStyle name="20% - 强调文字颜色 3 2 3 3 3 4" xfId="8391"/>
    <cellStyle name="20% - 强调文字颜色 3 2 3 3 3 4 2" xfId="22727"/>
    <cellStyle name="20% - 强调文字颜色 3 2 3 3 3 4 2 2" xfId="51399"/>
    <cellStyle name="20% - 强调文字颜色 3 2 3 3 3 4 3" xfId="37063"/>
    <cellStyle name="20% - 强调文字颜色 3 2 3 3 3 5" xfId="15559"/>
    <cellStyle name="20% - 强调文字颜色 3 2 3 3 3 5 2" xfId="44231"/>
    <cellStyle name="20% - 强调文字颜色 3 2 3 3 3 6" xfId="29895"/>
    <cellStyle name="20% - 强调文字颜色 3 2 3 3 4" xfId="2119"/>
    <cellStyle name="20% - 强调文字颜色 3 2 3 3 4 2" xfId="5703"/>
    <cellStyle name="20% - 强调文字颜色 3 2 3 3 4 2 2" xfId="12871"/>
    <cellStyle name="20% - 强调文字颜色 3 2 3 3 4 2 2 2" xfId="27207"/>
    <cellStyle name="20% - 强调文字颜色 3 2 3 3 4 2 2 2 2" xfId="55879"/>
    <cellStyle name="20% - 强调文字颜色 3 2 3 3 4 2 2 3" xfId="41543"/>
    <cellStyle name="20% - 强调文字颜色 3 2 3 3 4 2 3" xfId="20039"/>
    <cellStyle name="20% - 强调文字颜色 3 2 3 3 4 2 3 2" xfId="48711"/>
    <cellStyle name="20% - 强调文字颜色 3 2 3 3 4 2 4" xfId="34375"/>
    <cellStyle name="20% - 强调文字颜色 3 2 3 3 4 3" xfId="9287"/>
    <cellStyle name="20% - 强调文字颜色 3 2 3 3 4 3 2" xfId="23623"/>
    <cellStyle name="20% - 强调文字颜色 3 2 3 3 4 3 2 2" xfId="52295"/>
    <cellStyle name="20% - 强调文字颜色 3 2 3 3 4 3 3" xfId="37959"/>
    <cellStyle name="20% - 强调文字颜色 3 2 3 3 4 4" xfId="16455"/>
    <cellStyle name="20% - 强调文字颜色 3 2 3 3 4 4 2" xfId="45127"/>
    <cellStyle name="20% - 强调文字颜色 3 2 3 3 4 5" xfId="30791"/>
    <cellStyle name="20% - 强调文字颜色 3 2 3 3 5" xfId="3911"/>
    <cellStyle name="20% - 强调文字颜色 3 2 3 3 5 2" xfId="11079"/>
    <cellStyle name="20% - 强调文字颜色 3 2 3 3 5 2 2" xfId="25415"/>
    <cellStyle name="20% - 强调文字颜色 3 2 3 3 5 2 2 2" xfId="54087"/>
    <cellStyle name="20% - 强调文字颜色 3 2 3 3 5 2 3" xfId="39751"/>
    <cellStyle name="20% - 强调文字颜色 3 2 3 3 5 3" xfId="18247"/>
    <cellStyle name="20% - 强调文字颜色 3 2 3 3 5 3 2" xfId="46919"/>
    <cellStyle name="20% - 强调文字颜色 3 2 3 3 5 4" xfId="32583"/>
    <cellStyle name="20% - 强调文字颜色 3 2 3 3 6" xfId="7495"/>
    <cellStyle name="20% - 强调文字颜色 3 2 3 3 6 2" xfId="21831"/>
    <cellStyle name="20% - 强调文字颜色 3 2 3 3 6 2 2" xfId="50503"/>
    <cellStyle name="20% - 强调文字颜色 3 2 3 3 6 3" xfId="36167"/>
    <cellStyle name="20% - 强调文字颜色 3 2 3 3 7" xfId="14663"/>
    <cellStyle name="20% - 强调文字颜色 3 2 3 3 7 2" xfId="43335"/>
    <cellStyle name="20% - 强调文字颜色 3 2 3 3 8" xfId="28999"/>
    <cellStyle name="20% - 强调文字颜色 3 2 3 4" xfId="551"/>
    <cellStyle name="20% - 强调文字颜色 3 2 3 4 2" xfId="1447"/>
    <cellStyle name="20% - 强调文字颜色 3 2 3 4 2 2" xfId="3239"/>
    <cellStyle name="20% - 强调文字颜色 3 2 3 4 2 2 2" xfId="6823"/>
    <cellStyle name="20% - 强调文字颜色 3 2 3 4 2 2 2 2" xfId="13991"/>
    <cellStyle name="20% - 强调文字颜色 3 2 3 4 2 2 2 2 2" xfId="28327"/>
    <cellStyle name="20% - 强调文字颜色 3 2 3 4 2 2 2 2 2 2" xfId="56999"/>
    <cellStyle name="20% - 强调文字颜色 3 2 3 4 2 2 2 2 3" xfId="42663"/>
    <cellStyle name="20% - 强调文字颜色 3 2 3 4 2 2 2 3" xfId="21159"/>
    <cellStyle name="20% - 强调文字颜色 3 2 3 4 2 2 2 3 2" xfId="49831"/>
    <cellStyle name="20% - 强调文字颜色 3 2 3 4 2 2 2 4" xfId="35495"/>
    <cellStyle name="20% - 强调文字颜色 3 2 3 4 2 2 3" xfId="10407"/>
    <cellStyle name="20% - 强调文字颜色 3 2 3 4 2 2 3 2" xfId="24743"/>
    <cellStyle name="20% - 强调文字颜色 3 2 3 4 2 2 3 2 2" xfId="53415"/>
    <cellStyle name="20% - 强调文字颜色 3 2 3 4 2 2 3 3" xfId="39079"/>
    <cellStyle name="20% - 强调文字颜色 3 2 3 4 2 2 4" xfId="17575"/>
    <cellStyle name="20% - 强调文字颜色 3 2 3 4 2 2 4 2" xfId="46247"/>
    <cellStyle name="20% - 强调文字颜色 3 2 3 4 2 2 5" xfId="31911"/>
    <cellStyle name="20% - 强调文字颜色 3 2 3 4 2 3" xfId="5031"/>
    <cellStyle name="20% - 强调文字颜色 3 2 3 4 2 3 2" xfId="12199"/>
    <cellStyle name="20% - 强调文字颜色 3 2 3 4 2 3 2 2" xfId="26535"/>
    <cellStyle name="20% - 强调文字颜色 3 2 3 4 2 3 2 2 2" xfId="55207"/>
    <cellStyle name="20% - 强调文字颜色 3 2 3 4 2 3 2 3" xfId="40871"/>
    <cellStyle name="20% - 强调文字颜色 3 2 3 4 2 3 3" xfId="19367"/>
    <cellStyle name="20% - 强调文字颜色 3 2 3 4 2 3 3 2" xfId="48039"/>
    <cellStyle name="20% - 强调文字颜色 3 2 3 4 2 3 4" xfId="33703"/>
    <cellStyle name="20% - 强调文字颜色 3 2 3 4 2 4" xfId="8615"/>
    <cellStyle name="20% - 强调文字颜色 3 2 3 4 2 4 2" xfId="22951"/>
    <cellStyle name="20% - 强调文字颜色 3 2 3 4 2 4 2 2" xfId="51623"/>
    <cellStyle name="20% - 强调文字颜色 3 2 3 4 2 4 3" xfId="37287"/>
    <cellStyle name="20% - 强调文字颜色 3 2 3 4 2 5" xfId="15783"/>
    <cellStyle name="20% - 强调文字颜色 3 2 3 4 2 5 2" xfId="44455"/>
    <cellStyle name="20% - 强调文字颜色 3 2 3 4 2 6" xfId="30119"/>
    <cellStyle name="20% - 强调文字颜色 3 2 3 4 3" xfId="2343"/>
    <cellStyle name="20% - 强调文字颜色 3 2 3 4 3 2" xfId="5927"/>
    <cellStyle name="20% - 强调文字颜色 3 2 3 4 3 2 2" xfId="13095"/>
    <cellStyle name="20% - 强调文字颜色 3 2 3 4 3 2 2 2" xfId="27431"/>
    <cellStyle name="20% - 强调文字颜色 3 2 3 4 3 2 2 2 2" xfId="56103"/>
    <cellStyle name="20% - 强调文字颜色 3 2 3 4 3 2 2 3" xfId="41767"/>
    <cellStyle name="20% - 强调文字颜色 3 2 3 4 3 2 3" xfId="20263"/>
    <cellStyle name="20% - 强调文字颜色 3 2 3 4 3 2 3 2" xfId="48935"/>
    <cellStyle name="20% - 强调文字颜色 3 2 3 4 3 2 4" xfId="34599"/>
    <cellStyle name="20% - 强调文字颜色 3 2 3 4 3 3" xfId="9511"/>
    <cellStyle name="20% - 强调文字颜色 3 2 3 4 3 3 2" xfId="23847"/>
    <cellStyle name="20% - 强调文字颜色 3 2 3 4 3 3 2 2" xfId="52519"/>
    <cellStyle name="20% - 强调文字颜色 3 2 3 4 3 3 3" xfId="38183"/>
    <cellStyle name="20% - 强调文字颜色 3 2 3 4 3 4" xfId="16679"/>
    <cellStyle name="20% - 强调文字颜色 3 2 3 4 3 4 2" xfId="45351"/>
    <cellStyle name="20% - 强调文字颜色 3 2 3 4 3 5" xfId="31015"/>
    <cellStyle name="20% - 强调文字颜色 3 2 3 4 4" xfId="4135"/>
    <cellStyle name="20% - 强调文字颜色 3 2 3 4 4 2" xfId="11303"/>
    <cellStyle name="20% - 强调文字颜色 3 2 3 4 4 2 2" xfId="25639"/>
    <cellStyle name="20% - 强调文字颜色 3 2 3 4 4 2 2 2" xfId="54311"/>
    <cellStyle name="20% - 强调文字颜色 3 2 3 4 4 2 3" xfId="39975"/>
    <cellStyle name="20% - 强调文字颜色 3 2 3 4 4 3" xfId="18471"/>
    <cellStyle name="20% - 强调文字颜色 3 2 3 4 4 3 2" xfId="47143"/>
    <cellStyle name="20% - 强调文字颜色 3 2 3 4 4 4" xfId="32807"/>
    <cellStyle name="20% - 强调文字颜色 3 2 3 4 5" xfId="7719"/>
    <cellStyle name="20% - 强调文字颜色 3 2 3 4 5 2" xfId="22055"/>
    <cellStyle name="20% - 强调文字颜色 3 2 3 4 5 2 2" xfId="50727"/>
    <cellStyle name="20% - 强调文字颜色 3 2 3 4 5 3" xfId="36391"/>
    <cellStyle name="20% - 强调文字颜色 3 2 3 4 6" xfId="14887"/>
    <cellStyle name="20% - 强调文字颜色 3 2 3 4 6 2" xfId="43559"/>
    <cellStyle name="20% - 强调文字颜色 3 2 3 4 7" xfId="29223"/>
    <cellStyle name="20% - 强调文字颜色 3 2 3 5" xfId="999"/>
    <cellStyle name="20% - 强调文字颜色 3 2 3 5 2" xfId="2791"/>
    <cellStyle name="20% - 强调文字颜色 3 2 3 5 2 2" xfId="6375"/>
    <cellStyle name="20% - 强调文字颜色 3 2 3 5 2 2 2" xfId="13543"/>
    <cellStyle name="20% - 强调文字颜色 3 2 3 5 2 2 2 2" xfId="27879"/>
    <cellStyle name="20% - 强调文字颜色 3 2 3 5 2 2 2 2 2" xfId="56551"/>
    <cellStyle name="20% - 强调文字颜色 3 2 3 5 2 2 2 3" xfId="42215"/>
    <cellStyle name="20% - 强调文字颜色 3 2 3 5 2 2 3" xfId="20711"/>
    <cellStyle name="20% - 强调文字颜色 3 2 3 5 2 2 3 2" xfId="49383"/>
    <cellStyle name="20% - 强调文字颜色 3 2 3 5 2 2 4" xfId="35047"/>
    <cellStyle name="20% - 强调文字颜色 3 2 3 5 2 3" xfId="9959"/>
    <cellStyle name="20% - 强调文字颜色 3 2 3 5 2 3 2" xfId="24295"/>
    <cellStyle name="20% - 强调文字颜色 3 2 3 5 2 3 2 2" xfId="52967"/>
    <cellStyle name="20% - 强调文字颜色 3 2 3 5 2 3 3" xfId="38631"/>
    <cellStyle name="20% - 强调文字颜色 3 2 3 5 2 4" xfId="17127"/>
    <cellStyle name="20% - 强调文字颜色 3 2 3 5 2 4 2" xfId="45799"/>
    <cellStyle name="20% - 强调文字颜色 3 2 3 5 2 5" xfId="31463"/>
    <cellStyle name="20% - 强调文字颜色 3 2 3 5 3" xfId="4583"/>
    <cellStyle name="20% - 强调文字颜色 3 2 3 5 3 2" xfId="11751"/>
    <cellStyle name="20% - 强调文字颜色 3 2 3 5 3 2 2" xfId="26087"/>
    <cellStyle name="20% - 强调文字颜色 3 2 3 5 3 2 2 2" xfId="54759"/>
    <cellStyle name="20% - 强调文字颜色 3 2 3 5 3 2 3" xfId="40423"/>
    <cellStyle name="20% - 强调文字颜色 3 2 3 5 3 3" xfId="18919"/>
    <cellStyle name="20% - 强调文字颜色 3 2 3 5 3 3 2" xfId="47591"/>
    <cellStyle name="20% - 强调文字颜色 3 2 3 5 3 4" xfId="33255"/>
    <cellStyle name="20% - 强调文字颜色 3 2 3 5 4" xfId="8167"/>
    <cellStyle name="20% - 强调文字颜色 3 2 3 5 4 2" xfId="22503"/>
    <cellStyle name="20% - 强调文字颜色 3 2 3 5 4 2 2" xfId="51175"/>
    <cellStyle name="20% - 强调文字颜色 3 2 3 5 4 3" xfId="36839"/>
    <cellStyle name="20% - 强调文字颜色 3 2 3 5 5" xfId="15335"/>
    <cellStyle name="20% - 强调文字颜色 3 2 3 5 5 2" xfId="44007"/>
    <cellStyle name="20% - 强调文字颜色 3 2 3 5 6" xfId="29671"/>
    <cellStyle name="20% - 强调文字颜色 3 2 3 6" xfId="1895"/>
    <cellStyle name="20% - 强调文字颜色 3 2 3 6 2" xfId="5479"/>
    <cellStyle name="20% - 强调文字颜色 3 2 3 6 2 2" xfId="12647"/>
    <cellStyle name="20% - 强调文字颜色 3 2 3 6 2 2 2" xfId="26983"/>
    <cellStyle name="20% - 强调文字颜色 3 2 3 6 2 2 2 2" xfId="55655"/>
    <cellStyle name="20% - 强调文字颜色 3 2 3 6 2 2 3" xfId="41319"/>
    <cellStyle name="20% - 强调文字颜色 3 2 3 6 2 3" xfId="19815"/>
    <cellStyle name="20% - 强调文字颜色 3 2 3 6 2 3 2" xfId="48487"/>
    <cellStyle name="20% - 强调文字颜色 3 2 3 6 2 4" xfId="34151"/>
    <cellStyle name="20% - 强调文字颜色 3 2 3 6 3" xfId="9063"/>
    <cellStyle name="20% - 强调文字颜色 3 2 3 6 3 2" xfId="23399"/>
    <cellStyle name="20% - 强调文字颜色 3 2 3 6 3 2 2" xfId="52071"/>
    <cellStyle name="20% - 强调文字颜色 3 2 3 6 3 3" xfId="37735"/>
    <cellStyle name="20% - 强调文字颜色 3 2 3 6 4" xfId="16231"/>
    <cellStyle name="20% - 强调文字颜色 3 2 3 6 4 2" xfId="44903"/>
    <cellStyle name="20% - 强调文字颜色 3 2 3 6 5" xfId="30567"/>
    <cellStyle name="20% - 强调文字颜色 3 2 3 7" xfId="3687"/>
    <cellStyle name="20% - 强调文字颜色 3 2 3 7 2" xfId="10855"/>
    <cellStyle name="20% - 强调文字颜色 3 2 3 7 2 2" xfId="25191"/>
    <cellStyle name="20% - 强调文字颜色 3 2 3 7 2 2 2" xfId="53863"/>
    <cellStyle name="20% - 强调文字颜色 3 2 3 7 2 3" xfId="39527"/>
    <cellStyle name="20% - 强调文字颜色 3 2 3 7 3" xfId="18023"/>
    <cellStyle name="20% - 强调文字颜色 3 2 3 7 3 2" xfId="46695"/>
    <cellStyle name="20% - 强调文字颜色 3 2 3 7 4" xfId="32359"/>
    <cellStyle name="20% - 强调文字颜色 3 2 3 8" xfId="7271"/>
    <cellStyle name="20% - 强调文字颜色 3 2 3 8 2" xfId="21607"/>
    <cellStyle name="20% - 强调文字颜色 3 2 3 8 2 2" xfId="50279"/>
    <cellStyle name="20% - 强调文字颜色 3 2 3 8 3" xfId="35943"/>
    <cellStyle name="20% - 强调文字颜色 3 2 3 9" xfId="14439"/>
    <cellStyle name="20% - 强调文字颜色 3 2 3 9 2" xfId="43111"/>
    <cellStyle name="20% - 强调文字颜色 3 2 4" xfId="159"/>
    <cellStyle name="20% - 强调文字颜色 3 2 4 2" xfId="383"/>
    <cellStyle name="20% - 强调文字颜色 3 2 4 2 2" xfId="831"/>
    <cellStyle name="20% - 强调文字颜色 3 2 4 2 2 2" xfId="1727"/>
    <cellStyle name="20% - 强调文字颜色 3 2 4 2 2 2 2" xfId="3519"/>
    <cellStyle name="20% - 强调文字颜色 3 2 4 2 2 2 2 2" xfId="7103"/>
    <cellStyle name="20% - 强调文字颜色 3 2 4 2 2 2 2 2 2" xfId="14271"/>
    <cellStyle name="20% - 强调文字颜色 3 2 4 2 2 2 2 2 2 2" xfId="28607"/>
    <cellStyle name="20% - 强调文字颜色 3 2 4 2 2 2 2 2 2 2 2" xfId="57279"/>
    <cellStyle name="20% - 强调文字颜色 3 2 4 2 2 2 2 2 2 3" xfId="42943"/>
    <cellStyle name="20% - 强调文字颜色 3 2 4 2 2 2 2 2 3" xfId="21439"/>
    <cellStyle name="20% - 强调文字颜色 3 2 4 2 2 2 2 2 3 2" xfId="50111"/>
    <cellStyle name="20% - 强调文字颜色 3 2 4 2 2 2 2 2 4" xfId="35775"/>
    <cellStyle name="20% - 强调文字颜色 3 2 4 2 2 2 2 3" xfId="10687"/>
    <cellStyle name="20% - 强调文字颜色 3 2 4 2 2 2 2 3 2" xfId="25023"/>
    <cellStyle name="20% - 强调文字颜色 3 2 4 2 2 2 2 3 2 2" xfId="53695"/>
    <cellStyle name="20% - 强调文字颜色 3 2 4 2 2 2 2 3 3" xfId="39359"/>
    <cellStyle name="20% - 强调文字颜色 3 2 4 2 2 2 2 4" xfId="17855"/>
    <cellStyle name="20% - 强调文字颜色 3 2 4 2 2 2 2 4 2" xfId="46527"/>
    <cellStyle name="20% - 强调文字颜色 3 2 4 2 2 2 2 5" xfId="32191"/>
    <cellStyle name="20% - 强调文字颜色 3 2 4 2 2 2 3" xfId="5311"/>
    <cellStyle name="20% - 强调文字颜色 3 2 4 2 2 2 3 2" xfId="12479"/>
    <cellStyle name="20% - 强调文字颜色 3 2 4 2 2 2 3 2 2" xfId="26815"/>
    <cellStyle name="20% - 强调文字颜色 3 2 4 2 2 2 3 2 2 2" xfId="55487"/>
    <cellStyle name="20% - 强调文字颜色 3 2 4 2 2 2 3 2 3" xfId="41151"/>
    <cellStyle name="20% - 强调文字颜色 3 2 4 2 2 2 3 3" xfId="19647"/>
    <cellStyle name="20% - 强调文字颜色 3 2 4 2 2 2 3 3 2" xfId="48319"/>
    <cellStyle name="20% - 强调文字颜色 3 2 4 2 2 2 3 4" xfId="33983"/>
    <cellStyle name="20% - 强调文字颜色 3 2 4 2 2 2 4" xfId="8895"/>
    <cellStyle name="20% - 强调文字颜色 3 2 4 2 2 2 4 2" xfId="23231"/>
    <cellStyle name="20% - 强调文字颜色 3 2 4 2 2 2 4 2 2" xfId="51903"/>
    <cellStyle name="20% - 强调文字颜色 3 2 4 2 2 2 4 3" xfId="37567"/>
    <cellStyle name="20% - 强调文字颜色 3 2 4 2 2 2 5" xfId="16063"/>
    <cellStyle name="20% - 强调文字颜色 3 2 4 2 2 2 5 2" xfId="44735"/>
    <cellStyle name="20% - 强调文字颜色 3 2 4 2 2 2 6" xfId="30399"/>
    <cellStyle name="20% - 强调文字颜色 3 2 4 2 2 3" xfId="2623"/>
    <cellStyle name="20% - 强调文字颜色 3 2 4 2 2 3 2" xfId="6207"/>
    <cellStyle name="20% - 强调文字颜色 3 2 4 2 2 3 2 2" xfId="13375"/>
    <cellStyle name="20% - 强调文字颜色 3 2 4 2 2 3 2 2 2" xfId="27711"/>
    <cellStyle name="20% - 强调文字颜色 3 2 4 2 2 3 2 2 2 2" xfId="56383"/>
    <cellStyle name="20% - 强调文字颜色 3 2 4 2 2 3 2 2 3" xfId="42047"/>
    <cellStyle name="20% - 强调文字颜色 3 2 4 2 2 3 2 3" xfId="20543"/>
    <cellStyle name="20% - 强调文字颜色 3 2 4 2 2 3 2 3 2" xfId="49215"/>
    <cellStyle name="20% - 强调文字颜色 3 2 4 2 2 3 2 4" xfId="34879"/>
    <cellStyle name="20% - 强调文字颜色 3 2 4 2 2 3 3" xfId="9791"/>
    <cellStyle name="20% - 强调文字颜色 3 2 4 2 2 3 3 2" xfId="24127"/>
    <cellStyle name="20% - 强调文字颜色 3 2 4 2 2 3 3 2 2" xfId="52799"/>
    <cellStyle name="20% - 强调文字颜色 3 2 4 2 2 3 3 3" xfId="38463"/>
    <cellStyle name="20% - 强调文字颜色 3 2 4 2 2 3 4" xfId="16959"/>
    <cellStyle name="20% - 强调文字颜色 3 2 4 2 2 3 4 2" xfId="45631"/>
    <cellStyle name="20% - 强调文字颜色 3 2 4 2 2 3 5" xfId="31295"/>
    <cellStyle name="20% - 强调文字颜色 3 2 4 2 2 4" xfId="4415"/>
    <cellStyle name="20% - 强调文字颜色 3 2 4 2 2 4 2" xfId="11583"/>
    <cellStyle name="20% - 强调文字颜色 3 2 4 2 2 4 2 2" xfId="25919"/>
    <cellStyle name="20% - 强调文字颜色 3 2 4 2 2 4 2 2 2" xfId="54591"/>
    <cellStyle name="20% - 强调文字颜色 3 2 4 2 2 4 2 3" xfId="40255"/>
    <cellStyle name="20% - 强调文字颜色 3 2 4 2 2 4 3" xfId="18751"/>
    <cellStyle name="20% - 强调文字颜色 3 2 4 2 2 4 3 2" xfId="47423"/>
    <cellStyle name="20% - 强调文字颜色 3 2 4 2 2 4 4" xfId="33087"/>
    <cellStyle name="20% - 强调文字颜色 3 2 4 2 2 5" xfId="7999"/>
    <cellStyle name="20% - 强调文字颜色 3 2 4 2 2 5 2" xfId="22335"/>
    <cellStyle name="20% - 强调文字颜色 3 2 4 2 2 5 2 2" xfId="51007"/>
    <cellStyle name="20% - 强调文字颜色 3 2 4 2 2 5 3" xfId="36671"/>
    <cellStyle name="20% - 强调文字颜色 3 2 4 2 2 6" xfId="15167"/>
    <cellStyle name="20% - 强调文字颜色 3 2 4 2 2 6 2" xfId="43839"/>
    <cellStyle name="20% - 强调文字颜色 3 2 4 2 2 7" xfId="29503"/>
    <cellStyle name="20% - 强调文字颜色 3 2 4 2 3" xfId="1279"/>
    <cellStyle name="20% - 强调文字颜色 3 2 4 2 3 2" xfId="3071"/>
    <cellStyle name="20% - 强调文字颜色 3 2 4 2 3 2 2" xfId="6655"/>
    <cellStyle name="20% - 强调文字颜色 3 2 4 2 3 2 2 2" xfId="13823"/>
    <cellStyle name="20% - 强调文字颜色 3 2 4 2 3 2 2 2 2" xfId="28159"/>
    <cellStyle name="20% - 强调文字颜色 3 2 4 2 3 2 2 2 2 2" xfId="56831"/>
    <cellStyle name="20% - 强调文字颜色 3 2 4 2 3 2 2 2 3" xfId="42495"/>
    <cellStyle name="20% - 强调文字颜色 3 2 4 2 3 2 2 3" xfId="20991"/>
    <cellStyle name="20% - 强调文字颜色 3 2 4 2 3 2 2 3 2" xfId="49663"/>
    <cellStyle name="20% - 强调文字颜色 3 2 4 2 3 2 2 4" xfId="35327"/>
    <cellStyle name="20% - 强调文字颜色 3 2 4 2 3 2 3" xfId="10239"/>
    <cellStyle name="20% - 强调文字颜色 3 2 4 2 3 2 3 2" xfId="24575"/>
    <cellStyle name="20% - 强调文字颜色 3 2 4 2 3 2 3 2 2" xfId="53247"/>
    <cellStyle name="20% - 强调文字颜色 3 2 4 2 3 2 3 3" xfId="38911"/>
    <cellStyle name="20% - 强调文字颜色 3 2 4 2 3 2 4" xfId="17407"/>
    <cellStyle name="20% - 强调文字颜色 3 2 4 2 3 2 4 2" xfId="46079"/>
    <cellStyle name="20% - 强调文字颜色 3 2 4 2 3 2 5" xfId="31743"/>
    <cellStyle name="20% - 强调文字颜色 3 2 4 2 3 3" xfId="4863"/>
    <cellStyle name="20% - 强调文字颜色 3 2 4 2 3 3 2" xfId="12031"/>
    <cellStyle name="20% - 强调文字颜色 3 2 4 2 3 3 2 2" xfId="26367"/>
    <cellStyle name="20% - 强调文字颜色 3 2 4 2 3 3 2 2 2" xfId="55039"/>
    <cellStyle name="20% - 强调文字颜色 3 2 4 2 3 3 2 3" xfId="40703"/>
    <cellStyle name="20% - 强调文字颜色 3 2 4 2 3 3 3" xfId="19199"/>
    <cellStyle name="20% - 强调文字颜色 3 2 4 2 3 3 3 2" xfId="47871"/>
    <cellStyle name="20% - 强调文字颜色 3 2 4 2 3 3 4" xfId="33535"/>
    <cellStyle name="20% - 强调文字颜色 3 2 4 2 3 4" xfId="8447"/>
    <cellStyle name="20% - 强调文字颜色 3 2 4 2 3 4 2" xfId="22783"/>
    <cellStyle name="20% - 强调文字颜色 3 2 4 2 3 4 2 2" xfId="51455"/>
    <cellStyle name="20% - 强调文字颜色 3 2 4 2 3 4 3" xfId="37119"/>
    <cellStyle name="20% - 强调文字颜色 3 2 4 2 3 5" xfId="15615"/>
    <cellStyle name="20% - 强调文字颜色 3 2 4 2 3 5 2" xfId="44287"/>
    <cellStyle name="20% - 强调文字颜色 3 2 4 2 3 6" xfId="29951"/>
    <cellStyle name="20% - 强调文字颜色 3 2 4 2 4" xfId="2175"/>
    <cellStyle name="20% - 强调文字颜色 3 2 4 2 4 2" xfId="5759"/>
    <cellStyle name="20% - 强调文字颜色 3 2 4 2 4 2 2" xfId="12927"/>
    <cellStyle name="20% - 强调文字颜色 3 2 4 2 4 2 2 2" xfId="27263"/>
    <cellStyle name="20% - 强调文字颜色 3 2 4 2 4 2 2 2 2" xfId="55935"/>
    <cellStyle name="20% - 强调文字颜色 3 2 4 2 4 2 2 3" xfId="41599"/>
    <cellStyle name="20% - 强调文字颜色 3 2 4 2 4 2 3" xfId="20095"/>
    <cellStyle name="20% - 强调文字颜色 3 2 4 2 4 2 3 2" xfId="48767"/>
    <cellStyle name="20% - 强调文字颜色 3 2 4 2 4 2 4" xfId="34431"/>
    <cellStyle name="20% - 强调文字颜色 3 2 4 2 4 3" xfId="9343"/>
    <cellStyle name="20% - 强调文字颜色 3 2 4 2 4 3 2" xfId="23679"/>
    <cellStyle name="20% - 强调文字颜色 3 2 4 2 4 3 2 2" xfId="52351"/>
    <cellStyle name="20% - 强调文字颜色 3 2 4 2 4 3 3" xfId="38015"/>
    <cellStyle name="20% - 强调文字颜色 3 2 4 2 4 4" xfId="16511"/>
    <cellStyle name="20% - 强调文字颜色 3 2 4 2 4 4 2" xfId="45183"/>
    <cellStyle name="20% - 强调文字颜色 3 2 4 2 4 5" xfId="30847"/>
    <cellStyle name="20% - 强调文字颜色 3 2 4 2 5" xfId="3967"/>
    <cellStyle name="20% - 强调文字颜色 3 2 4 2 5 2" xfId="11135"/>
    <cellStyle name="20% - 强调文字颜色 3 2 4 2 5 2 2" xfId="25471"/>
    <cellStyle name="20% - 强调文字颜色 3 2 4 2 5 2 2 2" xfId="54143"/>
    <cellStyle name="20% - 强调文字颜色 3 2 4 2 5 2 3" xfId="39807"/>
    <cellStyle name="20% - 强调文字颜色 3 2 4 2 5 3" xfId="18303"/>
    <cellStyle name="20% - 强调文字颜色 3 2 4 2 5 3 2" xfId="46975"/>
    <cellStyle name="20% - 强调文字颜色 3 2 4 2 5 4" xfId="32639"/>
    <cellStyle name="20% - 强调文字颜色 3 2 4 2 6" xfId="7551"/>
    <cellStyle name="20% - 强调文字颜色 3 2 4 2 6 2" xfId="21887"/>
    <cellStyle name="20% - 强调文字颜色 3 2 4 2 6 2 2" xfId="50559"/>
    <cellStyle name="20% - 强调文字颜色 3 2 4 2 6 3" xfId="36223"/>
    <cellStyle name="20% - 强调文字颜色 3 2 4 2 7" xfId="14719"/>
    <cellStyle name="20% - 强调文字颜色 3 2 4 2 7 2" xfId="43391"/>
    <cellStyle name="20% - 强调文字颜色 3 2 4 2 8" xfId="29055"/>
    <cellStyle name="20% - 强调文字颜色 3 2 4 3" xfId="607"/>
    <cellStyle name="20% - 强调文字颜色 3 2 4 3 2" xfId="1503"/>
    <cellStyle name="20% - 强调文字颜色 3 2 4 3 2 2" xfId="3295"/>
    <cellStyle name="20% - 强调文字颜色 3 2 4 3 2 2 2" xfId="6879"/>
    <cellStyle name="20% - 强调文字颜色 3 2 4 3 2 2 2 2" xfId="14047"/>
    <cellStyle name="20% - 强调文字颜色 3 2 4 3 2 2 2 2 2" xfId="28383"/>
    <cellStyle name="20% - 强调文字颜色 3 2 4 3 2 2 2 2 2 2" xfId="57055"/>
    <cellStyle name="20% - 强调文字颜色 3 2 4 3 2 2 2 2 3" xfId="42719"/>
    <cellStyle name="20% - 强调文字颜色 3 2 4 3 2 2 2 3" xfId="21215"/>
    <cellStyle name="20% - 强调文字颜色 3 2 4 3 2 2 2 3 2" xfId="49887"/>
    <cellStyle name="20% - 强调文字颜色 3 2 4 3 2 2 2 4" xfId="35551"/>
    <cellStyle name="20% - 强调文字颜色 3 2 4 3 2 2 3" xfId="10463"/>
    <cellStyle name="20% - 强调文字颜色 3 2 4 3 2 2 3 2" xfId="24799"/>
    <cellStyle name="20% - 强调文字颜色 3 2 4 3 2 2 3 2 2" xfId="53471"/>
    <cellStyle name="20% - 强调文字颜色 3 2 4 3 2 2 3 3" xfId="39135"/>
    <cellStyle name="20% - 强调文字颜色 3 2 4 3 2 2 4" xfId="17631"/>
    <cellStyle name="20% - 强调文字颜色 3 2 4 3 2 2 4 2" xfId="46303"/>
    <cellStyle name="20% - 强调文字颜色 3 2 4 3 2 2 5" xfId="31967"/>
    <cellStyle name="20% - 强调文字颜色 3 2 4 3 2 3" xfId="5087"/>
    <cellStyle name="20% - 强调文字颜色 3 2 4 3 2 3 2" xfId="12255"/>
    <cellStyle name="20% - 强调文字颜色 3 2 4 3 2 3 2 2" xfId="26591"/>
    <cellStyle name="20% - 强调文字颜色 3 2 4 3 2 3 2 2 2" xfId="55263"/>
    <cellStyle name="20% - 强调文字颜色 3 2 4 3 2 3 2 3" xfId="40927"/>
    <cellStyle name="20% - 强调文字颜色 3 2 4 3 2 3 3" xfId="19423"/>
    <cellStyle name="20% - 强调文字颜色 3 2 4 3 2 3 3 2" xfId="48095"/>
    <cellStyle name="20% - 强调文字颜色 3 2 4 3 2 3 4" xfId="33759"/>
    <cellStyle name="20% - 强调文字颜色 3 2 4 3 2 4" xfId="8671"/>
    <cellStyle name="20% - 强调文字颜色 3 2 4 3 2 4 2" xfId="23007"/>
    <cellStyle name="20% - 强调文字颜色 3 2 4 3 2 4 2 2" xfId="51679"/>
    <cellStyle name="20% - 强调文字颜色 3 2 4 3 2 4 3" xfId="37343"/>
    <cellStyle name="20% - 强调文字颜色 3 2 4 3 2 5" xfId="15839"/>
    <cellStyle name="20% - 强调文字颜色 3 2 4 3 2 5 2" xfId="44511"/>
    <cellStyle name="20% - 强调文字颜色 3 2 4 3 2 6" xfId="30175"/>
    <cellStyle name="20% - 强调文字颜色 3 2 4 3 3" xfId="2399"/>
    <cellStyle name="20% - 强调文字颜色 3 2 4 3 3 2" xfId="5983"/>
    <cellStyle name="20% - 强调文字颜色 3 2 4 3 3 2 2" xfId="13151"/>
    <cellStyle name="20% - 强调文字颜色 3 2 4 3 3 2 2 2" xfId="27487"/>
    <cellStyle name="20% - 强调文字颜色 3 2 4 3 3 2 2 2 2" xfId="56159"/>
    <cellStyle name="20% - 强调文字颜色 3 2 4 3 3 2 2 3" xfId="41823"/>
    <cellStyle name="20% - 强调文字颜色 3 2 4 3 3 2 3" xfId="20319"/>
    <cellStyle name="20% - 强调文字颜色 3 2 4 3 3 2 3 2" xfId="48991"/>
    <cellStyle name="20% - 强调文字颜色 3 2 4 3 3 2 4" xfId="34655"/>
    <cellStyle name="20% - 强调文字颜色 3 2 4 3 3 3" xfId="9567"/>
    <cellStyle name="20% - 强调文字颜色 3 2 4 3 3 3 2" xfId="23903"/>
    <cellStyle name="20% - 强调文字颜色 3 2 4 3 3 3 2 2" xfId="52575"/>
    <cellStyle name="20% - 强调文字颜色 3 2 4 3 3 3 3" xfId="38239"/>
    <cellStyle name="20% - 强调文字颜色 3 2 4 3 3 4" xfId="16735"/>
    <cellStyle name="20% - 强调文字颜色 3 2 4 3 3 4 2" xfId="45407"/>
    <cellStyle name="20% - 强调文字颜色 3 2 4 3 3 5" xfId="31071"/>
    <cellStyle name="20% - 强调文字颜色 3 2 4 3 4" xfId="4191"/>
    <cellStyle name="20% - 强调文字颜色 3 2 4 3 4 2" xfId="11359"/>
    <cellStyle name="20% - 强调文字颜色 3 2 4 3 4 2 2" xfId="25695"/>
    <cellStyle name="20% - 强调文字颜色 3 2 4 3 4 2 2 2" xfId="54367"/>
    <cellStyle name="20% - 强调文字颜色 3 2 4 3 4 2 3" xfId="40031"/>
    <cellStyle name="20% - 强调文字颜色 3 2 4 3 4 3" xfId="18527"/>
    <cellStyle name="20% - 强调文字颜色 3 2 4 3 4 3 2" xfId="47199"/>
    <cellStyle name="20% - 强调文字颜色 3 2 4 3 4 4" xfId="32863"/>
    <cellStyle name="20% - 强调文字颜色 3 2 4 3 5" xfId="7775"/>
    <cellStyle name="20% - 强调文字颜色 3 2 4 3 5 2" xfId="22111"/>
    <cellStyle name="20% - 强调文字颜色 3 2 4 3 5 2 2" xfId="50783"/>
    <cellStyle name="20% - 强调文字颜色 3 2 4 3 5 3" xfId="36447"/>
    <cellStyle name="20% - 强调文字颜色 3 2 4 3 6" xfId="14943"/>
    <cellStyle name="20% - 强调文字颜色 3 2 4 3 6 2" xfId="43615"/>
    <cellStyle name="20% - 强调文字颜色 3 2 4 3 7" xfId="29279"/>
    <cellStyle name="20% - 强调文字颜色 3 2 4 4" xfId="1055"/>
    <cellStyle name="20% - 强调文字颜色 3 2 4 4 2" xfId="2847"/>
    <cellStyle name="20% - 强调文字颜色 3 2 4 4 2 2" xfId="6431"/>
    <cellStyle name="20% - 强调文字颜色 3 2 4 4 2 2 2" xfId="13599"/>
    <cellStyle name="20% - 强调文字颜色 3 2 4 4 2 2 2 2" xfId="27935"/>
    <cellStyle name="20% - 强调文字颜色 3 2 4 4 2 2 2 2 2" xfId="56607"/>
    <cellStyle name="20% - 强调文字颜色 3 2 4 4 2 2 2 3" xfId="42271"/>
    <cellStyle name="20% - 强调文字颜色 3 2 4 4 2 2 3" xfId="20767"/>
    <cellStyle name="20% - 强调文字颜色 3 2 4 4 2 2 3 2" xfId="49439"/>
    <cellStyle name="20% - 强调文字颜色 3 2 4 4 2 2 4" xfId="35103"/>
    <cellStyle name="20% - 强调文字颜色 3 2 4 4 2 3" xfId="10015"/>
    <cellStyle name="20% - 强调文字颜色 3 2 4 4 2 3 2" xfId="24351"/>
    <cellStyle name="20% - 强调文字颜色 3 2 4 4 2 3 2 2" xfId="53023"/>
    <cellStyle name="20% - 强调文字颜色 3 2 4 4 2 3 3" xfId="38687"/>
    <cellStyle name="20% - 强调文字颜色 3 2 4 4 2 4" xfId="17183"/>
    <cellStyle name="20% - 强调文字颜色 3 2 4 4 2 4 2" xfId="45855"/>
    <cellStyle name="20% - 强调文字颜色 3 2 4 4 2 5" xfId="31519"/>
    <cellStyle name="20% - 强调文字颜色 3 2 4 4 3" xfId="4639"/>
    <cellStyle name="20% - 强调文字颜色 3 2 4 4 3 2" xfId="11807"/>
    <cellStyle name="20% - 强调文字颜色 3 2 4 4 3 2 2" xfId="26143"/>
    <cellStyle name="20% - 强调文字颜色 3 2 4 4 3 2 2 2" xfId="54815"/>
    <cellStyle name="20% - 强调文字颜色 3 2 4 4 3 2 3" xfId="40479"/>
    <cellStyle name="20% - 强调文字颜色 3 2 4 4 3 3" xfId="18975"/>
    <cellStyle name="20% - 强调文字颜色 3 2 4 4 3 3 2" xfId="47647"/>
    <cellStyle name="20% - 强调文字颜色 3 2 4 4 3 4" xfId="33311"/>
    <cellStyle name="20% - 强调文字颜色 3 2 4 4 4" xfId="8223"/>
    <cellStyle name="20% - 强调文字颜色 3 2 4 4 4 2" xfId="22559"/>
    <cellStyle name="20% - 强调文字颜色 3 2 4 4 4 2 2" xfId="51231"/>
    <cellStyle name="20% - 强调文字颜色 3 2 4 4 4 3" xfId="36895"/>
    <cellStyle name="20% - 强调文字颜色 3 2 4 4 5" xfId="15391"/>
    <cellStyle name="20% - 强调文字颜色 3 2 4 4 5 2" xfId="44063"/>
    <cellStyle name="20% - 强调文字颜色 3 2 4 4 6" xfId="29727"/>
    <cellStyle name="20% - 强调文字颜色 3 2 4 5" xfId="1951"/>
    <cellStyle name="20% - 强调文字颜色 3 2 4 5 2" xfId="5535"/>
    <cellStyle name="20% - 强调文字颜色 3 2 4 5 2 2" xfId="12703"/>
    <cellStyle name="20% - 强调文字颜色 3 2 4 5 2 2 2" xfId="27039"/>
    <cellStyle name="20% - 强调文字颜色 3 2 4 5 2 2 2 2" xfId="55711"/>
    <cellStyle name="20% - 强调文字颜色 3 2 4 5 2 2 3" xfId="41375"/>
    <cellStyle name="20% - 强调文字颜色 3 2 4 5 2 3" xfId="19871"/>
    <cellStyle name="20% - 强调文字颜色 3 2 4 5 2 3 2" xfId="48543"/>
    <cellStyle name="20% - 强调文字颜色 3 2 4 5 2 4" xfId="34207"/>
    <cellStyle name="20% - 强调文字颜色 3 2 4 5 3" xfId="9119"/>
    <cellStyle name="20% - 强调文字颜色 3 2 4 5 3 2" xfId="23455"/>
    <cellStyle name="20% - 强调文字颜色 3 2 4 5 3 2 2" xfId="52127"/>
    <cellStyle name="20% - 强调文字颜色 3 2 4 5 3 3" xfId="37791"/>
    <cellStyle name="20% - 强调文字颜色 3 2 4 5 4" xfId="16287"/>
    <cellStyle name="20% - 强调文字颜色 3 2 4 5 4 2" xfId="44959"/>
    <cellStyle name="20% - 强调文字颜色 3 2 4 5 5" xfId="30623"/>
    <cellStyle name="20% - 强调文字颜色 3 2 4 6" xfId="3743"/>
    <cellStyle name="20% - 强调文字颜色 3 2 4 6 2" xfId="10911"/>
    <cellStyle name="20% - 强调文字颜色 3 2 4 6 2 2" xfId="25247"/>
    <cellStyle name="20% - 强调文字颜色 3 2 4 6 2 2 2" xfId="53919"/>
    <cellStyle name="20% - 强调文字颜色 3 2 4 6 2 3" xfId="39583"/>
    <cellStyle name="20% - 强调文字颜色 3 2 4 6 3" xfId="18079"/>
    <cellStyle name="20% - 强调文字颜色 3 2 4 6 3 2" xfId="46751"/>
    <cellStyle name="20% - 强调文字颜色 3 2 4 6 4" xfId="32415"/>
    <cellStyle name="20% - 强调文字颜色 3 2 4 7" xfId="7327"/>
    <cellStyle name="20% - 强调文字颜色 3 2 4 7 2" xfId="21663"/>
    <cellStyle name="20% - 强调文字颜色 3 2 4 7 2 2" xfId="50335"/>
    <cellStyle name="20% - 强调文字颜色 3 2 4 7 3" xfId="35999"/>
    <cellStyle name="20% - 强调文字颜色 3 2 4 8" xfId="14495"/>
    <cellStyle name="20% - 强调文字颜色 3 2 4 8 2" xfId="43167"/>
    <cellStyle name="20% - 强调文字颜色 3 2 4 9" xfId="28831"/>
    <cellStyle name="20% - 强调文字颜色 3 2 5" xfId="271"/>
    <cellStyle name="20% - 强调文字颜色 3 2 5 2" xfId="719"/>
    <cellStyle name="20% - 强调文字颜色 3 2 5 2 2" xfId="1615"/>
    <cellStyle name="20% - 强调文字颜色 3 2 5 2 2 2" xfId="3407"/>
    <cellStyle name="20% - 强调文字颜色 3 2 5 2 2 2 2" xfId="6991"/>
    <cellStyle name="20% - 强调文字颜色 3 2 5 2 2 2 2 2" xfId="14159"/>
    <cellStyle name="20% - 强调文字颜色 3 2 5 2 2 2 2 2 2" xfId="28495"/>
    <cellStyle name="20% - 强调文字颜色 3 2 5 2 2 2 2 2 2 2" xfId="57167"/>
    <cellStyle name="20% - 强调文字颜色 3 2 5 2 2 2 2 2 3" xfId="42831"/>
    <cellStyle name="20% - 强调文字颜色 3 2 5 2 2 2 2 3" xfId="21327"/>
    <cellStyle name="20% - 强调文字颜色 3 2 5 2 2 2 2 3 2" xfId="49999"/>
    <cellStyle name="20% - 强调文字颜色 3 2 5 2 2 2 2 4" xfId="35663"/>
    <cellStyle name="20% - 强调文字颜色 3 2 5 2 2 2 3" xfId="10575"/>
    <cellStyle name="20% - 强调文字颜色 3 2 5 2 2 2 3 2" xfId="24911"/>
    <cellStyle name="20% - 强调文字颜色 3 2 5 2 2 2 3 2 2" xfId="53583"/>
    <cellStyle name="20% - 强调文字颜色 3 2 5 2 2 2 3 3" xfId="39247"/>
    <cellStyle name="20% - 强调文字颜色 3 2 5 2 2 2 4" xfId="17743"/>
    <cellStyle name="20% - 强调文字颜色 3 2 5 2 2 2 4 2" xfId="46415"/>
    <cellStyle name="20% - 强调文字颜色 3 2 5 2 2 2 5" xfId="32079"/>
    <cellStyle name="20% - 强调文字颜色 3 2 5 2 2 3" xfId="5199"/>
    <cellStyle name="20% - 强调文字颜色 3 2 5 2 2 3 2" xfId="12367"/>
    <cellStyle name="20% - 强调文字颜色 3 2 5 2 2 3 2 2" xfId="26703"/>
    <cellStyle name="20% - 强调文字颜色 3 2 5 2 2 3 2 2 2" xfId="55375"/>
    <cellStyle name="20% - 强调文字颜色 3 2 5 2 2 3 2 3" xfId="41039"/>
    <cellStyle name="20% - 强调文字颜色 3 2 5 2 2 3 3" xfId="19535"/>
    <cellStyle name="20% - 强调文字颜色 3 2 5 2 2 3 3 2" xfId="48207"/>
    <cellStyle name="20% - 强调文字颜色 3 2 5 2 2 3 4" xfId="33871"/>
    <cellStyle name="20% - 强调文字颜色 3 2 5 2 2 4" xfId="8783"/>
    <cellStyle name="20% - 强调文字颜色 3 2 5 2 2 4 2" xfId="23119"/>
    <cellStyle name="20% - 强调文字颜色 3 2 5 2 2 4 2 2" xfId="51791"/>
    <cellStyle name="20% - 强调文字颜色 3 2 5 2 2 4 3" xfId="37455"/>
    <cellStyle name="20% - 强调文字颜色 3 2 5 2 2 5" xfId="15951"/>
    <cellStyle name="20% - 强调文字颜色 3 2 5 2 2 5 2" xfId="44623"/>
    <cellStyle name="20% - 强调文字颜色 3 2 5 2 2 6" xfId="30287"/>
    <cellStyle name="20% - 强调文字颜色 3 2 5 2 3" xfId="2511"/>
    <cellStyle name="20% - 强调文字颜色 3 2 5 2 3 2" xfId="6095"/>
    <cellStyle name="20% - 强调文字颜色 3 2 5 2 3 2 2" xfId="13263"/>
    <cellStyle name="20% - 强调文字颜色 3 2 5 2 3 2 2 2" xfId="27599"/>
    <cellStyle name="20% - 强调文字颜色 3 2 5 2 3 2 2 2 2" xfId="56271"/>
    <cellStyle name="20% - 强调文字颜色 3 2 5 2 3 2 2 3" xfId="41935"/>
    <cellStyle name="20% - 强调文字颜色 3 2 5 2 3 2 3" xfId="20431"/>
    <cellStyle name="20% - 强调文字颜色 3 2 5 2 3 2 3 2" xfId="49103"/>
    <cellStyle name="20% - 强调文字颜色 3 2 5 2 3 2 4" xfId="34767"/>
    <cellStyle name="20% - 强调文字颜色 3 2 5 2 3 3" xfId="9679"/>
    <cellStyle name="20% - 强调文字颜色 3 2 5 2 3 3 2" xfId="24015"/>
    <cellStyle name="20% - 强调文字颜色 3 2 5 2 3 3 2 2" xfId="52687"/>
    <cellStyle name="20% - 强调文字颜色 3 2 5 2 3 3 3" xfId="38351"/>
    <cellStyle name="20% - 强调文字颜色 3 2 5 2 3 4" xfId="16847"/>
    <cellStyle name="20% - 强调文字颜色 3 2 5 2 3 4 2" xfId="45519"/>
    <cellStyle name="20% - 强调文字颜色 3 2 5 2 3 5" xfId="31183"/>
    <cellStyle name="20% - 强调文字颜色 3 2 5 2 4" xfId="4303"/>
    <cellStyle name="20% - 强调文字颜色 3 2 5 2 4 2" xfId="11471"/>
    <cellStyle name="20% - 强调文字颜色 3 2 5 2 4 2 2" xfId="25807"/>
    <cellStyle name="20% - 强调文字颜色 3 2 5 2 4 2 2 2" xfId="54479"/>
    <cellStyle name="20% - 强调文字颜色 3 2 5 2 4 2 3" xfId="40143"/>
    <cellStyle name="20% - 强调文字颜色 3 2 5 2 4 3" xfId="18639"/>
    <cellStyle name="20% - 强调文字颜色 3 2 5 2 4 3 2" xfId="47311"/>
    <cellStyle name="20% - 强调文字颜色 3 2 5 2 4 4" xfId="32975"/>
    <cellStyle name="20% - 强调文字颜色 3 2 5 2 5" xfId="7887"/>
    <cellStyle name="20% - 强调文字颜色 3 2 5 2 5 2" xfId="22223"/>
    <cellStyle name="20% - 强调文字颜色 3 2 5 2 5 2 2" xfId="50895"/>
    <cellStyle name="20% - 强调文字颜色 3 2 5 2 5 3" xfId="36559"/>
    <cellStyle name="20% - 强调文字颜色 3 2 5 2 6" xfId="15055"/>
    <cellStyle name="20% - 强调文字颜色 3 2 5 2 6 2" xfId="43727"/>
    <cellStyle name="20% - 强调文字颜色 3 2 5 2 7" xfId="29391"/>
    <cellStyle name="20% - 强调文字颜色 3 2 5 3" xfId="1167"/>
    <cellStyle name="20% - 强调文字颜色 3 2 5 3 2" xfId="2959"/>
    <cellStyle name="20% - 强调文字颜色 3 2 5 3 2 2" xfId="6543"/>
    <cellStyle name="20% - 强调文字颜色 3 2 5 3 2 2 2" xfId="13711"/>
    <cellStyle name="20% - 强调文字颜色 3 2 5 3 2 2 2 2" xfId="28047"/>
    <cellStyle name="20% - 强调文字颜色 3 2 5 3 2 2 2 2 2" xfId="56719"/>
    <cellStyle name="20% - 强调文字颜色 3 2 5 3 2 2 2 3" xfId="42383"/>
    <cellStyle name="20% - 强调文字颜色 3 2 5 3 2 2 3" xfId="20879"/>
    <cellStyle name="20% - 强调文字颜色 3 2 5 3 2 2 3 2" xfId="49551"/>
    <cellStyle name="20% - 强调文字颜色 3 2 5 3 2 2 4" xfId="35215"/>
    <cellStyle name="20% - 强调文字颜色 3 2 5 3 2 3" xfId="10127"/>
    <cellStyle name="20% - 强调文字颜色 3 2 5 3 2 3 2" xfId="24463"/>
    <cellStyle name="20% - 强调文字颜色 3 2 5 3 2 3 2 2" xfId="53135"/>
    <cellStyle name="20% - 强调文字颜色 3 2 5 3 2 3 3" xfId="38799"/>
    <cellStyle name="20% - 强调文字颜色 3 2 5 3 2 4" xfId="17295"/>
    <cellStyle name="20% - 强调文字颜色 3 2 5 3 2 4 2" xfId="45967"/>
    <cellStyle name="20% - 强调文字颜色 3 2 5 3 2 5" xfId="31631"/>
    <cellStyle name="20% - 强调文字颜色 3 2 5 3 3" xfId="4751"/>
    <cellStyle name="20% - 强调文字颜色 3 2 5 3 3 2" xfId="11919"/>
    <cellStyle name="20% - 强调文字颜色 3 2 5 3 3 2 2" xfId="26255"/>
    <cellStyle name="20% - 强调文字颜色 3 2 5 3 3 2 2 2" xfId="54927"/>
    <cellStyle name="20% - 强调文字颜色 3 2 5 3 3 2 3" xfId="40591"/>
    <cellStyle name="20% - 强调文字颜色 3 2 5 3 3 3" xfId="19087"/>
    <cellStyle name="20% - 强调文字颜色 3 2 5 3 3 3 2" xfId="47759"/>
    <cellStyle name="20% - 强调文字颜色 3 2 5 3 3 4" xfId="33423"/>
    <cellStyle name="20% - 强调文字颜色 3 2 5 3 4" xfId="8335"/>
    <cellStyle name="20% - 强调文字颜色 3 2 5 3 4 2" xfId="22671"/>
    <cellStyle name="20% - 强调文字颜色 3 2 5 3 4 2 2" xfId="51343"/>
    <cellStyle name="20% - 强调文字颜色 3 2 5 3 4 3" xfId="37007"/>
    <cellStyle name="20% - 强调文字颜色 3 2 5 3 5" xfId="15503"/>
    <cellStyle name="20% - 强调文字颜色 3 2 5 3 5 2" xfId="44175"/>
    <cellStyle name="20% - 强调文字颜色 3 2 5 3 6" xfId="29839"/>
    <cellStyle name="20% - 强调文字颜色 3 2 5 4" xfId="2063"/>
    <cellStyle name="20% - 强调文字颜色 3 2 5 4 2" xfId="5647"/>
    <cellStyle name="20% - 强调文字颜色 3 2 5 4 2 2" xfId="12815"/>
    <cellStyle name="20% - 强调文字颜色 3 2 5 4 2 2 2" xfId="27151"/>
    <cellStyle name="20% - 强调文字颜色 3 2 5 4 2 2 2 2" xfId="55823"/>
    <cellStyle name="20% - 强调文字颜色 3 2 5 4 2 2 3" xfId="41487"/>
    <cellStyle name="20% - 强调文字颜色 3 2 5 4 2 3" xfId="19983"/>
    <cellStyle name="20% - 强调文字颜色 3 2 5 4 2 3 2" xfId="48655"/>
    <cellStyle name="20% - 强调文字颜色 3 2 5 4 2 4" xfId="34319"/>
    <cellStyle name="20% - 强调文字颜色 3 2 5 4 3" xfId="9231"/>
    <cellStyle name="20% - 强调文字颜色 3 2 5 4 3 2" xfId="23567"/>
    <cellStyle name="20% - 强调文字颜色 3 2 5 4 3 2 2" xfId="52239"/>
    <cellStyle name="20% - 强调文字颜色 3 2 5 4 3 3" xfId="37903"/>
    <cellStyle name="20% - 强调文字颜色 3 2 5 4 4" xfId="16399"/>
    <cellStyle name="20% - 强调文字颜色 3 2 5 4 4 2" xfId="45071"/>
    <cellStyle name="20% - 强调文字颜色 3 2 5 4 5" xfId="30735"/>
    <cellStyle name="20% - 强调文字颜色 3 2 5 5" xfId="3855"/>
    <cellStyle name="20% - 强调文字颜色 3 2 5 5 2" xfId="11023"/>
    <cellStyle name="20% - 强调文字颜色 3 2 5 5 2 2" xfId="25359"/>
    <cellStyle name="20% - 强调文字颜色 3 2 5 5 2 2 2" xfId="54031"/>
    <cellStyle name="20% - 强调文字颜色 3 2 5 5 2 3" xfId="39695"/>
    <cellStyle name="20% - 强调文字颜色 3 2 5 5 3" xfId="18191"/>
    <cellStyle name="20% - 强调文字颜色 3 2 5 5 3 2" xfId="46863"/>
    <cellStyle name="20% - 强调文字颜色 3 2 5 5 4" xfId="32527"/>
    <cellStyle name="20% - 强调文字颜色 3 2 5 6" xfId="7439"/>
    <cellStyle name="20% - 强调文字颜色 3 2 5 6 2" xfId="21775"/>
    <cellStyle name="20% - 强调文字颜色 3 2 5 6 2 2" xfId="50447"/>
    <cellStyle name="20% - 强调文字颜色 3 2 5 6 3" xfId="36111"/>
    <cellStyle name="20% - 强调文字颜色 3 2 5 7" xfId="14607"/>
    <cellStyle name="20% - 强调文字颜色 3 2 5 7 2" xfId="43279"/>
    <cellStyle name="20% - 强调文字颜色 3 2 5 8" xfId="28943"/>
    <cellStyle name="20% - 强调文字颜色 3 2 6" xfId="495"/>
    <cellStyle name="20% - 强调文字颜色 3 2 6 2" xfId="1391"/>
    <cellStyle name="20% - 强调文字颜色 3 2 6 2 2" xfId="3183"/>
    <cellStyle name="20% - 强调文字颜色 3 2 6 2 2 2" xfId="6767"/>
    <cellStyle name="20% - 强调文字颜色 3 2 6 2 2 2 2" xfId="13935"/>
    <cellStyle name="20% - 强调文字颜色 3 2 6 2 2 2 2 2" xfId="28271"/>
    <cellStyle name="20% - 强调文字颜色 3 2 6 2 2 2 2 2 2" xfId="56943"/>
    <cellStyle name="20% - 强调文字颜色 3 2 6 2 2 2 2 3" xfId="42607"/>
    <cellStyle name="20% - 强调文字颜色 3 2 6 2 2 2 3" xfId="21103"/>
    <cellStyle name="20% - 强调文字颜色 3 2 6 2 2 2 3 2" xfId="49775"/>
    <cellStyle name="20% - 强调文字颜色 3 2 6 2 2 2 4" xfId="35439"/>
    <cellStyle name="20% - 强调文字颜色 3 2 6 2 2 3" xfId="10351"/>
    <cellStyle name="20% - 强调文字颜色 3 2 6 2 2 3 2" xfId="24687"/>
    <cellStyle name="20% - 强调文字颜色 3 2 6 2 2 3 2 2" xfId="53359"/>
    <cellStyle name="20% - 强调文字颜色 3 2 6 2 2 3 3" xfId="39023"/>
    <cellStyle name="20% - 强调文字颜色 3 2 6 2 2 4" xfId="17519"/>
    <cellStyle name="20% - 强调文字颜色 3 2 6 2 2 4 2" xfId="46191"/>
    <cellStyle name="20% - 强调文字颜色 3 2 6 2 2 5" xfId="31855"/>
    <cellStyle name="20% - 强调文字颜色 3 2 6 2 3" xfId="4975"/>
    <cellStyle name="20% - 强调文字颜色 3 2 6 2 3 2" xfId="12143"/>
    <cellStyle name="20% - 强调文字颜色 3 2 6 2 3 2 2" xfId="26479"/>
    <cellStyle name="20% - 强调文字颜色 3 2 6 2 3 2 2 2" xfId="55151"/>
    <cellStyle name="20% - 强调文字颜色 3 2 6 2 3 2 3" xfId="40815"/>
    <cellStyle name="20% - 强调文字颜色 3 2 6 2 3 3" xfId="19311"/>
    <cellStyle name="20% - 强调文字颜色 3 2 6 2 3 3 2" xfId="47983"/>
    <cellStyle name="20% - 强调文字颜色 3 2 6 2 3 4" xfId="33647"/>
    <cellStyle name="20% - 强调文字颜色 3 2 6 2 4" xfId="8559"/>
    <cellStyle name="20% - 强调文字颜色 3 2 6 2 4 2" xfId="22895"/>
    <cellStyle name="20% - 强调文字颜色 3 2 6 2 4 2 2" xfId="51567"/>
    <cellStyle name="20% - 强调文字颜色 3 2 6 2 4 3" xfId="37231"/>
    <cellStyle name="20% - 强调文字颜色 3 2 6 2 5" xfId="15727"/>
    <cellStyle name="20% - 强调文字颜色 3 2 6 2 5 2" xfId="44399"/>
    <cellStyle name="20% - 强调文字颜色 3 2 6 2 6" xfId="30063"/>
    <cellStyle name="20% - 强调文字颜色 3 2 6 3" xfId="2287"/>
    <cellStyle name="20% - 强调文字颜色 3 2 6 3 2" xfId="5871"/>
    <cellStyle name="20% - 强调文字颜色 3 2 6 3 2 2" xfId="13039"/>
    <cellStyle name="20% - 强调文字颜色 3 2 6 3 2 2 2" xfId="27375"/>
    <cellStyle name="20% - 强调文字颜色 3 2 6 3 2 2 2 2" xfId="56047"/>
    <cellStyle name="20% - 强调文字颜色 3 2 6 3 2 2 3" xfId="41711"/>
    <cellStyle name="20% - 强调文字颜色 3 2 6 3 2 3" xfId="20207"/>
    <cellStyle name="20% - 强调文字颜色 3 2 6 3 2 3 2" xfId="48879"/>
    <cellStyle name="20% - 强调文字颜色 3 2 6 3 2 4" xfId="34543"/>
    <cellStyle name="20% - 强调文字颜色 3 2 6 3 3" xfId="9455"/>
    <cellStyle name="20% - 强调文字颜色 3 2 6 3 3 2" xfId="23791"/>
    <cellStyle name="20% - 强调文字颜色 3 2 6 3 3 2 2" xfId="52463"/>
    <cellStyle name="20% - 强调文字颜色 3 2 6 3 3 3" xfId="38127"/>
    <cellStyle name="20% - 强调文字颜色 3 2 6 3 4" xfId="16623"/>
    <cellStyle name="20% - 强调文字颜色 3 2 6 3 4 2" xfId="45295"/>
    <cellStyle name="20% - 强调文字颜色 3 2 6 3 5" xfId="30959"/>
    <cellStyle name="20% - 强调文字颜色 3 2 6 4" xfId="4079"/>
    <cellStyle name="20% - 强调文字颜色 3 2 6 4 2" xfId="11247"/>
    <cellStyle name="20% - 强调文字颜色 3 2 6 4 2 2" xfId="25583"/>
    <cellStyle name="20% - 强调文字颜色 3 2 6 4 2 2 2" xfId="54255"/>
    <cellStyle name="20% - 强调文字颜色 3 2 6 4 2 3" xfId="39919"/>
    <cellStyle name="20% - 强调文字颜色 3 2 6 4 3" xfId="18415"/>
    <cellStyle name="20% - 强调文字颜色 3 2 6 4 3 2" xfId="47087"/>
    <cellStyle name="20% - 强调文字颜色 3 2 6 4 4" xfId="32751"/>
    <cellStyle name="20% - 强调文字颜色 3 2 6 5" xfId="7663"/>
    <cellStyle name="20% - 强调文字颜色 3 2 6 5 2" xfId="21999"/>
    <cellStyle name="20% - 强调文字颜色 3 2 6 5 2 2" xfId="50671"/>
    <cellStyle name="20% - 强调文字颜色 3 2 6 5 3" xfId="36335"/>
    <cellStyle name="20% - 强调文字颜色 3 2 6 6" xfId="14831"/>
    <cellStyle name="20% - 强调文字颜色 3 2 6 6 2" xfId="43503"/>
    <cellStyle name="20% - 强调文字颜色 3 2 6 7" xfId="29167"/>
    <cellStyle name="20% - 强调文字颜色 3 2 7" xfId="943"/>
    <cellStyle name="20% - 强调文字颜色 3 2 7 2" xfId="2735"/>
    <cellStyle name="20% - 强调文字颜色 3 2 7 2 2" xfId="6319"/>
    <cellStyle name="20% - 强调文字颜色 3 2 7 2 2 2" xfId="13487"/>
    <cellStyle name="20% - 强调文字颜色 3 2 7 2 2 2 2" xfId="27823"/>
    <cellStyle name="20% - 强调文字颜色 3 2 7 2 2 2 2 2" xfId="56495"/>
    <cellStyle name="20% - 强调文字颜色 3 2 7 2 2 2 3" xfId="42159"/>
    <cellStyle name="20% - 强调文字颜色 3 2 7 2 2 3" xfId="20655"/>
    <cellStyle name="20% - 强调文字颜色 3 2 7 2 2 3 2" xfId="49327"/>
    <cellStyle name="20% - 强调文字颜色 3 2 7 2 2 4" xfId="34991"/>
    <cellStyle name="20% - 强调文字颜色 3 2 7 2 3" xfId="9903"/>
    <cellStyle name="20% - 强调文字颜色 3 2 7 2 3 2" xfId="24239"/>
    <cellStyle name="20% - 强调文字颜色 3 2 7 2 3 2 2" xfId="52911"/>
    <cellStyle name="20% - 强调文字颜色 3 2 7 2 3 3" xfId="38575"/>
    <cellStyle name="20% - 强调文字颜色 3 2 7 2 4" xfId="17071"/>
    <cellStyle name="20% - 强调文字颜色 3 2 7 2 4 2" xfId="45743"/>
    <cellStyle name="20% - 强调文字颜色 3 2 7 2 5" xfId="31407"/>
    <cellStyle name="20% - 强调文字颜色 3 2 7 3" xfId="4527"/>
    <cellStyle name="20% - 强调文字颜色 3 2 7 3 2" xfId="11695"/>
    <cellStyle name="20% - 强调文字颜色 3 2 7 3 2 2" xfId="26031"/>
    <cellStyle name="20% - 强调文字颜色 3 2 7 3 2 2 2" xfId="54703"/>
    <cellStyle name="20% - 强调文字颜色 3 2 7 3 2 3" xfId="40367"/>
    <cellStyle name="20% - 强调文字颜色 3 2 7 3 3" xfId="18863"/>
    <cellStyle name="20% - 强调文字颜色 3 2 7 3 3 2" xfId="47535"/>
    <cellStyle name="20% - 强调文字颜色 3 2 7 3 4" xfId="33199"/>
    <cellStyle name="20% - 强调文字颜色 3 2 7 4" xfId="8111"/>
    <cellStyle name="20% - 强调文字颜色 3 2 7 4 2" xfId="22447"/>
    <cellStyle name="20% - 强调文字颜色 3 2 7 4 2 2" xfId="51119"/>
    <cellStyle name="20% - 强调文字颜色 3 2 7 4 3" xfId="36783"/>
    <cellStyle name="20% - 强调文字颜色 3 2 7 5" xfId="15279"/>
    <cellStyle name="20% - 强调文字颜色 3 2 7 5 2" xfId="43951"/>
    <cellStyle name="20% - 强调文字颜色 3 2 7 6" xfId="29615"/>
    <cellStyle name="20% - 强调文字颜色 3 2 8" xfId="1839"/>
    <cellStyle name="20% - 强调文字颜色 3 2 8 2" xfId="5423"/>
    <cellStyle name="20% - 强调文字颜色 3 2 8 2 2" xfId="12591"/>
    <cellStyle name="20% - 强调文字颜色 3 2 8 2 2 2" xfId="26927"/>
    <cellStyle name="20% - 强调文字颜色 3 2 8 2 2 2 2" xfId="55599"/>
    <cellStyle name="20% - 强调文字颜色 3 2 8 2 2 3" xfId="41263"/>
    <cellStyle name="20% - 强调文字颜色 3 2 8 2 3" xfId="19759"/>
    <cellStyle name="20% - 强调文字颜色 3 2 8 2 3 2" xfId="48431"/>
    <cellStyle name="20% - 强调文字颜色 3 2 8 2 4" xfId="34095"/>
    <cellStyle name="20% - 强调文字颜色 3 2 8 3" xfId="9007"/>
    <cellStyle name="20% - 强调文字颜色 3 2 8 3 2" xfId="23343"/>
    <cellStyle name="20% - 强调文字颜色 3 2 8 3 2 2" xfId="52015"/>
    <cellStyle name="20% - 强调文字颜色 3 2 8 3 3" xfId="37679"/>
    <cellStyle name="20% - 强调文字颜色 3 2 8 4" xfId="16175"/>
    <cellStyle name="20% - 强调文字颜色 3 2 8 4 2" xfId="44847"/>
    <cellStyle name="20% - 强调文字颜色 3 2 8 5" xfId="30511"/>
    <cellStyle name="20% - 强调文字颜色 3 2 9" xfId="3631"/>
    <cellStyle name="20% - 强调文字颜色 3 2 9 2" xfId="10799"/>
    <cellStyle name="20% - 强调文字颜色 3 2 9 2 2" xfId="25135"/>
    <cellStyle name="20% - 强调文字颜色 3 2 9 2 2 2" xfId="53807"/>
    <cellStyle name="20% - 强调文字颜色 3 2 9 2 3" xfId="39471"/>
    <cellStyle name="20% - 强调文字颜色 3 2 9 3" xfId="17967"/>
    <cellStyle name="20% - 强调文字颜色 3 2 9 3 2" xfId="46639"/>
    <cellStyle name="20% - 强调文字颜色 3 2 9 4" xfId="32303"/>
    <cellStyle name="20% - 强调文字颜色 3 3" xfId="61"/>
    <cellStyle name="20% - 强调文字颜色 3 3 10" xfId="14397"/>
    <cellStyle name="20% - 强调文字颜色 3 3 10 2" xfId="43069"/>
    <cellStyle name="20% - 强调文字颜色 3 3 11" xfId="28733"/>
    <cellStyle name="20% - 强调文字颜色 3 3 2" xfId="117"/>
    <cellStyle name="20% - 强调文字颜色 3 3 2 10" xfId="28789"/>
    <cellStyle name="20% - 强调文字颜色 3 3 2 2" xfId="229"/>
    <cellStyle name="20% - 强调文字颜色 3 3 2 2 2" xfId="453"/>
    <cellStyle name="20% - 强调文字颜色 3 3 2 2 2 2" xfId="901"/>
    <cellStyle name="20% - 强调文字颜色 3 3 2 2 2 2 2" xfId="1797"/>
    <cellStyle name="20% - 强调文字颜色 3 3 2 2 2 2 2 2" xfId="3589"/>
    <cellStyle name="20% - 强调文字颜色 3 3 2 2 2 2 2 2 2" xfId="7173"/>
    <cellStyle name="20% - 强调文字颜色 3 3 2 2 2 2 2 2 2 2" xfId="14341"/>
    <cellStyle name="20% - 强调文字颜色 3 3 2 2 2 2 2 2 2 2 2" xfId="28677"/>
    <cellStyle name="20% - 强调文字颜色 3 3 2 2 2 2 2 2 2 2 2 2" xfId="57349"/>
    <cellStyle name="20% - 强调文字颜色 3 3 2 2 2 2 2 2 2 2 3" xfId="43013"/>
    <cellStyle name="20% - 强调文字颜色 3 3 2 2 2 2 2 2 2 3" xfId="21509"/>
    <cellStyle name="20% - 强调文字颜色 3 3 2 2 2 2 2 2 2 3 2" xfId="50181"/>
    <cellStyle name="20% - 强调文字颜色 3 3 2 2 2 2 2 2 2 4" xfId="35845"/>
    <cellStyle name="20% - 强调文字颜色 3 3 2 2 2 2 2 2 3" xfId="10757"/>
    <cellStyle name="20% - 强调文字颜色 3 3 2 2 2 2 2 2 3 2" xfId="25093"/>
    <cellStyle name="20% - 强调文字颜色 3 3 2 2 2 2 2 2 3 2 2" xfId="53765"/>
    <cellStyle name="20% - 强调文字颜色 3 3 2 2 2 2 2 2 3 3" xfId="39429"/>
    <cellStyle name="20% - 强调文字颜色 3 3 2 2 2 2 2 2 4" xfId="17925"/>
    <cellStyle name="20% - 强调文字颜色 3 3 2 2 2 2 2 2 4 2" xfId="46597"/>
    <cellStyle name="20% - 强调文字颜色 3 3 2 2 2 2 2 2 5" xfId="32261"/>
    <cellStyle name="20% - 强调文字颜色 3 3 2 2 2 2 2 3" xfId="5381"/>
    <cellStyle name="20% - 强调文字颜色 3 3 2 2 2 2 2 3 2" xfId="12549"/>
    <cellStyle name="20% - 强调文字颜色 3 3 2 2 2 2 2 3 2 2" xfId="26885"/>
    <cellStyle name="20% - 强调文字颜色 3 3 2 2 2 2 2 3 2 2 2" xfId="55557"/>
    <cellStyle name="20% - 强调文字颜色 3 3 2 2 2 2 2 3 2 3" xfId="41221"/>
    <cellStyle name="20% - 强调文字颜色 3 3 2 2 2 2 2 3 3" xfId="19717"/>
    <cellStyle name="20% - 强调文字颜色 3 3 2 2 2 2 2 3 3 2" xfId="48389"/>
    <cellStyle name="20% - 强调文字颜色 3 3 2 2 2 2 2 3 4" xfId="34053"/>
    <cellStyle name="20% - 强调文字颜色 3 3 2 2 2 2 2 4" xfId="8965"/>
    <cellStyle name="20% - 强调文字颜色 3 3 2 2 2 2 2 4 2" xfId="23301"/>
    <cellStyle name="20% - 强调文字颜色 3 3 2 2 2 2 2 4 2 2" xfId="51973"/>
    <cellStyle name="20% - 强调文字颜色 3 3 2 2 2 2 2 4 3" xfId="37637"/>
    <cellStyle name="20% - 强调文字颜色 3 3 2 2 2 2 2 5" xfId="16133"/>
    <cellStyle name="20% - 强调文字颜色 3 3 2 2 2 2 2 5 2" xfId="44805"/>
    <cellStyle name="20% - 强调文字颜色 3 3 2 2 2 2 2 6" xfId="30469"/>
    <cellStyle name="20% - 强调文字颜色 3 3 2 2 2 2 3" xfId="2693"/>
    <cellStyle name="20% - 强调文字颜色 3 3 2 2 2 2 3 2" xfId="6277"/>
    <cellStyle name="20% - 强调文字颜色 3 3 2 2 2 2 3 2 2" xfId="13445"/>
    <cellStyle name="20% - 强调文字颜色 3 3 2 2 2 2 3 2 2 2" xfId="27781"/>
    <cellStyle name="20% - 强调文字颜色 3 3 2 2 2 2 3 2 2 2 2" xfId="56453"/>
    <cellStyle name="20% - 强调文字颜色 3 3 2 2 2 2 3 2 2 3" xfId="42117"/>
    <cellStyle name="20% - 强调文字颜色 3 3 2 2 2 2 3 2 3" xfId="20613"/>
    <cellStyle name="20% - 强调文字颜色 3 3 2 2 2 2 3 2 3 2" xfId="49285"/>
    <cellStyle name="20% - 强调文字颜色 3 3 2 2 2 2 3 2 4" xfId="34949"/>
    <cellStyle name="20% - 强调文字颜色 3 3 2 2 2 2 3 3" xfId="9861"/>
    <cellStyle name="20% - 强调文字颜色 3 3 2 2 2 2 3 3 2" xfId="24197"/>
    <cellStyle name="20% - 强调文字颜色 3 3 2 2 2 2 3 3 2 2" xfId="52869"/>
    <cellStyle name="20% - 强调文字颜色 3 3 2 2 2 2 3 3 3" xfId="38533"/>
    <cellStyle name="20% - 强调文字颜色 3 3 2 2 2 2 3 4" xfId="17029"/>
    <cellStyle name="20% - 强调文字颜色 3 3 2 2 2 2 3 4 2" xfId="45701"/>
    <cellStyle name="20% - 强调文字颜色 3 3 2 2 2 2 3 5" xfId="31365"/>
    <cellStyle name="20% - 强调文字颜色 3 3 2 2 2 2 4" xfId="4485"/>
    <cellStyle name="20% - 强调文字颜色 3 3 2 2 2 2 4 2" xfId="11653"/>
    <cellStyle name="20% - 强调文字颜色 3 3 2 2 2 2 4 2 2" xfId="25989"/>
    <cellStyle name="20% - 强调文字颜色 3 3 2 2 2 2 4 2 2 2" xfId="54661"/>
    <cellStyle name="20% - 强调文字颜色 3 3 2 2 2 2 4 2 3" xfId="40325"/>
    <cellStyle name="20% - 强调文字颜色 3 3 2 2 2 2 4 3" xfId="18821"/>
    <cellStyle name="20% - 强调文字颜色 3 3 2 2 2 2 4 3 2" xfId="47493"/>
    <cellStyle name="20% - 强调文字颜色 3 3 2 2 2 2 4 4" xfId="33157"/>
    <cellStyle name="20% - 强调文字颜色 3 3 2 2 2 2 5" xfId="8069"/>
    <cellStyle name="20% - 强调文字颜色 3 3 2 2 2 2 5 2" xfId="22405"/>
    <cellStyle name="20% - 强调文字颜色 3 3 2 2 2 2 5 2 2" xfId="51077"/>
    <cellStyle name="20% - 强调文字颜色 3 3 2 2 2 2 5 3" xfId="36741"/>
    <cellStyle name="20% - 强调文字颜色 3 3 2 2 2 2 6" xfId="15237"/>
    <cellStyle name="20% - 强调文字颜色 3 3 2 2 2 2 6 2" xfId="43909"/>
    <cellStyle name="20% - 强调文字颜色 3 3 2 2 2 2 7" xfId="29573"/>
    <cellStyle name="20% - 强调文字颜色 3 3 2 2 2 3" xfId="1349"/>
    <cellStyle name="20% - 强调文字颜色 3 3 2 2 2 3 2" xfId="3141"/>
    <cellStyle name="20% - 强调文字颜色 3 3 2 2 2 3 2 2" xfId="6725"/>
    <cellStyle name="20% - 强调文字颜色 3 3 2 2 2 3 2 2 2" xfId="13893"/>
    <cellStyle name="20% - 强调文字颜色 3 3 2 2 2 3 2 2 2 2" xfId="28229"/>
    <cellStyle name="20% - 强调文字颜色 3 3 2 2 2 3 2 2 2 2 2" xfId="56901"/>
    <cellStyle name="20% - 强调文字颜色 3 3 2 2 2 3 2 2 2 3" xfId="42565"/>
    <cellStyle name="20% - 强调文字颜色 3 3 2 2 2 3 2 2 3" xfId="21061"/>
    <cellStyle name="20% - 强调文字颜色 3 3 2 2 2 3 2 2 3 2" xfId="49733"/>
    <cellStyle name="20% - 强调文字颜色 3 3 2 2 2 3 2 2 4" xfId="35397"/>
    <cellStyle name="20% - 强调文字颜色 3 3 2 2 2 3 2 3" xfId="10309"/>
    <cellStyle name="20% - 强调文字颜色 3 3 2 2 2 3 2 3 2" xfId="24645"/>
    <cellStyle name="20% - 强调文字颜色 3 3 2 2 2 3 2 3 2 2" xfId="53317"/>
    <cellStyle name="20% - 强调文字颜色 3 3 2 2 2 3 2 3 3" xfId="38981"/>
    <cellStyle name="20% - 强调文字颜色 3 3 2 2 2 3 2 4" xfId="17477"/>
    <cellStyle name="20% - 强调文字颜色 3 3 2 2 2 3 2 4 2" xfId="46149"/>
    <cellStyle name="20% - 强调文字颜色 3 3 2 2 2 3 2 5" xfId="31813"/>
    <cellStyle name="20% - 强调文字颜色 3 3 2 2 2 3 3" xfId="4933"/>
    <cellStyle name="20% - 强调文字颜色 3 3 2 2 2 3 3 2" xfId="12101"/>
    <cellStyle name="20% - 强调文字颜色 3 3 2 2 2 3 3 2 2" xfId="26437"/>
    <cellStyle name="20% - 强调文字颜色 3 3 2 2 2 3 3 2 2 2" xfId="55109"/>
    <cellStyle name="20% - 强调文字颜色 3 3 2 2 2 3 3 2 3" xfId="40773"/>
    <cellStyle name="20% - 强调文字颜色 3 3 2 2 2 3 3 3" xfId="19269"/>
    <cellStyle name="20% - 强调文字颜色 3 3 2 2 2 3 3 3 2" xfId="47941"/>
    <cellStyle name="20% - 强调文字颜色 3 3 2 2 2 3 3 4" xfId="33605"/>
    <cellStyle name="20% - 强调文字颜色 3 3 2 2 2 3 4" xfId="8517"/>
    <cellStyle name="20% - 强调文字颜色 3 3 2 2 2 3 4 2" xfId="22853"/>
    <cellStyle name="20% - 强调文字颜色 3 3 2 2 2 3 4 2 2" xfId="51525"/>
    <cellStyle name="20% - 强调文字颜色 3 3 2 2 2 3 4 3" xfId="37189"/>
    <cellStyle name="20% - 强调文字颜色 3 3 2 2 2 3 5" xfId="15685"/>
    <cellStyle name="20% - 强调文字颜色 3 3 2 2 2 3 5 2" xfId="44357"/>
    <cellStyle name="20% - 强调文字颜色 3 3 2 2 2 3 6" xfId="30021"/>
    <cellStyle name="20% - 强调文字颜色 3 3 2 2 2 4" xfId="2245"/>
    <cellStyle name="20% - 强调文字颜色 3 3 2 2 2 4 2" xfId="5829"/>
    <cellStyle name="20% - 强调文字颜色 3 3 2 2 2 4 2 2" xfId="12997"/>
    <cellStyle name="20% - 强调文字颜色 3 3 2 2 2 4 2 2 2" xfId="27333"/>
    <cellStyle name="20% - 强调文字颜色 3 3 2 2 2 4 2 2 2 2" xfId="56005"/>
    <cellStyle name="20% - 强调文字颜色 3 3 2 2 2 4 2 2 3" xfId="41669"/>
    <cellStyle name="20% - 强调文字颜色 3 3 2 2 2 4 2 3" xfId="20165"/>
    <cellStyle name="20% - 强调文字颜色 3 3 2 2 2 4 2 3 2" xfId="48837"/>
    <cellStyle name="20% - 强调文字颜色 3 3 2 2 2 4 2 4" xfId="34501"/>
    <cellStyle name="20% - 强调文字颜色 3 3 2 2 2 4 3" xfId="9413"/>
    <cellStyle name="20% - 强调文字颜色 3 3 2 2 2 4 3 2" xfId="23749"/>
    <cellStyle name="20% - 强调文字颜色 3 3 2 2 2 4 3 2 2" xfId="52421"/>
    <cellStyle name="20% - 强调文字颜色 3 3 2 2 2 4 3 3" xfId="38085"/>
    <cellStyle name="20% - 强调文字颜色 3 3 2 2 2 4 4" xfId="16581"/>
    <cellStyle name="20% - 强调文字颜色 3 3 2 2 2 4 4 2" xfId="45253"/>
    <cellStyle name="20% - 强调文字颜色 3 3 2 2 2 4 5" xfId="30917"/>
    <cellStyle name="20% - 强调文字颜色 3 3 2 2 2 5" xfId="4037"/>
    <cellStyle name="20% - 强调文字颜色 3 3 2 2 2 5 2" xfId="11205"/>
    <cellStyle name="20% - 强调文字颜色 3 3 2 2 2 5 2 2" xfId="25541"/>
    <cellStyle name="20% - 强调文字颜色 3 3 2 2 2 5 2 2 2" xfId="54213"/>
    <cellStyle name="20% - 强调文字颜色 3 3 2 2 2 5 2 3" xfId="39877"/>
    <cellStyle name="20% - 强调文字颜色 3 3 2 2 2 5 3" xfId="18373"/>
    <cellStyle name="20% - 强调文字颜色 3 3 2 2 2 5 3 2" xfId="47045"/>
    <cellStyle name="20% - 强调文字颜色 3 3 2 2 2 5 4" xfId="32709"/>
    <cellStyle name="20% - 强调文字颜色 3 3 2 2 2 6" xfId="7621"/>
    <cellStyle name="20% - 强调文字颜色 3 3 2 2 2 6 2" xfId="21957"/>
    <cellStyle name="20% - 强调文字颜色 3 3 2 2 2 6 2 2" xfId="50629"/>
    <cellStyle name="20% - 强调文字颜色 3 3 2 2 2 6 3" xfId="36293"/>
    <cellStyle name="20% - 强调文字颜色 3 3 2 2 2 7" xfId="14789"/>
    <cellStyle name="20% - 强调文字颜色 3 3 2 2 2 7 2" xfId="43461"/>
    <cellStyle name="20% - 强调文字颜色 3 3 2 2 2 8" xfId="29125"/>
    <cellStyle name="20% - 强调文字颜色 3 3 2 2 3" xfId="677"/>
    <cellStyle name="20% - 强调文字颜色 3 3 2 2 3 2" xfId="1573"/>
    <cellStyle name="20% - 强调文字颜色 3 3 2 2 3 2 2" xfId="3365"/>
    <cellStyle name="20% - 强调文字颜色 3 3 2 2 3 2 2 2" xfId="6949"/>
    <cellStyle name="20% - 强调文字颜色 3 3 2 2 3 2 2 2 2" xfId="14117"/>
    <cellStyle name="20% - 强调文字颜色 3 3 2 2 3 2 2 2 2 2" xfId="28453"/>
    <cellStyle name="20% - 强调文字颜色 3 3 2 2 3 2 2 2 2 2 2" xfId="57125"/>
    <cellStyle name="20% - 强调文字颜色 3 3 2 2 3 2 2 2 2 3" xfId="42789"/>
    <cellStyle name="20% - 强调文字颜色 3 3 2 2 3 2 2 2 3" xfId="21285"/>
    <cellStyle name="20% - 强调文字颜色 3 3 2 2 3 2 2 2 3 2" xfId="49957"/>
    <cellStyle name="20% - 强调文字颜色 3 3 2 2 3 2 2 2 4" xfId="35621"/>
    <cellStyle name="20% - 强调文字颜色 3 3 2 2 3 2 2 3" xfId="10533"/>
    <cellStyle name="20% - 强调文字颜色 3 3 2 2 3 2 2 3 2" xfId="24869"/>
    <cellStyle name="20% - 强调文字颜色 3 3 2 2 3 2 2 3 2 2" xfId="53541"/>
    <cellStyle name="20% - 强调文字颜色 3 3 2 2 3 2 2 3 3" xfId="39205"/>
    <cellStyle name="20% - 强调文字颜色 3 3 2 2 3 2 2 4" xfId="17701"/>
    <cellStyle name="20% - 强调文字颜色 3 3 2 2 3 2 2 4 2" xfId="46373"/>
    <cellStyle name="20% - 强调文字颜色 3 3 2 2 3 2 2 5" xfId="32037"/>
    <cellStyle name="20% - 强调文字颜色 3 3 2 2 3 2 3" xfId="5157"/>
    <cellStyle name="20% - 强调文字颜色 3 3 2 2 3 2 3 2" xfId="12325"/>
    <cellStyle name="20% - 强调文字颜色 3 3 2 2 3 2 3 2 2" xfId="26661"/>
    <cellStyle name="20% - 强调文字颜色 3 3 2 2 3 2 3 2 2 2" xfId="55333"/>
    <cellStyle name="20% - 强调文字颜色 3 3 2 2 3 2 3 2 3" xfId="40997"/>
    <cellStyle name="20% - 强调文字颜色 3 3 2 2 3 2 3 3" xfId="19493"/>
    <cellStyle name="20% - 强调文字颜色 3 3 2 2 3 2 3 3 2" xfId="48165"/>
    <cellStyle name="20% - 强调文字颜色 3 3 2 2 3 2 3 4" xfId="33829"/>
    <cellStyle name="20% - 强调文字颜色 3 3 2 2 3 2 4" xfId="8741"/>
    <cellStyle name="20% - 强调文字颜色 3 3 2 2 3 2 4 2" xfId="23077"/>
    <cellStyle name="20% - 强调文字颜色 3 3 2 2 3 2 4 2 2" xfId="51749"/>
    <cellStyle name="20% - 强调文字颜色 3 3 2 2 3 2 4 3" xfId="37413"/>
    <cellStyle name="20% - 强调文字颜色 3 3 2 2 3 2 5" xfId="15909"/>
    <cellStyle name="20% - 强调文字颜色 3 3 2 2 3 2 5 2" xfId="44581"/>
    <cellStyle name="20% - 强调文字颜色 3 3 2 2 3 2 6" xfId="30245"/>
    <cellStyle name="20% - 强调文字颜色 3 3 2 2 3 3" xfId="2469"/>
    <cellStyle name="20% - 强调文字颜色 3 3 2 2 3 3 2" xfId="6053"/>
    <cellStyle name="20% - 强调文字颜色 3 3 2 2 3 3 2 2" xfId="13221"/>
    <cellStyle name="20% - 强调文字颜色 3 3 2 2 3 3 2 2 2" xfId="27557"/>
    <cellStyle name="20% - 强调文字颜色 3 3 2 2 3 3 2 2 2 2" xfId="56229"/>
    <cellStyle name="20% - 强调文字颜色 3 3 2 2 3 3 2 2 3" xfId="41893"/>
    <cellStyle name="20% - 强调文字颜色 3 3 2 2 3 3 2 3" xfId="20389"/>
    <cellStyle name="20% - 强调文字颜色 3 3 2 2 3 3 2 3 2" xfId="49061"/>
    <cellStyle name="20% - 强调文字颜色 3 3 2 2 3 3 2 4" xfId="34725"/>
    <cellStyle name="20% - 强调文字颜色 3 3 2 2 3 3 3" xfId="9637"/>
    <cellStyle name="20% - 强调文字颜色 3 3 2 2 3 3 3 2" xfId="23973"/>
    <cellStyle name="20% - 强调文字颜色 3 3 2 2 3 3 3 2 2" xfId="52645"/>
    <cellStyle name="20% - 强调文字颜色 3 3 2 2 3 3 3 3" xfId="38309"/>
    <cellStyle name="20% - 强调文字颜色 3 3 2 2 3 3 4" xfId="16805"/>
    <cellStyle name="20% - 强调文字颜色 3 3 2 2 3 3 4 2" xfId="45477"/>
    <cellStyle name="20% - 强调文字颜色 3 3 2 2 3 3 5" xfId="31141"/>
    <cellStyle name="20% - 强调文字颜色 3 3 2 2 3 4" xfId="4261"/>
    <cellStyle name="20% - 强调文字颜色 3 3 2 2 3 4 2" xfId="11429"/>
    <cellStyle name="20% - 强调文字颜色 3 3 2 2 3 4 2 2" xfId="25765"/>
    <cellStyle name="20% - 强调文字颜色 3 3 2 2 3 4 2 2 2" xfId="54437"/>
    <cellStyle name="20% - 强调文字颜色 3 3 2 2 3 4 2 3" xfId="40101"/>
    <cellStyle name="20% - 强调文字颜色 3 3 2 2 3 4 3" xfId="18597"/>
    <cellStyle name="20% - 强调文字颜色 3 3 2 2 3 4 3 2" xfId="47269"/>
    <cellStyle name="20% - 强调文字颜色 3 3 2 2 3 4 4" xfId="32933"/>
    <cellStyle name="20% - 强调文字颜色 3 3 2 2 3 5" xfId="7845"/>
    <cellStyle name="20% - 强调文字颜色 3 3 2 2 3 5 2" xfId="22181"/>
    <cellStyle name="20% - 强调文字颜色 3 3 2 2 3 5 2 2" xfId="50853"/>
    <cellStyle name="20% - 强调文字颜色 3 3 2 2 3 5 3" xfId="36517"/>
    <cellStyle name="20% - 强调文字颜色 3 3 2 2 3 6" xfId="15013"/>
    <cellStyle name="20% - 强调文字颜色 3 3 2 2 3 6 2" xfId="43685"/>
    <cellStyle name="20% - 强调文字颜色 3 3 2 2 3 7" xfId="29349"/>
    <cellStyle name="20% - 强调文字颜色 3 3 2 2 4" xfId="1125"/>
    <cellStyle name="20% - 强调文字颜色 3 3 2 2 4 2" xfId="2917"/>
    <cellStyle name="20% - 强调文字颜色 3 3 2 2 4 2 2" xfId="6501"/>
    <cellStyle name="20% - 强调文字颜色 3 3 2 2 4 2 2 2" xfId="13669"/>
    <cellStyle name="20% - 强调文字颜色 3 3 2 2 4 2 2 2 2" xfId="28005"/>
    <cellStyle name="20% - 强调文字颜色 3 3 2 2 4 2 2 2 2 2" xfId="56677"/>
    <cellStyle name="20% - 强调文字颜色 3 3 2 2 4 2 2 2 3" xfId="42341"/>
    <cellStyle name="20% - 强调文字颜色 3 3 2 2 4 2 2 3" xfId="20837"/>
    <cellStyle name="20% - 强调文字颜色 3 3 2 2 4 2 2 3 2" xfId="49509"/>
    <cellStyle name="20% - 强调文字颜色 3 3 2 2 4 2 2 4" xfId="35173"/>
    <cellStyle name="20% - 强调文字颜色 3 3 2 2 4 2 3" xfId="10085"/>
    <cellStyle name="20% - 强调文字颜色 3 3 2 2 4 2 3 2" xfId="24421"/>
    <cellStyle name="20% - 强调文字颜色 3 3 2 2 4 2 3 2 2" xfId="53093"/>
    <cellStyle name="20% - 强调文字颜色 3 3 2 2 4 2 3 3" xfId="38757"/>
    <cellStyle name="20% - 强调文字颜色 3 3 2 2 4 2 4" xfId="17253"/>
    <cellStyle name="20% - 强调文字颜色 3 3 2 2 4 2 4 2" xfId="45925"/>
    <cellStyle name="20% - 强调文字颜色 3 3 2 2 4 2 5" xfId="31589"/>
    <cellStyle name="20% - 强调文字颜色 3 3 2 2 4 3" xfId="4709"/>
    <cellStyle name="20% - 强调文字颜色 3 3 2 2 4 3 2" xfId="11877"/>
    <cellStyle name="20% - 强调文字颜色 3 3 2 2 4 3 2 2" xfId="26213"/>
    <cellStyle name="20% - 强调文字颜色 3 3 2 2 4 3 2 2 2" xfId="54885"/>
    <cellStyle name="20% - 强调文字颜色 3 3 2 2 4 3 2 3" xfId="40549"/>
    <cellStyle name="20% - 强调文字颜色 3 3 2 2 4 3 3" xfId="19045"/>
    <cellStyle name="20% - 强调文字颜色 3 3 2 2 4 3 3 2" xfId="47717"/>
    <cellStyle name="20% - 强调文字颜色 3 3 2 2 4 3 4" xfId="33381"/>
    <cellStyle name="20% - 强调文字颜色 3 3 2 2 4 4" xfId="8293"/>
    <cellStyle name="20% - 强调文字颜色 3 3 2 2 4 4 2" xfId="22629"/>
    <cellStyle name="20% - 强调文字颜色 3 3 2 2 4 4 2 2" xfId="51301"/>
    <cellStyle name="20% - 强调文字颜色 3 3 2 2 4 4 3" xfId="36965"/>
    <cellStyle name="20% - 强调文字颜色 3 3 2 2 4 5" xfId="15461"/>
    <cellStyle name="20% - 强调文字颜色 3 3 2 2 4 5 2" xfId="44133"/>
    <cellStyle name="20% - 强调文字颜色 3 3 2 2 4 6" xfId="29797"/>
    <cellStyle name="20% - 强调文字颜色 3 3 2 2 5" xfId="2021"/>
    <cellStyle name="20% - 强调文字颜色 3 3 2 2 5 2" xfId="5605"/>
    <cellStyle name="20% - 强调文字颜色 3 3 2 2 5 2 2" xfId="12773"/>
    <cellStyle name="20% - 强调文字颜色 3 3 2 2 5 2 2 2" xfId="27109"/>
    <cellStyle name="20% - 强调文字颜色 3 3 2 2 5 2 2 2 2" xfId="55781"/>
    <cellStyle name="20% - 强调文字颜色 3 3 2 2 5 2 2 3" xfId="41445"/>
    <cellStyle name="20% - 强调文字颜色 3 3 2 2 5 2 3" xfId="19941"/>
    <cellStyle name="20% - 强调文字颜色 3 3 2 2 5 2 3 2" xfId="48613"/>
    <cellStyle name="20% - 强调文字颜色 3 3 2 2 5 2 4" xfId="34277"/>
    <cellStyle name="20% - 强调文字颜色 3 3 2 2 5 3" xfId="9189"/>
    <cellStyle name="20% - 强调文字颜色 3 3 2 2 5 3 2" xfId="23525"/>
    <cellStyle name="20% - 强调文字颜色 3 3 2 2 5 3 2 2" xfId="52197"/>
    <cellStyle name="20% - 强调文字颜色 3 3 2 2 5 3 3" xfId="37861"/>
    <cellStyle name="20% - 强调文字颜色 3 3 2 2 5 4" xfId="16357"/>
    <cellStyle name="20% - 强调文字颜色 3 3 2 2 5 4 2" xfId="45029"/>
    <cellStyle name="20% - 强调文字颜色 3 3 2 2 5 5" xfId="30693"/>
    <cellStyle name="20% - 强调文字颜色 3 3 2 2 6" xfId="3813"/>
    <cellStyle name="20% - 强调文字颜色 3 3 2 2 6 2" xfId="10981"/>
    <cellStyle name="20% - 强调文字颜色 3 3 2 2 6 2 2" xfId="25317"/>
    <cellStyle name="20% - 强调文字颜色 3 3 2 2 6 2 2 2" xfId="53989"/>
    <cellStyle name="20% - 强调文字颜色 3 3 2 2 6 2 3" xfId="39653"/>
    <cellStyle name="20% - 强调文字颜色 3 3 2 2 6 3" xfId="18149"/>
    <cellStyle name="20% - 强调文字颜色 3 3 2 2 6 3 2" xfId="46821"/>
    <cellStyle name="20% - 强调文字颜色 3 3 2 2 6 4" xfId="32485"/>
    <cellStyle name="20% - 强调文字颜色 3 3 2 2 7" xfId="7397"/>
    <cellStyle name="20% - 强调文字颜色 3 3 2 2 7 2" xfId="21733"/>
    <cellStyle name="20% - 强调文字颜色 3 3 2 2 7 2 2" xfId="50405"/>
    <cellStyle name="20% - 强调文字颜色 3 3 2 2 7 3" xfId="36069"/>
    <cellStyle name="20% - 强调文字颜色 3 3 2 2 8" xfId="14565"/>
    <cellStyle name="20% - 强调文字颜色 3 3 2 2 8 2" xfId="43237"/>
    <cellStyle name="20% - 强调文字颜色 3 3 2 2 9" xfId="28901"/>
    <cellStyle name="20% - 强调文字颜色 3 3 2 3" xfId="341"/>
    <cellStyle name="20% - 强调文字颜色 3 3 2 3 2" xfId="789"/>
    <cellStyle name="20% - 强调文字颜色 3 3 2 3 2 2" xfId="1685"/>
    <cellStyle name="20% - 强调文字颜色 3 3 2 3 2 2 2" xfId="3477"/>
    <cellStyle name="20% - 强调文字颜色 3 3 2 3 2 2 2 2" xfId="7061"/>
    <cellStyle name="20% - 强调文字颜色 3 3 2 3 2 2 2 2 2" xfId="14229"/>
    <cellStyle name="20% - 强调文字颜色 3 3 2 3 2 2 2 2 2 2" xfId="28565"/>
    <cellStyle name="20% - 强调文字颜色 3 3 2 3 2 2 2 2 2 2 2" xfId="57237"/>
    <cellStyle name="20% - 强调文字颜色 3 3 2 3 2 2 2 2 2 3" xfId="42901"/>
    <cellStyle name="20% - 强调文字颜色 3 3 2 3 2 2 2 2 3" xfId="21397"/>
    <cellStyle name="20% - 强调文字颜色 3 3 2 3 2 2 2 2 3 2" xfId="50069"/>
    <cellStyle name="20% - 强调文字颜色 3 3 2 3 2 2 2 2 4" xfId="35733"/>
    <cellStyle name="20% - 强调文字颜色 3 3 2 3 2 2 2 3" xfId="10645"/>
    <cellStyle name="20% - 强调文字颜色 3 3 2 3 2 2 2 3 2" xfId="24981"/>
    <cellStyle name="20% - 强调文字颜色 3 3 2 3 2 2 2 3 2 2" xfId="53653"/>
    <cellStyle name="20% - 强调文字颜色 3 3 2 3 2 2 2 3 3" xfId="39317"/>
    <cellStyle name="20% - 强调文字颜色 3 3 2 3 2 2 2 4" xfId="17813"/>
    <cellStyle name="20% - 强调文字颜色 3 3 2 3 2 2 2 4 2" xfId="46485"/>
    <cellStyle name="20% - 强调文字颜色 3 3 2 3 2 2 2 5" xfId="32149"/>
    <cellStyle name="20% - 强调文字颜色 3 3 2 3 2 2 3" xfId="5269"/>
    <cellStyle name="20% - 强调文字颜色 3 3 2 3 2 2 3 2" xfId="12437"/>
    <cellStyle name="20% - 强调文字颜色 3 3 2 3 2 2 3 2 2" xfId="26773"/>
    <cellStyle name="20% - 强调文字颜色 3 3 2 3 2 2 3 2 2 2" xfId="55445"/>
    <cellStyle name="20% - 强调文字颜色 3 3 2 3 2 2 3 2 3" xfId="41109"/>
    <cellStyle name="20% - 强调文字颜色 3 3 2 3 2 2 3 3" xfId="19605"/>
    <cellStyle name="20% - 强调文字颜色 3 3 2 3 2 2 3 3 2" xfId="48277"/>
    <cellStyle name="20% - 强调文字颜色 3 3 2 3 2 2 3 4" xfId="33941"/>
    <cellStyle name="20% - 强调文字颜色 3 3 2 3 2 2 4" xfId="8853"/>
    <cellStyle name="20% - 强调文字颜色 3 3 2 3 2 2 4 2" xfId="23189"/>
    <cellStyle name="20% - 强调文字颜色 3 3 2 3 2 2 4 2 2" xfId="51861"/>
    <cellStyle name="20% - 强调文字颜色 3 3 2 3 2 2 4 3" xfId="37525"/>
    <cellStyle name="20% - 强调文字颜色 3 3 2 3 2 2 5" xfId="16021"/>
    <cellStyle name="20% - 强调文字颜色 3 3 2 3 2 2 5 2" xfId="44693"/>
    <cellStyle name="20% - 强调文字颜色 3 3 2 3 2 2 6" xfId="30357"/>
    <cellStyle name="20% - 强调文字颜色 3 3 2 3 2 3" xfId="2581"/>
    <cellStyle name="20% - 强调文字颜色 3 3 2 3 2 3 2" xfId="6165"/>
    <cellStyle name="20% - 强调文字颜色 3 3 2 3 2 3 2 2" xfId="13333"/>
    <cellStyle name="20% - 强调文字颜色 3 3 2 3 2 3 2 2 2" xfId="27669"/>
    <cellStyle name="20% - 强调文字颜色 3 3 2 3 2 3 2 2 2 2" xfId="56341"/>
    <cellStyle name="20% - 强调文字颜色 3 3 2 3 2 3 2 2 3" xfId="42005"/>
    <cellStyle name="20% - 强调文字颜色 3 3 2 3 2 3 2 3" xfId="20501"/>
    <cellStyle name="20% - 强调文字颜色 3 3 2 3 2 3 2 3 2" xfId="49173"/>
    <cellStyle name="20% - 强调文字颜色 3 3 2 3 2 3 2 4" xfId="34837"/>
    <cellStyle name="20% - 强调文字颜色 3 3 2 3 2 3 3" xfId="9749"/>
    <cellStyle name="20% - 强调文字颜色 3 3 2 3 2 3 3 2" xfId="24085"/>
    <cellStyle name="20% - 强调文字颜色 3 3 2 3 2 3 3 2 2" xfId="52757"/>
    <cellStyle name="20% - 强调文字颜色 3 3 2 3 2 3 3 3" xfId="38421"/>
    <cellStyle name="20% - 强调文字颜色 3 3 2 3 2 3 4" xfId="16917"/>
    <cellStyle name="20% - 强调文字颜色 3 3 2 3 2 3 4 2" xfId="45589"/>
    <cellStyle name="20% - 强调文字颜色 3 3 2 3 2 3 5" xfId="31253"/>
    <cellStyle name="20% - 强调文字颜色 3 3 2 3 2 4" xfId="4373"/>
    <cellStyle name="20% - 强调文字颜色 3 3 2 3 2 4 2" xfId="11541"/>
    <cellStyle name="20% - 强调文字颜色 3 3 2 3 2 4 2 2" xfId="25877"/>
    <cellStyle name="20% - 强调文字颜色 3 3 2 3 2 4 2 2 2" xfId="54549"/>
    <cellStyle name="20% - 强调文字颜色 3 3 2 3 2 4 2 3" xfId="40213"/>
    <cellStyle name="20% - 强调文字颜色 3 3 2 3 2 4 3" xfId="18709"/>
    <cellStyle name="20% - 强调文字颜色 3 3 2 3 2 4 3 2" xfId="47381"/>
    <cellStyle name="20% - 强调文字颜色 3 3 2 3 2 4 4" xfId="33045"/>
    <cellStyle name="20% - 强调文字颜色 3 3 2 3 2 5" xfId="7957"/>
    <cellStyle name="20% - 强调文字颜色 3 3 2 3 2 5 2" xfId="22293"/>
    <cellStyle name="20% - 强调文字颜色 3 3 2 3 2 5 2 2" xfId="50965"/>
    <cellStyle name="20% - 强调文字颜色 3 3 2 3 2 5 3" xfId="36629"/>
    <cellStyle name="20% - 强调文字颜色 3 3 2 3 2 6" xfId="15125"/>
    <cellStyle name="20% - 强调文字颜色 3 3 2 3 2 6 2" xfId="43797"/>
    <cellStyle name="20% - 强调文字颜色 3 3 2 3 2 7" xfId="29461"/>
    <cellStyle name="20% - 强调文字颜色 3 3 2 3 3" xfId="1237"/>
    <cellStyle name="20% - 强调文字颜色 3 3 2 3 3 2" xfId="3029"/>
    <cellStyle name="20% - 强调文字颜色 3 3 2 3 3 2 2" xfId="6613"/>
    <cellStyle name="20% - 强调文字颜色 3 3 2 3 3 2 2 2" xfId="13781"/>
    <cellStyle name="20% - 强调文字颜色 3 3 2 3 3 2 2 2 2" xfId="28117"/>
    <cellStyle name="20% - 强调文字颜色 3 3 2 3 3 2 2 2 2 2" xfId="56789"/>
    <cellStyle name="20% - 强调文字颜色 3 3 2 3 3 2 2 2 3" xfId="42453"/>
    <cellStyle name="20% - 强调文字颜色 3 3 2 3 3 2 2 3" xfId="20949"/>
    <cellStyle name="20% - 强调文字颜色 3 3 2 3 3 2 2 3 2" xfId="49621"/>
    <cellStyle name="20% - 强调文字颜色 3 3 2 3 3 2 2 4" xfId="35285"/>
    <cellStyle name="20% - 强调文字颜色 3 3 2 3 3 2 3" xfId="10197"/>
    <cellStyle name="20% - 强调文字颜色 3 3 2 3 3 2 3 2" xfId="24533"/>
    <cellStyle name="20% - 强调文字颜色 3 3 2 3 3 2 3 2 2" xfId="53205"/>
    <cellStyle name="20% - 强调文字颜色 3 3 2 3 3 2 3 3" xfId="38869"/>
    <cellStyle name="20% - 强调文字颜色 3 3 2 3 3 2 4" xfId="17365"/>
    <cellStyle name="20% - 强调文字颜色 3 3 2 3 3 2 4 2" xfId="46037"/>
    <cellStyle name="20% - 强调文字颜色 3 3 2 3 3 2 5" xfId="31701"/>
    <cellStyle name="20% - 强调文字颜色 3 3 2 3 3 3" xfId="4821"/>
    <cellStyle name="20% - 强调文字颜色 3 3 2 3 3 3 2" xfId="11989"/>
    <cellStyle name="20% - 强调文字颜色 3 3 2 3 3 3 2 2" xfId="26325"/>
    <cellStyle name="20% - 强调文字颜色 3 3 2 3 3 3 2 2 2" xfId="54997"/>
    <cellStyle name="20% - 强调文字颜色 3 3 2 3 3 3 2 3" xfId="40661"/>
    <cellStyle name="20% - 强调文字颜色 3 3 2 3 3 3 3" xfId="19157"/>
    <cellStyle name="20% - 强调文字颜色 3 3 2 3 3 3 3 2" xfId="47829"/>
    <cellStyle name="20% - 强调文字颜色 3 3 2 3 3 3 4" xfId="33493"/>
    <cellStyle name="20% - 强调文字颜色 3 3 2 3 3 4" xfId="8405"/>
    <cellStyle name="20% - 强调文字颜色 3 3 2 3 3 4 2" xfId="22741"/>
    <cellStyle name="20% - 强调文字颜色 3 3 2 3 3 4 2 2" xfId="51413"/>
    <cellStyle name="20% - 强调文字颜色 3 3 2 3 3 4 3" xfId="37077"/>
    <cellStyle name="20% - 强调文字颜色 3 3 2 3 3 5" xfId="15573"/>
    <cellStyle name="20% - 强调文字颜色 3 3 2 3 3 5 2" xfId="44245"/>
    <cellStyle name="20% - 强调文字颜色 3 3 2 3 3 6" xfId="29909"/>
    <cellStyle name="20% - 强调文字颜色 3 3 2 3 4" xfId="2133"/>
    <cellStyle name="20% - 强调文字颜色 3 3 2 3 4 2" xfId="5717"/>
    <cellStyle name="20% - 强调文字颜色 3 3 2 3 4 2 2" xfId="12885"/>
    <cellStyle name="20% - 强调文字颜色 3 3 2 3 4 2 2 2" xfId="27221"/>
    <cellStyle name="20% - 强调文字颜色 3 3 2 3 4 2 2 2 2" xfId="55893"/>
    <cellStyle name="20% - 强调文字颜色 3 3 2 3 4 2 2 3" xfId="41557"/>
    <cellStyle name="20% - 强调文字颜色 3 3 2 3 4 2 3" xfId="20053"/>
    <cellStyle name="20% - 强调文字颜色 3 3 2 3 4 2 3 2" xfId="48725"/>
    <cellStyle name="20% - 强调文字颜色 3 3 2 3 4 2 4" xfId="34389"/>
    <cellStyle name="20% - 强调文字颜色 3 3 2 3 4 3" xfId="9301"/>
    <cellStyle name="20% - 强调文字颜色 3 3 2 3 4 3 2" xfId="23637"/>
    <cellStyle name="20% - 强调文字颜色 3 3 2 3 4 3 2 2" xfId="52309"/>
    <cellStyle name="20% - 强调文字颜色 3 3 2 3 4 3 3" xfId="37973"/>
    <cellStyle name="20% - 强调文字颜色 3 3 2 3 4 4" xfId="16469"/>
    <cellStyle name="20% - 强调文字颜色 3 3 2 3 4 4 2" xfId="45141"/>
    <cellStyle name="20% - 强调文字颜色 3 3 2 3 4 5" xfId="30805"/>
    <cellStyle name="20% - 强调文字颜色 3 3 2 3 5" xfId="3925"/>
    <cellStyle name="20% - 强调文字颜色 3 3 2 3 5 2" xfId="11093"/>
    <cellStyle name="20% - 强调文字颜色 3 3 2 3 5 2 2" xfId="25429"/>
    <cellStyle name="20% - 强调文字颜色 3 3 2 3 5 2 2 2" xfId="54101"/>
    <cellStyle name="20% - 强调文字颜色 3 3 2 3 5 2 3" xfId="39765"/>
    <cellStyle name="20% - 强调文字颜色 3 3 2 3 5 3" xfId="18261"/>
    <cellStyle name="20% - 强调文字颜色 3 3 2 3 5 3 2" xfId="46933"/>
    <cellStyle name="20% - 强调文字颜色 3 3 2 3 5 4" xfId="32597"/>
    <cellStyle name="20% - 强调文字颜色 3 3 2 3 6" xfId="7509"/>
    <cellStyle name="20% - 强调文字颜色 3 3 2 3 6 2" xfId="21845"/>
    <cellStyle name="20% - 强调文字颜色 3 3 2 3 6 2 2" xfId="50517"/>
    <cellStyle name="20% - 强调文字颜色 3 3 2 3 6 3" xfId="36181"/>
    <cellStyle name="20% - 强调文字颜色 3 3 2 3 7" xfId="14677"/>
    <cellStyle name="20% - 强调文字颜色 3 3 2 3 7 2" xfId="43349"/>
    <cellStyle name="20% - 强调文字颜色 3 3 2 3 8" xfId="29013"/>
    <cellStyle name="20% - 强调文字颜色 3 3 2 4" xfId="565"/>
    <cellStyle name="20% - 强调文字颜色 3 3 2 4 2" xfId="1461"/>
    <cellStyle name="20% - 强调文字颜色 3 3 2 4 2 2" xfId="3253"/>
    <cellStyle name="20% - 强调文字颜色 3 3 2 4 2 2 2" xfId="6837"/>
    <cellStyle name="20% - 强调文字颜色 3 3 2 4 2 2 2 2" xfId="14005"/>
    <cellStyle name="20% - 强调文字颜色 3 3 2 4 2 2 2 2 2" xfId="28341"/>
    <cellStyle name="20% - 强调文字颜色 3 3 2 4 2 2 2 2 2 2" xfId="57013"/>
    <cellStyle name="20% - 强调文字颜色 3 3 2 4 2 2 2 2 3" xfId="42677"/>
    <cellStyle name="20% - 强调文字颜色 3 3 2 4 2 2 2 3" xfId="21173"/>
    <cellStyle name="20% - 强调文字颜色 3 3 2 4 2 2 2 3 2" xfId="49845"/>
    <cellStyle name="20% - 强调文字颜色 3 3 2 4 2 2 2 4" xfId="35509"/>
    <cellStyle name="20% - 强调文字颜色 3 3 2 4 2 2 3" xfId="10421"/>
    <cellStyle name="20% - 强调文字颜色 3 3 2 4 2 2 3 2" xfId="24757"/>
    <cellStyle name="20% - 强调文字颜色 3 3 2 4 2 2 3 2 2" xfId="53429"/>
    <cellStyle name="20% - 强调文字颜色 3 3 2 4 2 2 3 3" xfId="39093"/>
    <cellStyle name="20% - 强调文字颜色 3 3 2 4 2 2 4" xfId="17589"/>
    <cellStyle name="20% - 强调文字颜色 3 3 2 4 2 2 4 2" xfId="46261"/>
    <cellStyle name="20% - 强调文字颜色 3 3 2 4 2 2 5" xfId="31925"/>
    <cellStyle name="20% - 强调文字颜色 3 3 2 4 2 3" xfId="5045"/>
    <cellStyle name="20% - 强调文字颜色 3 3 2 4 2 3 2" xfId="12213"/>
    <cellStyle name="20% - 强调文字颜色 3 3 2 4 2 3 2 2" xfId="26549"/>
    <cellStyle name="20% - 强调文字颜色 3 3 2 4 2 3 2 2 2" xfId="55221"/>
    <cellStyle name="20% - 强调文字颜色 3 3 2 4 2 3 2 3" xfId="40885"/>
    <cellStyle name="20% - 强调文字颜色 3 3 2 4 2 3 3" xfId="19381"/>
    <cellStyle name="20% - 强调文字颜色 3 3 2 4 2 3 3 2" xfId="48053"/>
    <cellStyle name="20% - 强调文字颜色 3 3 2 4 2 3 4" xfId="33717"/>
    <cellStyle name="20% - 强调文字颜色 3 3 2 4 2 4" xfId="8629"/>
    <cellStyle name="20% - 强调文字颜色 3 3 2 4 2 4 2" xfId="22965"/>
    <cellStyle name="20% - 强调文字颜色 3 3 2 4 2 4 2 2" xfId="51637"/>
    <cellStyle name="20% - 强调文字颜色 3 3 2 4 2 4 3" xfId="37301"/>
    <cellStyle name="20% - 强调文字颜色 3 3 2 4 2 5" xfId="15797"/>
    <cellStyle name="20% - 强调文字颜色 3 3 2 4 2 5 2" xfId="44469"/>
    <cellStyle name="20% - 强调文字颜色 3 3 2 4 2 6" xfId="30133"/>
    <cellStyle name="20% - 强调文字颜色 3 3 2 4 3" xfId="2357"/>
    <cellStyle name="20% - 强调文字颜色 3 3 2 4 3 2" xfId="5941"/>
    <cellStyle name="20% - 强调文字颜色 3 3 2 4 3 2 2" xfId="13109"/>
    <cellStyle name="20% - 强调文字颜色 3 3 2 4 3 2 2 2" xfId="27445"/>
    <cellStyle name="20% - 强调文字颜色 3 3 2 4 3 2 2 2 2" xfId="56117"/>
    <cellStyle name="20% - 强调文字颜色 3 3 2 4 3 2 2 3" xfId="41781"/>
    <cellStyle name="20% - 强调文字颜色 3 3 2 4 3 2 3" xfId="20277"/>
    <cellStyle name="20% - 强调文字颜色 3 3 2 4 3 2 3 2" xfId="48949"/>
    <cellStyle name="20% - 强调文字颜色 3 3 2 4 3 2 4" xfId="34613"/>
    <cellStyle name="20% - 强调文字颜色 3 3 2 4 3 3" xfId="9525"/>
    <cellStyle name="20% - 强调文字颜色 3 3 2 4 3 3 2" xfId="23861"/>
    <cellStyle name="20% - 强调文字颜色 3 3 2 4 3 3 2 2" xfId="52533"/>
    <cellStyle name="20% - 强调文字颜色 3 3 2 4 3 3 3" xfId="38197"/>
    <cellStyle name="20% - 强调文字颜色 3 3 2 4 3 4" xfId="16693"/>
    <cellStyle name="20% - 强调文字颜色 3 3 2 4 3 4 2" xfId="45365"/>
    <cellStyle name="20% - 强调文字颜色 3 3 2 4 3 5" xfId="31029"/>
    <cellStyle name="20% - 强调文字颜色 3 3 2 4 4" xfId="4149"/>
    <cellStyle name="20% - 强调文字颜色 3 3 2 4 4 2" xfId="11317"/>
    <cellStyle name="20% - 强调文字颜色 3 3 2 4 4 2 2" xfId="25653"/>
    <cellStyle name="20% - 强调文字颜色 3 3 2 4 4 2 2 2" xfId="54325"/>
    <cellStyle name="20% - 强调文字颜色 3 3 2 4 4 2 3" xfId="39989"/>
    <cellStyle name="20% - 强调文字颜色 3 3 2 4 4 3" xfId="18485"/>
    <cellStyle name="20% - 强调文字颜色 3 3 2 4 4 3 2" xfId="47157"/>
    <cellStyle name="20% - 强调文字颜色 3 3 2 4 4 4" xfId="32821"/>
    <cellStyle name="20% - 强调文字颜色 3 3 2 4 5" xfId="7733"/>
    <cellStyle name="20% - 强调文字颜色 3 3 2 4 5 2" xfId="22069"/>
    <cellStyle name="20% - 强调文字颜色 3 3 2 4 5 2 2" xfId="50741"/>
    <cellStyle name="20% - 强调文字颜色 3 3 2 4 5 3" xfId="36405"/>
    <cellStyle name="20% - 强调文字颜色 3 3 2 4 6" xfId="14901"/>
    <cellStyle name="20% - 强调文字颜色 3 3 2 4 6 2" xfId="43573"/>
    <cellStyle name="20% - 强调文字颜色 3 3 2 4 7" xfId="29237"/>
    <cellStyle name="20% - 强调文字颜色 3 3 2 5" xfId="1013"/>
    <cellStyle name="20% - 强调文字颜色 3 3 2 5 2" xfId="2805"/>
    <cellStyle name="20% - 强调文字颜色 3 3 2 5 2 2" xfId="6389"/>
    <cellStyle name="20% - 强调文字颜色 3 3 2 5 2 2 2" xfId="13557"/>
    <cellStyle name="20% - 强调文字颜色 3 3 2 5 2 2 2 2" xfId="27893"/>
    <cellStyle name="20% - 强调文字颜色 3 3 2 5 2 2 2 2 2" xfId="56565"/>
    <cellStyle name="20% - 强调文字颜色 3 3 2 5 2 2 2 3" xfId="42229"/>
    <cellStyle name="20% - 强调文字颜色 3 3 2 5 2 2 3" xfId="20725"/>
    <cellStyle name="20% - 强调文字颜色 3 3 2 5 2 2 3 2" xfId="49397"/>
    <cellStyle name="20% - 强调文字颜色 3 3 2 5 2 2 4" xfId="35061"/>
    <cellStyle name="20% - 强调文字颜色 3 3 2 5 2 3" xfId="9973"/>
    <cellStyle name="20% - 强调文字颜色 3 3 2 5 2 3 2" xfId="24309"/>
    <cellStyle name="20% - 强调文字颜色 3 3 2 5 2 3 2 2" xfId="52981"/>
    <cellStyle name="20% - 强调文字颜色 3 3 2 5 2 3 3" xfId="38645"/>
    <cellStyle name="20% - 强调文字颜色 3 3 2 5 2 4" xfId="17141"/>
    <cellStyle name="20% - 强调文字颜色 3 3 2 5 2 4 2" xfId="45813"/>
    <cellStyle name="20% - 强调文字颜色 3 3 2 5 2 5" xfId="31477"/>
    <cellStyle name="20% - 强调文字颜色 3 3 2 5 3" xfId="4597"/>
    <cellStyle name="20% - 强调文字颜色 3 3 2 5 3 2" xfId="11765"/>
    <cellStyle name="20% - 强调文字颜色 3 3 2 5 3 2 2" xfId="26101"/>
    <cellStyle name="20% - 强调文字颜色 3 3 2 5 3 2 2 2" xfId="54773"/>
    <cellStyle name="20% - 强调文字颜色 3 3 2 5 3 2 3" xfId="40437"/>
    <cellStyle name="20% - 强调文字颜色 3 3 2 5 3 3" xfId="18933"/>
    <cellStyle name="20% - 强调文字颜色 3 3 2 5 3 3 2" xfId="47605"/>
    <cellStyle name="20% - 强调文字颜色 3 3 2 5 3 4" xfId="33269"/>
    <cellStyle name="20% - 强调文字颜色 3 3 2 5 4" xfId="8181"/>
    <cellStyle name="20% - 强调文字颜色 3 3 2 5 4 2" xfId="22517"/>
    <cellStyle name="20% - 强调文字颜色 3 3 2 5 4 2 2" xfId="51189"/>
    <cellStyle name="20% - 强调文字颜色 3 3 2 5 4 3" xfId="36853"/>
    <cellStyle name="20% - 强调文字颜色 3 3 2 5 5" xfId="15349"/>
    <cellStyle name="20% - 强调文字颜色 3 3 2 5 5 2" xfId="44021"/>
    <cellStyle name="20% - 强调文字颜色 3 3 2 5 6" xfId="29685"/>
    <cellStyle name="20% - 强调文字颜色 3 3 2 6" xfId="1909"/>
    <cellStyle name="20% - 强调文字颜色 3 3 2 6 2" xfId="5493"/>
    <cellStyle name="20% - 强调文字颜色 3 3 2 6 2 2" xfId="12661"/>
    <cellStyle name="20% - 强调文字颜色 3 3 2 6 2 2 2" xfId="26997"/>
    <cellStyle name="20% - 强调文字颜色 3 3 2 6 2 2 2 2" xfId="55669"/>
    <cellStyle name="20% - 强调文字颜色 3 3 2 6 2 2 3" xfId="41333"/>
    <cellStyle name="20% - 强调文字颜色 3 3 2 6 2 3" xfId="19829"/>
    <cellStyle name="20% - 强调文字颜色 3 3 2 6 2 3 2" xfId="48501"/>
    <cellStyle name="20% - 强调文字颜色 3 3 2 6 2 4" xfId="34165"/>
    <cellStyle name="20% - 强调文字颜色 3 3 2 6 3" xfId="9077"/>
    <cellStyle name="20% - 强调文字颜色 3 3 2 6 3 2" xfId="23413"/>
    <cellStyle name="20% - 强调文字颜色 3 3 2 6 3 2 2" xfId="52085"/>
    <cellStyle name="20% - 强调文字颜色 3 3 2 6 3 3" xfId="37749"/>
    <cellStyle name="20% - 强调文字颜色 3 3 2 6 4" xfId="16245"/>
    <cellStyle name="20% - 强调文字颜色 3 3 2 6 4 2" xfId="44917"/>
    <cellStyle name="20% - 强调文字颜色 3 3 2 6 5" xfId="30581"/>
    <cellStyle name="20% - 强调文字颜色 3 3 2 7" xfId="3701"/>
    <cellStyle name="20% - 强调文字颜色 3 3 2 7 2" xfId="10869"/>
    <cellStyle name="20% - 强调文字颜色 3 3 2 7 2 2" xfId="25205"/>
    <cellStyle name="20% - 强调文字颜色 3 3 2 7 2 2 2" xfId="53877"/>
    <cellStyle name="20% - 强调文字颜色 3 3 2 7 2 3" xfId="39541"/>
    <cellStyle name="20% - 强调文字颜色 3 3 2 7 3" xfId="18037"/>
    <cellStyle name="20% - 强调文字颜色 3 3 2 7 3 2" xfId="46709"/>
    <cellStyle name="20% - 强调文字颜色 3 3 2 7 4" xfId="32373"/>
    <cellStyle name="20% - 强调文字颜色 3 3 2 8" xfId="7285"/>
    <cellStyle name="20% - 强调文字颜色 3 3 2 8 2" xfId="21621"/>
    <cellStyle name="20% - 强调文字颜色 3 3 2 8 2 2" xfId="50293"/>
    <cellStyle name="20% - 强调文字颜色 3 3 2 8 3" xfId="35957"/>
    <cellStyle name="20% - 强调文字颜色 3 3 2 9" xfId="14453"/>
    <cellStyle name="20% - 强调文字颜色 3 3 2 9 2" xfId="43125"/>
    <cellStyle name="20% - 强调文字颜色 3 3 3" xfId="173"/>
    <cellStyle name="20% - 强调文字颜色 3 3 3 2" xfId="397"/>
    <cellStyle name="20% - 强调文字颜色 3 3 3 2 2" xfId="845"/>
    <cellStyle name="20% - 强调文字颜色 3 3 3 2 2 2" xfId="1741"/>
    <cellStyle name="20% - 强调文字颜色 3 3 3 2 2 2 2" xfId="3533"/>
    <cellStyle name="20% - 强调文字颜色 3 3 3 2 2 2 2 2" xfId="7117"/>
    <cellStyle name="20% - 强调文字颜色 3 3 3 2 2 2 2 2 2" xfId="14285"/>
    <cellStyle name="20% - 强调文字颜色 3 3 3 2 2 2 2 2 2 2" xfId="28621"/>
    <cellStyle name="20% - 强调文字颜色 3 3 3 2 2 2 2 2 2 2 2" xfId="57293"/>
    <cellStyle name="20% - 强调文字颜色 3 3 3 2 2 2 2 2 2 3" xfId="42957"/>
    <cellStyle name="20% - 强调文字颜色 3 3 3 2 2 2 2 2 3" xfId="21453"/>
    <cellStyle name="20% - 强调文字颜色 3 3 3 2 2 2 2 2 3 2" xfId="50125"/>
    <cellStyle name="20% - 强调文字颜色 3 3 3 2 2 2 2 2 4" xfId="35789"/>
    <cellStyle name="20% - 强调文字颜色 3 3 3 2 2 2 2 3" xfId="10701"/>
    <cellStyle name="20% - 强调文字颜色 3 3 3 2 2 2 2 3 2" xfId="25037"/>
    <cellStyle name="20% - 强调文字颜色 3 3 3 2 2 2 2 3 2 2" xfId="53709"/>
    <cellStyle name="20% - 强调文字颜色 3 3 3 2 2 2 2 3 3" xfId="39373"/>
    <cellStyle name="20% - 强调文字颜色 3 3 3 2 2 2 2 4" xfId="17869"/>
    <cellStyle name="20% - 强调文字颜色 3 3 3 2 2 2 2 4 2" xfId="46541"/>
    <cellStyle name="20% - 强调文字颜色 3 3 3 2 2 2 2 5" xfId="32205"/>
    <cellStyle name="20% - 强调文字颜色 3 3 3 2 2 2 3" xfId="5325"/>
    <cellStyle name="20% - 强调文字颜色 3 3 3 2 2 2 3 2" xfId="12493"/>
    <cellStyle name="20% - 强调文字颜色 3 3 3 2 2 2 3 2 2" xfId="26829"/>
    <cellStyle name="20% - 强调文字颜色 3 3 3 2 2 2 3 2 2 2" xfId="55501"/>
    <cellStyle name="20% - 强调文字颜色 3 3 3 2 2 2 3 2 3" xfId="41165"/>
    <cellStyle name="20% - 强调文字颜色 3 3 3 2 2 2 3 3" xfId="19661"/>
    <cellStyle name="20% - 强调文字颜色 3 3 3 2 2 2 3 3 2" xfId="48333"/>
    <cellStyle name="20% - 强调文字颜色 3 3 3 2 2 2 3 4" xfId="33997"/>
    <cellStyle name="20% - 强调文字颜色 3 3 3 2 2 2 4" xfId="8909"/>
    <cellStyle name="20% - 强调文字颜色 3 3 3 2 2 2 4 2" xfId="23245"/>
    <cellStyle name="20% - 强调文字颜色 3 3 3 2 2 2 4 2 2" xfId="51917"/>
    <cellStyle name="20% - 强调文字颜色 3 3 3 2 2 2 4 3" xfId="37581"/>
    <cellStyle name="20% - 强调文字颜色 3 3 3 2 2 2 5" xfId="16077"/>
    <cellStyle name="20% - 强调文字颜色 3 3 3 2 2 2 5 2" xfId="44749"/>
    <cellStyle name="20% - 强调文字颜色 3 3 3 2 2 2 6" xfId="30413"/>
    <cellStyle name="20% - 强调文字颜色 3 3 3 2 2 3" xfId="2637"/>
    <cellStyle name="20% - 强调文字颜色 3 3 3 2 2 3 2" xfId="6221"/>
    <cellStyle name="20% - 强调文字颜色 3 3 3 2 2 3 2 2" xfId="13389"/>
    <cellStyle name="20% - 强调文字颜色 3 3 3 2 2 3 2 2 2" xfId="27725"/>
    <cellStyle name="20% - 强调文字颜色 3 3 3 2 2 3 2 2 2 2" xfId="56397"/>
    <cellStyle name="20% - 强调文字颜色 3 3 3 2 2 3 2 2 3" xfId="42061"/>
    <cellStyle name="20% - 强调文字颜色 3 3 3 2 2 3 2 3" xfId="20557"/>
    <cellStyle name="20% - 强调文字颜色 3 3 3 2 2 3 2 3 2" xfId="49229"/>
    <cellStyle name="20% - 强调文字颜色 3 3 3 2 2 3 2 4" xfId="34893"/>
    <cellStyle name="20% - 强调文字颜色 3 3 3 2 2 3 3" xfId="9805"/>
    <cellStyle name="20% - 强调文字颜色 3 3 3 2 2 3 3 2" xfId="24141"/>
    <cellStyle name="20% - 强调文字颜色 3 3 3 2 2 3 3 2 2" xfId="52813"/>
    <cellStyle name="20% - 强调文字颜色 3 3 3 2 2 3 3 3" xfId="38477"/>
    <cellStyle name="20% - 强调文字颜色 3 3 3 2 2 3 4" xfId="16973"/>
    <cellStyle name="20% - 强调文字颜色 3 3 3 2 2 3 4 2" xfId="45645"/>
    <cellStyle name="20% - 强调文字颜色 3 3 3 2 2 3 5" xfId="31309"/>
    <cellStyle name="20% - 强调文字颜色 3 3 3 2 2 4" xfId="4429"/>
    <cellStyle name="20% - 强调文字颜色 3 3 3 2 2 4 2" xfId="11597"/>
    <cellStyle name="20% - 强调文字颜色 3 3 3 2 2 4 2 2" xfId="25933"/>
    <cellStyle name="20% - 强调文字颜色 3 3 3 2 2 4 2 2 2" xfId="54605"/>
    <cellStyle name="20% - 强调文字颜色 3 3 3 2 2 4 2 3" xfId="40269"/>
    <cellStyle name="20% - 强调文字颜色 3 3 3 2 2 4 3" xfId="18765"/>
    <cellStyle name="20% - 强调文字颜色 3 3 3 2 2 4 3 2" xfId="47437"/>
    <cellStyle name="20% - 强调文字颜色 3 3 3 2 2 4 4" xfId="33101"/>
    <cellStyle name="20% - 强调文字颜色 3 3 3 2 2 5" xfId="8013"/>
    <cellStyle name="20% - 强调文字颜色 3 3 3 2 2 5 2" xfId="22349"/>
    <cellStyle name="20% - 强调文字颜色 3 3 3 2 2 5 2 2" xfId="51021"/>
    <cellStyle name="20% - 强调文字颜色 3 3 3 2 2 5 3" xfId="36685"/>
    <cellStyle name="20% - 强调文字颜色 3 3 3 2 2 6" xfId="15181"/>
    <cellStyle name="20% - 强调文字颜色 3 3 3 2 2 6 2" xfId="43853"/>
    <cellStyle name="20% - 强调文字颜色 3 3 3 2 2 7" xfId="29517"/>
    <cellStyle name="20% - 强调文字颜色 3 3 3 2 3" xfId="1293"/>
    <cellStyle name="20% - 强调文字颜色 3 3 3 2 3 2" xfId="3085"/>
    <cellStyle name="20% - 强调文字颜色 3 3 3 2 3 2 2" xfId="6669"/>
    <cellStyle name="20% - 强调文字颜色 3 3 3 2 3 2 2 2" xfId="13837"/>
    <cellStyle name="20% - 强调文字颜色 3 3 3 2 3 2 2 2 2" xfId="28173"/>
    <cellStyle name="20% - 强调文字颜色 3 3 3 2 3 2 2 2 2 2" xfId="56845"/>
    <cellStyle name="20% - 强调文字颜色 3 3 3 2 3 2 2 2 3" xfId="42509"/>
    <cellStyle name="20% - 强调文字颜色 3 3 3 2 3 2 2 3" xfId="21005"/>
    <cellStyle name="20% - 强调文字颜色 3 3 3 2 3 2 2 3 2" xfId="49677"/>
    <cellStyle name="20% - 强调文字颜色 3 3 3 2 3 2 2 4" xfId="35341"/>
    <cellStyle name="20% - 强调文字颜色 3 3 3 2 3 2 3" xfId="10253"/>
    <cellStyle name="20% - 强调文字颜色 3 3 3 2 3 2 3 2" xfId="24589"/>
    <cellStyle name="20% - 强调文字颜色 3 3 3 2 3 2 3 2 2" xfId="53261"/>
    <cellStyle name="20% - 强调文字颜色 3 3 3 2 3 2 3 3" xfId="38925"/>
    <cellStyle name="20% - 强调文字颜色 3 3 3 2 3 2 4" xfId="17421"/>
    <cellStyle name="20% - 强调文字颜色 3 3 3 2 3 2 4 2" xfId="46093"/>
    <cellStyle name="20% - 强调文字颜色 3 3 3 2 3 2 5" xfId="31757"/>
    <cellStyle name="20% - 强调文字颜色 3 3 3 2 3 3" xfId="4877"/>
    <cellStyle name="20% - 强调文字颜色 3 3 3 2 3 3 2" xfId="12045"/>
    <cellStyle name="20% - 强调文字颜色 3 3 3 2 3 3 2 2" xfId="26381"/>
    <cellStyle name="20% - 强调文字颜色 3 3 3 2 3 3 2 2 2" xfId="55053"/>
    <cellStyle name="20% - 强调文字颜色 3 3 3 2 3 3 2 3" xfId="40717"/>
    <cellStyle name="20% - 强调文字颜色 3 3 3 2 3 3 3" xfId="19213"/>
    <cellStyle name="20% - 强调文字颜色 3 3 3 2 3 3 3 2" xfId="47885"/>
    <cellStyle name="20% - 强调文字颜色 3 3 3 2 3 3 4" xfId="33549"/>
    <cellStyle name="20% - 强调文字颜色 3 3 3 2 3 4" xfId="8461"/>
    <cellStyle name="20% - 强调文字颜色 3 3 3 2 3 4 2" xfId="22797"/>
    <cellStyle name="20% - 强调文字颜色 3 3 3 2 3 4 2 2" xfId="51469"/>
    <cellStyle name="20% - 强调文字颜色 3 3 3 2 3 4 3" xfId="37133"/>
    <cellStyle name="20% - 强调文字颜色 3 3 3 2 3 5" xfId="15629"/>
    <cellStyle name="20% - 强调文字颜色 3 3 3 2 3 5 2" xfId="44301"/>
    <cellStyle name="20% - 强调文字颜色 3 3 3 2 3 6" xfId="29965"/>
    <cellStyle name="20% - 强调文字颜色 3 3 3 2 4" xfId="2189"/>
    <cellStyle name="20% - 强调文字颜色 3 3 3 2 4 2" xfId="5773"/>
    <cellStyle name="20% - 强调文字颜色 3 3 3 2 4 2 2" xfId="12941"/>
    <cellStyle name="20% - 强调文字颜色 3 3 3 2 4 2 2 2" xfId="27277"/>
    <cellStyle name="20% - 强调文字颜色 3 3 3 2 4 2 2 2 2" xfId="55949"/>
    <cellStyle name="20% - 强调文字颜色 3 3 3 2 4 2 2 3" xfId="41613"/>
    <cellStyle name="20% - 强调文字颜色 3 3 3 2 4 2 3" xfId="20109"/>
    <cellStyle name="20% - 强调文字颜色 3 3 3 2 4 2 3 2" xfId="48781"/>
    <cellStyle name="20% - 强调文字颜色 3 3 3 2 4 2 4" xfId="34445"/>
    <cellStyle name="20% - 强调文字颜色 3 3 3 2 4 3" xfId="9357"/>
    <cellStyle name="20% - 强调文字颜色 3 3 3 2 4 3 2" xfId="23693"/>
    <cellStyle name="20% - 强调文字颜色 3 3 3 2 4 3 2 2" xfId="52365"/>
    <cellStyle name="20% - 强调文字颜色 3 3 3 2 4 3 3" xfId="38029"/>
    <cellStyle name="20% - 强调文字颜色 3 3 3 2 4 4" xfId="16525"/>
    <cellStyle name="20% - 强调文字颜色 3 3 3 2 4 4 2" xfId="45197"/>
    <cellStyle name="20% - 强调文字颜色 3 3 3 2 4 5" xfId="30861"/>
    <cellStyle name="20% - 强调文字颜色 3 3 3 2 5" xfId="3981"/>
    <cellStyle name="20% - 强调文字颜色 3 3 3 2 5 2" xfId="11149"/>
    <cellStyle name="20% - 强调文字颜色 3 3 3 2 5 2 2" xfId="25485"/>
    <cellStyle name="20% - 强调文字颜色 3 3 3 2 5 2 2 2" xfId="54157"/>
    <cellStyle name="20% - 强调文字颜色 3 3 3 2 5 2 3" xfId="39821"/>
    <cellStyle name="20% - 强调文字颜色 3 3 3 2 5 3" xfId="18317"/>
    <cellStyle name="20% - 强调文字颜色 3 3 3 2 5 3 2" xfId="46989"/>
    <cellStyle name="20% - 强调文字颜色 3 3 3 2 5 4" xfId="32653"/>
    <cellStyle name="20% - 强调文字颜色 3 3 3 2 6" xfId="7565"/>
    <cellStyle name="20% - 强调文字颜色 3 3 3 2 6 2" xfId="21901"/>
    <cellStyle name="20% - 强调文字颜色 3 3 3 2 6 2 2" xfId="50573"/>
    <cellStyle name="20% - 强调文字颜色 3 3 3 2 6 3" xfId="36237"/>
    <cellStyle name="20% - 强调文字颜色 3 3 3 2 7" xfId="14733"/>
    <cellStyle name="20% - 强调文字颜色 3 3 3 2 7 2" xfId="43405"/>
    <cellStyle name="20% - 强调文字颜色 3 3 3 2 8" xfId="29069"/>
    <cellStyle name="20% - 强调文字颜色 3 3 3 3" xfId="621"/>
    <cellStyle name="20% - 强调文字颜色 3 3 3 3 2" xfId="1517"/>
    <cellStyle name="20% - 强调文字颜色 3 3 3 3 2 2" xfId="3309"/>
    <cellStyle name="20% - 强调文字颜色 3 3 3 3 2 2 2" xfId="6893"/>
    <cellStyle name="20% - 强调文字颜色 3 3 3 3 2 2 2 2" xfId="14061"/>
    <cellStyle name="20% - 强调文字颜色 3 3 3 3 2 2 2 2 2" xfId="28397"/>
    <cellStyle name="20% - 强调文字颜色 3 3 3 3 2 2 2 2 2 2" xfId="57069"/>
    <cellStyle name="20% - 强调文字颜色 3 3 3 3 2 2 2 2 3" xfId="42733"/>
    <cellStyle name="20% - 强调文字颜色 3 3 3 3 2 2 2 3" xfId="21229"/>
    <cellStyle name="20% - 强调文字颜色 3 3 3 3 2 2 2 3 2" xfId="49901"/>
    <cellStyle name="20% - 强调文字颜色 3 3 3 3 2 2 2 4" xfId="35565"/>
    <cellStyle name="20% - 强调文字颜色 3 3 3 3 2 2 3" xfId="10477"/>
    <cellStyle name="20% - 强调文字颜色 3 3 3 3 2 2 3 2" xfId="24813"/>
    <cellStyle name="20% - 强调文字颜色 3 3 3 3 2 2 3 2 2" xfId="53485"/>
    <cellStyle name="20% - 强调文字颜色 3 3 3 3 2 2 3 3" xfId="39149"/>
    <cellStyle name="20% - 强调文字颜色 3 3 3 3 2 2 4" xfId="17645"/>
    <cellStyle name="20% - 强调文字颜色 3 3 3 3 2 2 4 2" xfId="46317"/>
    <cellStyle name="20% - 强调文字颜色 3 3 3 3 2 2 5" xfId="31981"/>
    <cellStyle name="20% - 强调文字颜色 3 3 3 3 2 3" xfId="5101"/>
    <cellStyle name="20% - 强调文字颜色 3 3 3 3 2 3 2" xfId="12269"/>
    <cellStyle name="20% - 强调文字颜色 3 3 3 3 2 3 2 2" xfId="26605"/>
    <cellStyle name="20% - 强调文字颜色 3 3 3 3 2 3 2 2 2" xfId="55277"/>
    <cellStyle name="20% - 强调文字颜色 3 3 3 3 2 3 2 3" xfId="40941"/>
    <cellStyle name="20% - 强调文字颜色 3 3 3 3 2 3 3" xfId="19437"/>
    <cellStyle name="20% - 强调文字颜色 3 3 3 3 2 3 3 2" xfId="48109"/>
    <cellStyle name="20% - 强调文字颜色 3 3 3 3 2 3 4" xfId="33773"/>
    <cellStyle name="20% - 强调文字颜色 3 3 3 3 2 4" xfId="8685"/>
    <cellStyle name="20% - 强调文字颜色 3 3 3 3 2 4 2" xfId="23021"/>
    <cellStyle name="20% - 强调文字颜色 3 3 3 3 2 4 2 2" xfId="51693"/>
    <cellStyle name="20% - 强调文字颜色 3 3 3 3 2 4 3" xfId="37357"/>
    <cellStyle name="20% - 强调文字颜色 3 3 3 3 2 5" xfId="15853"/>
    <cellStyle name="20% - 强调文字颜色 3 3 3 3 2 5 2" xfId="44525"/>
    <cellStyle name="20% - 强调文字颜色 3 3 3 3 2 6" xfId="30189"/>
    <cellStyle name="20% - 强调文字颜色 3 3 3 3 3" xfId="2413"/>
    <cellStyle name="20% - 强调文字颜色 3 3 3 3 3 2" xfId="5997"/>
    <cellStyle name="20% - 强调文字颜色 3 3 3 3 3 2 2" xfId="13165"/>
    <cellStyle name="20% - 强调文字颜色 3 3 3 3 3 2 2 2" xfId="27501"/>
    <cellStyle name="20% - 强调文字颜色 3 3 3 3 3 2 2 2 2" xfId="56173"/>
    <cellStyle name="20% - 强调文字颜色 3 3 3 3 3 2 2 3" xfId="41837"/>
    <cellStyle name="20% - 强调文字颜色 3 3 3 3 3 2 3" xfId="20333"/>
    <cellStyle name="20% - 强调文字颜色 3 3 3 3 3 2 3 2" xfId="49005"/>
    <cellStyle name="20% - 强调文字颜色 3 3 3 3 3 2 4" xfId="34669"/>
    <cellStyle name="20% - 强调文字颜色 3 3 3 3 3 3" xfId="9581"/>
    <cellStyle name="20% - 强调文字颜色 3 3 3 3 3 3 2" xfId="23917"/>
    <cellStyle name="20% - 强调文字颜色 3 3 3 3 3 3 2 2" xfId="52589"/>
    <cellStyle name="20% - 强调文字颜色 3 3 3 3 3 3 3" xfId="38253"/>
    <cellStyle name="20% - 强调文字颜色 3 3 3 3 3 4" xfId="16749"/>
    <cellStyle name="20% - 强调文字颜色 3 3 3 3 3 4 2" xfId="45421"/>
    <cellStyle name="20% - 强调文字颜色 3 3 3 3 3 5" xfId="31085"/>
    <cellStyle name="20% - 强调文字颜色 3 3 3 3 4" xfId="4205"/>
    <cellStyle name="20% - 强调文字颜色 3 3 3 3 4 2" xfId="11373"/>
    <cellStyle name="20% - 强调文字颜色 3 3 3 3 4 2 2" xfId="25709"/>
    <cellStyle name="20% - 强调文字颜色 3 3 3 3 4 2 2 2" xfId="54381"/>
    <cellStyle name="20% - 强调文字颜色 3 3 3 3 4 2 3" xfId="40045"/>
    <cellStyle name="20% - 强调文字颜色 3 3 3 3 4 3" xfId="18541"/>
    <cellStyle name="20% - 强调文字颜色 3 3 3 3 4 3 2" xfId="47213"/>
    <cellStyle name="20% - 强调文字颜色 3 3 3 3 4 4" xfId="32877"/>
    <cellStyle name="20% - 强调文字颜色 3 3 3 3 5" xfId="7789"/>
    <cellStyle name="20% - 强调文字颜色 3 3 3 3 5 2" xfId="22125"/>
    <cellStyle name="20% - 强调文字颜色 3 3 3 3 5 2 2" xfId="50797"/>
    <cellStyle name="20% - 强调文字颜色 3 3 3 3 5 3" xfId="36461"/>
    <cellStyle name="20% - 强调文字颜色 3 3 3 3 6" xfId="14957"/>
    <cellStyle name="20% - 强调文字颜色 3 3 3 3 6 2" xfId="43629"/>
    <cellStyle name="20% - 强调文字颜色 3 3 3 3 7" xfId="29293"/>
    <cellStyle name="20% - 强调文字颜色 3 3 3 4" xfId="1069"/>
    <cellStyle name="20% - 强调文字颜色 3 3 3 4 2" xfId="2861"/>
    <cellStyle name="20% - 强调文字颜色 3 3 3 4 2 2" xfId="6445"/>
    <cellStyle name="20% - 强调文字颜色 3 3 3 4 2 2 2" xfId="13613"/>
    <cellStyle name="20% - 强调文字颜色 3 3 3 4 2 2 2 2" xfId="27949"/>
    <cellStyle name="20% - 强调文字颜色 3 3 3 4 2 2 2 2 2" xfId="56621"/>
    <cellStyle name="20% - 强调文字颜色 3 3 3 4 2 2 2 3" xfId="42285"/>
    <cellStyle name="20% - 强调文字颜色 3 3 3 4 2 2 3" xfId="20781"/>
    <cellStyle name="20% - 强调文字颜色 3 3 3 4 2 2 3 2" xfId="49453"/>
    <cellStyle name="20% - 强调文字颜色 3 3 3 4 2 2 4" xfId="35117"/>
    <cellStyle name="20% - 强调文字颜色 3 3 3 4 2 3" xfId="10029"/>
    <cellStyle name="20% - 强调文字颜色 3 3 3 4 2 3 2" xfId="24365"/>
    <cellStyle name="20% - 强调文字颜色 3 3 3 4 2 3 2 2" xfId="53037"/>
    <cellStyle name="20% - 强调文字颜色 3 3 3 4 2 3 3" xfId="38701"/>
    <cellStyle name="20% - 强调文字颜色 3 3 3 4 2 4" xfId="17197"/>
    <cellStyle name="20% - 强调文字颜色 3 3 3 4 2 4 2" xfId="45869"/>
    <cellStyle name="20% - 强调文字颜色 3 3 3 4 2 5" xfId="31533"/>
    <cellStyle name="20% - 强调文字颜色 3 3 3 4 3" xfId="4653"/>
    <cellStyle name="20% - 强调文字颜色 3 3 3 4 3 2" xfId="11821"/>
    <cellStyle name="20% - 强调文字颜色 3 3 3 4 3 2 2" xfId="26157"/>
    <cellStyle name="20% - 强调文字颜色 3 3 3 4 3 2 2 2" xfId="54829"/>
    <cellStyle name="20% - 强调文字颜色 3 3 3 4 3 2 3" xfId="40493"/>
    <cellStyle name="20% - 强调文字颜色 3 3 3 4 3 3" xfId="18989"/>
    <cellStyle name="20% - 强调文字颜色 3 3 3 4 3 3 2" xfId="47661"/>
    <cellStyle name="20% - 强调文字颜色 3 3 3 4 3 4" xfId="33325"/>
    <cellStyle name="20% - 强调文字颜色 3 3 3 4 4" xfId="8237"/>
    <cellStyle name="20% - 强调文字颜色 3 3 3 4 4 2" xfId="22573"/>
    <cellStyle name="20% - 强调文字颜色 3 3 3 4 4 2 2" xfId="51245"/>
    <cellStyle name="20% - 强调文字颜色 3 3 3 4 4 3" xfId="36909"/>
    <cellStyle name="20% - 强调文字颜色 3 3 3 4 5" xfId="15405"/>
    <cellStyle name="20% - 强调文字颜色 3 3 3 4 5 2" xfId="44077"/>
    <cellStyle name="20% - 强调文字颜色 3 3 3 4 6" xfId="29741"/>
    <cellStyle name="20% - 强调文字颜色 3 3 3 5" xfId="1965"/>
    <cellStyle name="20% - 强调文字颜色 3 3 3 5 2" xfId="5549"/>
    <cellStyle name="20% - 强调文字颜色 3 3 3 5 2 2" xfId="12717"/>
    <cellStyle name="20% - 强调文字颜色 3 3 3 5 2 2 2" xfId="27053"/>
    <cellStyle name="20% - 强调文字颜色 3 3 3 5 2 2 2 2" xfId="55725"/>
    <cellStyle name="20% - 强调文字颜色 3 3 3 5 2 2 3" xfId="41389"/>
    <cellStyle name="20% - 强调文字颜色 3 3 3 5 2 3" xfId="19885"/>
    <cellStyle name="20% - 强调文字颜色 3 3 3 5 2 3 2" xfId="48557"/>
    <cellStyle name="20% - 强调文字颜色 3 3 3 5 2 4" xfId="34221"/>
    <cellStyle name="20% - 强调文字颜色 3 3 3 5 3" xfId="9133"/>
    <cellStyle name="20% - 强调文字颜色 3 3 3 5 3 2" xfId="23469"/>
    <cellStyle name="20% - 强调文字颜色 3 3 3 5 3 2 2" xfId="52141"/>
    <cellStyle name="20% - 强调文字颜色 3 3 3 5 3 3" xfId="37805"/>
    <cellStyle name="20% - 强调文字颜色 3 3 3 5 4" xfId="16301"/>
    <cellStyle name="20% - 强调文字颜色 3 3 3 5 4 2" xfId="44973"/>
    <cellStyle name="20% - 强调文字颜色 3 3 3 5 5" xfId="30637"/>
    <cellStyle name="20% - 强调文字颜色 3 3 3 6" xfId="3757"/>
    <cellStyle name="20% - 强调文字颜色 3 3 3 6 2" xfId="10925"/>
    <cellStyle name="20% - 强调文字颜色 3 3 3 6 2 2" xfId="25261"/>
    <cellStyle name="20% - 强调文字颜色 3 3 3 6 2 2 2" xfId="53933"/>
    <cellStyle name="20% - 强调文字颜色 3 3 3 6 2 3" xfId="39597"/>
    <cellStyle name="20% - 强调文字颜色 3 3 3 6 3" xfId="18093"/>
    <cellStyle name="20% - 强调文字颜色 3 3 3 6 3 2" xfId="46765"/>
    <cellStyle name="20% - 强调文字颜色 3 3 3 6 4" xfId="32429"/>
    <cellStyle name="20% - 强调文字颜色 3 3 3 7" xfId="7341"/>
    <cellStyle name="20% - 强调文字颜色 3 3 3 7 2" xfId="21677"/>
    <cellStyle name="20% - 强调文字颜色 3 3 3 7 2 2" xfId="50349"/>
    <cellStyle name="20% - 强调文字颜色 3 3 3 7 3" xfId="36013"/>
    <cellStyle name="20% - 强调文字颜色 3 3 3 8" xfId="14509"/>
    <cellStyle name="20% - 强调文字颜色 3 3 3 8 2" xfId="43181"/>
    <cellStyle name="20% - 强调文字颜色 3 3 3 9" xfId="28845"/>
    <cellStyle name="20% - 强调文字颜色 3 3 4" xfId="285"/>
    <cellStyle name="20% - 强调文字颜色 3 3 4 2" xfId="733"/>
    <cellStyle name="20% - 强调文字颜色 3 3 4 2 2" xfId="1629"/>
    <cellStyle name="20% - 强调文字颜色 3 3 4 2 2 2" xfId="3421"/>
    <cellStyle name="20% - 强调文字颜色 3 3 4 2 2 2 2" xfId="7005"/>
    <cellStyle name="20% - 强调文字颜色 3 3 4 2 2 2 2 2" xfId="14173"/>
    <cellStyle name="20% - 强调文字颜色 3 3 4 2 2 2 2 2 2" xfId="28509"/>
    <cellStyle name="20% - 强调文字颜色 3 3 4 2 2 2 2 2 2 2" xfId="57181"/>
    <cellStyle name="20% - 强调文字颜色 3 3 4 2 2 2 2 2 3" xfId="42845"/>
    <cellStyle name="20% - 强调文字颜色 3 3 4 2 2 2 2 3" xfId="21341"/>
    <cellStyle name="20% - 强调文字颜色 3 3 4 2 2 2 2 3 2" xfId="50013"/>
    <cellStyle name="20% - 强调文字颜色 3 3 4 2 2 2 2 4" xfId="35677"/>
    <cellStyle name="20% - 强调文字颜色 3 3 4 2 2 2 3" xfId="10589"/>
    <cellStyle name="20% - 强调文字颜色 3 3 4 2 2 2 3 2" xfId="24925"/>
    <cellStyle name="20% - 强调文字颜色 3 3 4 2 2 2 3 2 2" xfId="53597"/>
    <cellStyle name="20% - 强调文字颜色 3 3 4 2 2 2 3 3" xfId="39261"/>
    <cellStyle name="20% - 强调文字颜色 3 3 4 2 2 2 4" xfId="17757"/>
    <cellStyle name="20% - 强调文字颜色 3 3 4 2 2 2 4 2" xfId="46429"/>
    <cellStyle name="20% - 强调文字颜色 3 3 4 2 2 2 5" xfId="32093"/>
    <cellStyle name="20% - 强调文字颜色 3 3 4 2 2 3" xfId="5213"/>
    <cellStyle name="20% - 强调文字颜色 3 3 4 2 2 3 2" xfId="12381"/>
    <cellStyle name="20% - 强调文字颜色 3 3 4 2 2 3 2 2" xfId="26717"/>
    <cellStyle name="20% - 强调文字颜色 3 3 4 2 2 3 2 2 2" xfId="55389"/>
    <cellStyle name="20% - 强调文字颜色 3 3 4 2 2 3 2 3" xfId="41053"/>
    <cellStyle name="20% - 强调文字颜色 3 3 4 2 2 3 3" xfId="19549"/>
    <cellStyle name="20% - 强调文字颜色 3 3 4 2 2 3 3 2" xfId="48221"/>
    <cellStyle name="20% - 强调文字颜色 3 3 4 2 2 3 4" xfId="33885"/>
    <cellStyle name="20% - 强调文字颜色 3 3 4 2 2 4" xfId="8797"/>
    <cellStyle name="20% - 强调文字颜色 3 3 4 2 2 4 2" xfId="23133"/>
    <cellStyle name="20% - 强调文字颜色 3 3 4 2 2 4 2 2" xfId="51805"/>
    <cellStyle name="20% - 强调文字颜色 3 3 4 2 2 4 3" xfId="37469"/>
    <cellStyle name="20% - 强调文字颜色 3 3 4 2 2 5" xfId="15965"/>
    <cellStyle name="20% - 强调文字颜色 3 3 4 2 2 5 2" xfId="44637"/>
    <cellStyle name="20% - 强调文字颜色 3 3 4 2 2 6" xfId="30301"/>
    <cellStyle name="20% - 强调文字颜色 3 3 4 2 3" xfId="2525"/>
    <cellStyle name="20% - 强调文字颜色 3 3 4 2 3 2" xfId="6109"/>
    <cellStyle name="20% - 强调文字颜色 3 3 4 2 3 2 2" xfId="13277"/>
    <cellStyle name="20% - 强调文字颜色 3 3 4 2 3 2 2 2" xfId="27613"/>
    <cellStyle name="20% - 强调文字颜色 3 3 4 2 3 2 2 2 2" xfId="56285"/>
    <cellStyle name="20% - 强调文字颜色 3 3 4 2 3 2 2 3" xfId="41949"/>
    <cellStyle name="20% - 强调文字颜色 3 3 4 2 3 2 3" xfId="20445"/>
    <cellStyle name="20% - 强调文字颜色 3 3 4 2 3 2 3 2" xfId="49117"/>
    <cellStyle name="20% - 强调文字颜色 3 3 4 2 3 2 4" xfId="34781"/>
    <cellStyle name="20% - 强调文字颜色 3 3 4 2 3 3" xfId="9693"/>
    <cellStyle name="20% - 强调文字颜色 3 3 4 2 3 3 2" xfId="24029"/>
    <cellStyle name="20% - 强调文字颜色 3 3 4 2 3 3 2 2" xfId="52701"/>
    <cellStyle name="20% - 强调文字颜色 3 3 4 2 3 3 3" xfId="38365"/>
    <cellStyle name="20% - 强调文字颜色 3 3 4 2 3 4" xfId="16861"/>
    <cellStyle name="20% - 强调文字颜色 3 3 4 2 3 4 2" xfId="45533"/>
    <cellStyle name="20% - 强调文字颜色 3 3 4 2 3 5" xfId="31197"/>
    <cellStyle name="20% - 强调文字颜色 3 3 4 2 4" xfId="4317"/>
    <cellStyle name="20% - 强调文字颜色 3 3 4 2 4 2" xfId="11485"/>
    <cellStyle name="20% - 强调文字颜色 3 3 4 2 4 2 2" xfId="25821"/>
    <cellStyle name="20% - 强调文字颜色 3 3 4 2 4 2 2 2" xfId="54493"/>
    <cellStyle name="20% - 强调文字颜色 3 3 4 2 4 2 3" xfId="40157"/>
    <cellStyle name="20% - 强调文字颜色 3 3 4 2 4 3" xfId="18653"/>
    <cellStyle name="20% - 强调文字颜色 3 3 4 2 4 3 2" xfId="47325"/>
    <cellStyle name="20% - 强调文字颜色 3 3 4 2 4 4" xfId="32989"/>
    <cellStyle name="20% - 强调文字颜色 3 3 4 2 5" xfId="7901"/>
    <cellStyle name="20% - 强调文字颜色 3 3 4 2 5 2" xfId="22237"/>
    <cellStyle name="20% - 强调文字颜色 3 3 4 2 5 2 2" xfId="50909"/>
    <cellStyle name="20% - 强调文字颜色 3 3 4 2 5 3" xfId="36573"/>
    <cellStyle name="20% - 强调文字颜色 3 3 4 2 6" xfId="15069"/>
    <cellStyle name="20% - 强调文字颜色 3 3 4 2 6 2" xfId="43741"/>
    <cellStyle name="20% - 强调文字颜色 3 3 4 2 7" xfId="29405"/>
    <cellStyle name="20% - 强调文字颜色 3 3 4 3" xfId="1181"/>
    <cellStyle name="20% - 强调文字颜色 3 3 4 3 2" xfId="2973"/>
    <cellStyle name="20% - 强调文字颜色 3 3 4 3 2 2" xfId="6557"/>
    <cellStyle name="20% - 强调文字颜色 3 3 4 3 2 2 2" xfId="13725"/>
    <cellStyle name="20% - 强调文字颜色 3 3 4 3 2 2 2 2" xfId="28061"/>
    <cellStyle name="20% - 强调文字颜色 3 3 4 3 2 2 2 2 2" xfId="56733"/>
    <cellStyle name="20% - 强调文字颜色 3 3 4 3 2 2 2 3" xfId="42397"/>
    <cellStyle name="20% - 强调文字颜色 3 3 4 3 2 2 3" xfId="20893"/>
    <cellStyle name="20% - 强调文字颜色 3 3 4 3 2 2 3 2" xfId="49565"/>
    <cellStyle name="20% - 强调文字颜色 3 3 4 3 2 2 4" xfId="35229"/>
    <cellStyle name="20% - 强调文字颜色 3 3 4 3 2 3" xfId="10141"/>
    <cellStyle name="20% - 强调文字颜色 3 3 4 3 2 3 2" xfId="24477"/>
    <cellStyle name="20% - 强调文字颜色 3 3 4 3 2 3 2 2" xfId="53149"/>
    <cellStyle name="20% - 强调文字颜色 3 3 4 3 2 3 3" xfId="38813"/>
    <cellStyle name="20% - 强调文字颜色 3 3 4 3 2 4" xfId="17309"/>
    <cellStyle name="20% - 强调文字颜色 3 3 4 3 2 4 2" xfId="45981"/>
    <cellStyle name="20% - 强调文字颜色 3 3 4 3 2 5" xfId="31645"/>
    <cellStyle name="20% - 强调文字颜色 3 3 4 3 3" xfId="4765"/>
    <cellStyle name="20% - 强调文字颜色 3 3 4 3 3 2" xfId="11933"/>
    <cellStyle name="20% - 强调文字颜色 3 3 4 3 3 2 2" xfId="26269"/>
    <cellStyle name="20% - 强调文字颜色 3 3 4 3 3 2 2 2" xfId="54941"/>
    <cellStyle name="20% - 强调文字颜色 3 3 4 3 3 2 3" xfId="40605"/>
    <cellStyle name="20% - 强调文字颜色 3 3 4 3 3 3" xfId="19101"/>
    <cellStyle name="20% - 强调文字颜色 3 3 4 3 3 3 2" xfId="47773"/>
    <cellStyle name="20% - 强调文字颜色 3 3 4 3 3 4" xfId="33437"/>
    <cellStyle name="20% - 强调文字颜色 3 3 4 3 4" xfId="8349"/>
    <cellStyle name="20% - 强调文字颜色 3 3 4 3 4 2" xfId="22685"/>
    <cellStyle name="20% - 强调文字颜色 3 3 4 3 4 2 2" xfId="51357"/>
    <cellStyle name="20% - 强调文字颜色 3 3 4 3 4 3" xfId="37021"/>
    <cellStyle name="20% - 强调文字颜色 3 3 4 3 5" xfId="15517"/>
    <cellStyle name="20% - 强调文字颜色 3 3 4 3 5 2" xfId="44189"/>
    <cellStyle name="20% - 强调文字颜色 3 3 4 3 6" xfId="29853"/>
    <cellStyle name="20% - 强调文字颜色 3 3 4 4" xfId="2077"/>
    <cellStyle name="20% - 强调文字颜色 3 3 4 4 2" xfId="5661"/>
    <cellStyle name="20% - 强调文字颜色 3 3 4 4 2 2" xfId="12829"/>
    <cellStyle name="20% - 强调文字颜色 3 3 4 4 2 2 2" xfId="27165"/>
    <cellStyle name="20% - 强调文字颜色 3 3 4 4 2 2 2 2" xfId="55837"/>
    <cellStyle name="20% - 强调文字颜色 3 3 4 4 2 2 3" xfId="41501"/>
    <cellStyle name="20% - 强调文字颜色 3 3 4 4 2 3" xfId="19997"/>
    <cellStyle name="20% - 强调文字颜色 3 3 4 4 2 3 2" xfId="48669"/>
    <cellStyle name="20% - 强调文字颜色 3 3 4 4 2 4" xfId="34333"/>
    <cellStyle name="20% - 强调文字颜色 3 3 4 4 3" xfId="9245"/>
    <cellStyle name="20% - 强调文字颜色 3 3 4 4 3 2" xfId="23581"/>
    <cellStyle name="20% - 强调文字颜色 3 3 4 4 3 2 2" xfId="52253"/>
    <cellStyle name="20% - 强调文字颜色 3 3 4 4 3 3" xfId="37917"/>
    <cellStyle name="20% - 强调文字颜色 3 3 4 4 4" xfId="16413"/>
    <cellStyle name="20% - 强调文字颜色 3 3 4 4 4 2" xfId="45085"/>
    <cellStyle name="20% - 强调文字颜色 3 3 4 4 5" xfId="30749"/>
    <cellStyle name="20% - 强调文字颜色 3 3 4 5" xfId="3869"/>
    <cellStyle name="20% - 强调文字颜色 3 3 4 5 2" xfId="11037"/>
    <cellStyle name="20% - 强调文字颜色 3 3 4 5 2 2" xfId="25373"/>
    <cellStyle name="20% - 强调文字颜色 3 3 4 5 2 2 2" xfId="54045"/>
    <cellStyle name="20% - 强调文字颜色 3 3 4 5 2 3" xfId="39709"/>
    <cellStyle name="20% - 强调文字颜色 3 3 4 5 3" xfId="18205"/>
    <cellStyle name="20% - 强调文字颜色 3 3 4 5 3 2" xfId="46877"/>
    <cellStyle name="20% - 强调文字颜色 3 3 4 5 4" xfId="32541"/>
    <cellStyle name="20% - 强调文字颜色 3 3 4 6" xfId="7453"/>
    <cellStyle name="20% - 强调文字颜色 3 3 4 6 2" xfId="21789"/>
    <cellStyle name="20% - 强调文字颜色 3 3 4 6 2 2" xfId="50461"/>
    <cellStyle name="20% - 强调文字颜色 3 3 4 6 3" xfId="36125"/>
    <cellStyle name="20% - 强调文字颜色 3 3 4 7" xfId="14621"/>
    <cellStyle name="20% - 强调文字颜色 3 3 4 7 2" xfId="43293"/>
    <cellStyle name="20% - 强调文字颜色 3 3 4 8" xfId="28957"/>
    <cellStyle name="20% - 强调文字颜色 3 3 5" xfId="509"/>
    <cellStyle name="20% - 强调文字颜色 3 3 5 2" xfId="1405"/>
    <cellStyle name="20% - 强调文字颜色 3 3 5 2 2" xfId="3197"/>
    <cellStyle name="20% - 强调文字颜色 3 3 5 2 2 2" xfId="6781"/>
    <cellStyle name="20% - 强调文字颜色 3 3 5 2 2 2 2" xfId="13949"/>
    <cellStyle name="20% - 强调文字颜色 3 3 5 2 2 2 2 2" xfId="28285"/>
    <cellStyle name="20% - 强调文字颜色 3 3 5 2 2 2 2 2 2" xfId="56957"/>
    <cellStyle name="20% - 强调文字颜色 3 3 5 2 2 2 2 3" xfId="42621"/>
    <cellStyle name="20% - 强调文字颜色 3 3 5 2 2 2 3" xfId="21117"/>
    <cellStyle name="20% - 强调文字颜色 3 3 5 2 2 2 3 2" xfId="49789"/>
    <cellStyle name="20% - 强调文字颜色 3 3 5 2 2 2 4" xfId="35453"/>
    <cellStyle name="20% - 强调文字颜色 3 3 5 2 2 3" xfId="10365"/>
    <cellStyle name="20% - 强调文字颜色 3 3 5 2 2 3 2" xfId="24701"/>
    <cellStyle name="20% - 强调文字颜色 3 3 5 2 2 3 2 2" xfId="53373"/>
    <cellStyle name="20% - 强调文字颜色 3 3 5 2 2 3 3" xfId="39037"/>
    <cellStyle name="20% - 强调文字颜色 3 3 5 2 2 4" xfId="17533"/>
    <cellStyle name="20% - 强调文字颜色 3 3 5 2 2 4 2" xfId="46205"/>
    <cellStyle name="20% - 强调文字颜色 3 3 5 2 2 5" xfId="31869"/>
    <cellStyle name="20% - 强调文字颜色 3 3 5 2 3" xfId="4989"/>
    <cellStyle name="20% - 强调文字颜色 3 3 5 2 3 2" xfId="12157"/>
    <cellStyle name="20% - 强调文字颜色 3 3 5 2 3 2 2" xfId="26493"/>
    <cellStyle name="20% - 强调文字颜色 3 3 5 2 3 2 2 2" xfId="55165"/>
    <cellStyle name="20% - 强调文字颜色 3 3 5 2 3 2 3" xfId="40829"/>
    <cellStyle name="20% - 强调文字颜色 3 3 5 2 3 3" xfId="19325"/>
    <cellStyle name="20% - 强调文字颜色 3 3 5 2 3 3 2" xfId="47997"/>
    <cellStyle name="20% - 强调文字颜色 3 3 5 2 3 4" xfId="33661"/>
    <cellStyle name="20% - 强调文字颜色 3 3 5 2 4" xfId="8573"/>
    <cellStyle name="20% - 强调文字颜色 3 3 5 2 4 2" xfId="22909"/>
    <cellStyle name="20% - 强调文字颜色 3 3 5 2 4 2 2" xfId="51581"/>
    <cellStyle name="20% - 强调文字颜色 3 3 5 2 4 3" xfId="37245"/>
    <cellStyle name="20% - 强调文字颜色 3 3 5 2 5" xfId="15741"/>
    <cellStyle name="20% - 强调文字颜色 3 3 5 2 5 2" xfId="44413"/>
    <cellStyle name="20% - 强调文字颜色 3 3 5 2 6" xfId="30077"/>
    <cellStyle name="20% - 强调文字颜色 3 3 5 3" xfId="2301"/>
    <cellStyle name="20% - 强调文字颜色 3 3 5 3 2" xfId="5885"/>
    <cellStyle name="20% - 强调文字颜色 3 3 5 3 2 2" xfId="13053"/>
    <cellStyle name="20% - 强调文字颜色 3 3 5 3 2 2 2" xfId="27389"/>
    <cellStyle name="20% - 强调文字颜色 3 3 5 3 2 2 2 2" xfId="56061"/>
    <cellStyle name="20% - 强调文字颜色 3 3 5 3 2 2 3" xfId="41725"/>
    <cellStyle name="20% - 强调文字颜色 3 3 5 3 2 3" xfId="20221"/>
    <cellStyle name="20% - 强调文字颜色 3 3 5 3 2 3 2" xfId="48893"/>
    <cellStyle name="20% - 强调文字颜色 3 3 5 3 2 4" xfId="34557"/>
    <cellStyle name="20% - 强调文字颜色 3 3 5 3 3" xfId="9469"/>
    <cellStyle name="20% - 强调文字颜色 3 3 5 3 3 2" xfId="23805"/>
    <cellStyle name="20% - 强调文字颜色 3 3 5 3 3 2 2" xfId="52477"/>
    <cellStyle name="20% - 强调文字颜色 3 3 5 3 3 3" xfId="38141"/>
    <cellStyle name="20% - 强调文字颜色 3 3 5 3 4" xfId="16637"/>
    <cellStyle name="20% - 强调文字颜色 3 3 5 3 4 2" xfId="45309"/>
    <cellStyle name="20% - 强调文字颜色 3 3 5 3 5" xfId="30973"/>
    <cellStyle name="20% - 强调文字颜色 3 3 5 4" xfId="4093"/>
    <cellStyle name="20% - 强调文字颜色 3 3 5 4 2" xfId="11261"/>
    <cellStyle name="20% - 强调文字颜色 3 3 5 4 2 2" xfId="25597"/>
    <cellStyle name="20% - 强调文字颜色 3 3 5 4 2 2 2" xfId="54269"/>
    <cellStyle name="20% - 强调文字颜色 3 3 5 4 2 3" xfId="39933"/>
    <cellStyle name="20% - 强调文字颜色 3 3 5 4 3" xfId="18429"/>
    <cellStyle name="20% - 强调文字颜色 3 3 5 4 3 2" xfId="47101"/>
    <cellStyle name="20% - 强调文字颜色 3 3 5 4 4" xfId="32765"/>
    <cellStyle name="20% - 强调文字颜色 3 3 5 5" xfId="7677"/>
    <cellStyle name="20% - 强调文字颜色 3 3 5 5 2" xfId="22013"/>
    <cellStyle name="20% - 强调文字颜色 3 3 5 5 2 2" xfId="50685"/>
    <cellStyle name="20% - 强调文字颜色 3 3 5 5 3" xfId="36349"/>
    <cellStyle name="20% - 强调文字颜色 3 3 5 6" xfId="14845"/>
    <cellStyle name="20% - 强调文字颜色 3 3 5 6 2" xfId="43517"/>
    <cellStyle name="20% - 强调文字颜色 3 3 5 7" xfId="29181"/>
    <cellStyle name="20% - 强调文字颜色 3 3 6" xfId="957"/>
    <cellStyle name="20% - 强调文字颜色 3 3 6 2" xfId="2749"/>
    <cellStyle name="20% - 强调文字颜色 3 3 6 2 2" xfId="6333"/>
    <cellStyle name="20% - 强调文字颜色 3 3 6 2 2 2" xfId="13501"/>
    <cellStyle name="20% - 强调文字颜色 3 3 6 2 2 2 2" xfId="27837"/>
    <cellStyle name="20% - 强调文字颜色 3 3 6 2 2 2 2 2" xfId="56509"/>
    <cellStyle name="20% - 强调文字颜色 3 3 6 2 2 2 3" xfId="42173"/>
    <cellStyle name="20% - 强调文字颜色 3 3 6 2 2 3" xfId="20669"/>
    <cellStyle name="20% - 强调文字颜色 3 3 6 2 2 3 2" xfId="49341"/>
    <cellStyle name="20% - 强调文字颜色 3 3 6 2 2 4" xfId="35005"/>
    <cellStyle name="20% - 强调文字颜色 3 3 6 2 3" xfId="9917"/>
    <cellStyle name="20% - 强调文字颜色 3 3 6 2 3 2" xfId="24253"/>
    <cellStyle name="20% - 强调文字颜色 3 3 6 2 3 2 2" xfId="52925"/>
    <cellStyle name="20% - 强调文字颜色 3 3 6 2 3 3" xfId="38589"/>
    <cellStyle name="20% - 强调文字颜色 3 3 6 2 4" xfId="17085"/>
    <cellStyle name="20% - 强调文字颜色 3 3 6 2 4 2" xfId="45757"/>
    <cellStyle name="20% - 强调文字颜色 3 3 6 2 5" xfId="31421"/>
    <cellStyle name="20% - 强调文字颜色 3 3 6 3" xfId="4541"/>
    <cellStyle name="20% - 强调文字颜色 3 3 6 3 2" xfId="11709"/>
    <cellStyle name="20% - 强调文字颜色 3 3 6 3 2 2" xfId="26045"/>
    <cellStyle name="20% - 强调文字颜色 3 3 6 3 2 2 2" xfId="54717"/>
    <cellStyle name="20% - 强调文字颜色 3 3 6 3 2 3" xfId="40381"/>
    <cellStyle name="20% - 强调文字颜色 3 3 6 3 3" xfId="18877"/>
    <cellStyle name="20% - 强调文字颜色 3 3 6 3 3 2" xfId="47549"/>
    <cellStyle name="20% - 强调文字颜色 3 3 6 3 4" xfId="33213"/>
    <cellStyle name="20% - 强调文字颜色 3 3 6 4" xfId="8125"/>
    <cellStyle name="20% - 强调文字颜色 3 3 6 4 2" xfId="22461"/>
    <cellStyle name="20% - 强调文字颜色 3 3 6 4 2 2" xfId="51133"/>
    <cellStyle name="20% - 强调文字颜色 3 3 6 4 3" xfId="36797"/>
    <cellStyle name="20% - 强调文字颜色 3 3 6 5" xfId="15293"/>
    <cellStyle name="20% - 强调文字颜色 3 3 6 5 2" xfId="43965"/>
    <cellStyle name="20% - 强调文字颜色 3 3 6 6" xfId="29629"/>
    <cellStyle name="20% - 强调文字颜色 3 3 7" xfId="1853"/>
    <cellStyle name="20% - 强调文字颜色 3 3 7 2" xfId="5437"/>
    <cellStyle name="20% - 强调文字颜色 3 3 7 2 2" xfId="12605"/>
    <cellStyle name="20% - 强调文字颜色 3 3 7 2 2 2" xfId="26941"/>
    <cellStyle name="20% - 强调文字颜色 3 3 7 2 2 2 2" xfId="55613"/>
    <cellStyle name="20% - 强调文字颜色 3 3 7 2 2 3" xfId="41277"/>
    <cellStyle name="20% - 强调文字颜色 3 3 7 2 3" xfId="19773"/>
    <cellStyle name="20% - 强调文字颜色 3 3 7 2 3 2" xfId="48445"/>
    <cellStyle name="20% - 强调文字颜色 3 3 7 2 4" xfId="34109"/>
    <cellStyle name="20% - 强调文字颜色 3 3 7 3" xfId="9021"/>
    <cellStyle name="20% - 强调文字颜色 3 3 7 3 2" xfId="23357"/>
    <cellStyle name="20% - 强调文字颜色 3 3 7 3 2 2" xfId="52029"/>
    <cellStyle name="20% - 强调文字颜色 3 3 7 3 3" xfId="37693"/>
    <cellStyle name="20% - 强调文字颜色 3 3 7 4" xfId="16189"/>
    <cellStyle name="20% - 强调文字颜色 3 3 7 4 2" xfId="44861"/>
    <cellStyle name="20% - 强调文字颜色 3 3 7 5" xfId="30525"/>
    <cellStyle name="20% - 强调文字颜色 3 3 8" xfId="3645"/>
    <cellStyle name="20% - 强调文字颜色 3 3 8 2" xfId="10813"/>
    <cellStyle name="20% - 强调文字颜色 3 3 8 2 2" xfId="25149"/>
    <cellStyle name="20% - 强调文字颜色 3 3 8 2 2 2" xfId="53821"/>
    <cellStyle name="20% - 强调文字颜色 3 3 8 2 3" xfId="39485"/>
    <cellStyle name="20% - 强调文字颜色 3 3 8 3" xfId="17981"/>
    <cellStyle name="20% - 强调文字颜色 3 3 8 3 2" xfId="46653"/>
    <cellStyle name="20% - 强调文字颜色 3 3 8 4" xfId="32317"/>
    <cellStyle name="20% - 强调文字颜色 3 3 9" xfId="7229"/>
    <cellStyle name="20% - 强调文字颜色 3 3 9 2" xfId="21565"/>
    <cellStyle name="20% - 强调文字颜色 3 3 9 2 2" xfId="50237"/>
    <cellStyle name="20% - 强调文字颜色 3 3 9 3" xfId="35901"/>
    <cellStyle name="20% - 强调文字颜色 3 4" xfId="89"/>
    <cellStyle name="20% - 强调文字颜色 3 4 10" xfId="28761"/>
    <cellStyle name="20% - 强调文字颜色 3 4 2" xfId="201"/>
    <cellStyle name="20% - 强调文字颜色 3 4 2 2" xfId="425"/>
    <cellStyle name="20% - 强调文字颜色 3 4 2 2 2" xfId="873"/>
    <cellStyle name="20% - 强调文字颜色 3 4 2 2 2 2" xfId="1769"/>
    <cellStyle name="20% - 强调文字颜色 3 4 2 2 2 2 2" xfId="3561"/>
    <cellStyle name="20% - 强调文字颜色 3 4 2 2 2 2 2 2" xfId="7145"/>
    <cellStyle name="20% - 强调文字颜色 3 4 2 2 2 2 2 2 2" xfId="14313"/>
    <cellStyle name="20% - 强调文字颜色 3 4 2 2 2 2 2 2 2 2" xfId="28649"/>
    <cellStyle name="20% - 强调文字颜色 3 4 2 2 2 2 2 2 2 2 2" xfId="57321"/>
    <cellStyle name="20% - 强调文字颜色 3 4 2 2 2 2 2 2 2 3" xfId="42985"/>
    <cellStyle name="20% - 强调文字颜色 3 4 2 2 2 2 2 2 3" xfId="21481"/>
    <cellStyle name="20% - 强调文字颜色 3 4 2 2 2 2 2 2 3 2" xfId="50153"/>
    <cellStyle name="20% - 强调文字颜色 3 4 2 2 2 2 2 2 4" xfId="35817"/>
    <cellStyle name="20% - 强调文字颜色 3 4 2 2 2 2 2 3" xfId="10729"/>
    <cellStyle name="20% - 强调文字颜色 3 4 2 2 2 2 2 3 2" xfId="25065"/>
    <cellStyle name="20% - 强调文字颜色 3 4 2 2 2 2 2 3 2 2" xfId="53737"/>
    <cellStyle name="20% - 强调文字颜色 3 4 2 2 2 2 2 3 3" xfId="39401"/>
    <cellStyle name="20% - 强调文字颜色 3 4 2 2 2 2 2 4" xfId="17897"/>
    <cellStyle name="20% - 强调文字颜色 3 4 2 2 2 2 2 4 2" xfId="46569"/>
    <cellStyle name="20% - 强调文字颜色 3 4 2 2 2 2 2 5" xfId="32233"/>
    <cellStyle name="20% - 强调文字颜色 3 4 2 2 2 2 3" xfId="5353"/>
    <cellStyle name="20% - 强调文字颜色 3 4 2 2 2 2 3 2" xfId="12521"/>
    <cellStyle name="20% - 强调文字颜色 3 4 2 2 2 2 3 2 2" xfId="26857"/>
    <cellStyle name="20% - 强调文字颜色 3 4 2 2 2 2 3 2 2 2" xfId="55529"/>
    <cellStyle name="20% - 强调文字颜色 3 4 2 2 2 2 3 2 3" xfId="41193"/>
    <cellStyle name="20% - 强调文字颜色 3 4 2 2 2 2 3 3" xfId="19689"/>
    <cellStyle name="20% - 强调文字颜色 3 4 2 2 2 2 3 3 2" xfId="48361"/>
    <cellStyle name="20% - 强调文字颜色 3 4 2 2 2 2 3 4" xfId="34025"/>
    <cellStyle name="20% - 强调文字颜色 3 4 2 2 2 2 4" xfId="8937"/>
    <cellStyle name="20% - 强调文字颜色 3 4 2 2 2 2 4 2" xfId="23273"/>
    <cellStyle name="20% - 强调文字颜色 3 4 2 2 2 2 4 2 2" xfId="51945"/>
    <cellStyle name="20% - 强调文字颜色 3 4 2 2 2 2 4 3" xfId="37609"/>
    <cellStyle name="20% - 强调文字颜色 3 4 2 2 2 2 5" xfId="16105"/>
    <cellStyle name="20% - 强调文字颜色 3 4 2 2 2 2 5 2" xfId="44777"/>
    <cellStyle name="20% - 强调文字颜色 3 4 2 2 2 2 6" xfId="30441"/>
    <cellStyle name="20% - 强调文字颜色 3 4 2 2 2 3" xfId="2665"/>
    <cellStyle name="20% - 强调文字颜色 3 4 2 2 2 3 2" xfId="6249"/>
    <cellStyle name="20% - 强调文字颜色 3 4 2 2 2 3 2 2" xfId="13417"/>
    <cellStyle name="20% - 强调文字颜色 3 4 2 2 2 3 2 2 2" xfId="27753"/>
    <cellStyle name="20% - 强调文字颜色 3 4 2 2 2 3 2 2 2 2" xfId="56425"/>
    <cellStyle name="20% - 强调文字颜色 3 4 2 2 2 3 2 2 3" xfId="42089"/>
    <cellStyle name="20% - 强调文字颜色 3 4 2 2 2 3 2 3" xfId="20585"/>
    <cellStyle name="20% - 强调文字颜色 3 4 2 2 2 3 2 3 2" xfId="49257"/>
    <cellStyle name="20% - 强调文字颜色 3 4 2 2 2 3 2 4" xfId="34921"/>
    <cellStyle name="20% - 强调文字颜色 3 4 2 2 2 3 3" xfId="9833"/>
    <cellStyle name="20% - 强调文字颜色 3 4 2 2 2 3 3 2" xfId="24169"/>
    <cellStyle name="20% - 强调文字颜色 3 4 2 2 2 3 3 2 2" xfId="52841"/>
    <cellStyle name="20% - 强调文字颜色 3 4 2 2 2 3 3 3" xfId="38505"/>
    <cellStyle name="20% - 强调文字颜色 3 4 2 2 2 3 4" xfId="17001"/>
    <cellStyle name="20% - 强调文字颜色 3 4 2 2 2 3 4 2" xfId="45673"/>
    <cellStyle name="20% - 强调文字颜色 3 4 2 2 2 3 5" xfId="31337"/>
    <cellStyle name="20% - 强调文字颜色 3 4 2 2 2 4" xfId="4457"/>
    <cellStyle name="20% - 强调文字颜色 3 4 2 2 2 4 2" xfId="11625"/>
    <cellStyle name="20% - 强调文字颜色 3 4 2 2 2 4 2 2" xfId="25961"/>
    <cellStyle name="20% - 强调文字颜色 3 4 2 2 2 4 2 2 2" xfId="54633"/>
    <cellStyle name="20% - 强调文字颜色 3 4 2 2 2 4 2 3" xfId="40297"/>
    <cellStyle name="20% - 强调文字颜色 3 4 2 2 2 4 3" xfId="18793"/>
    <cellStyle name="20% - 强调文字颜色 3 4 2 2 2 4 3 2" xfId="47465"/>
    <cellStyle name="20% - 强调文字颜色 3 4 2 2 2 4 4" xfId="33129"/>
    <cellStyle name="20% - 强调文字颜色 3 4 2 2 2 5" xfId="8041"/>
    <cellStyle name="20% - 强调文字颜色 3 4 2 2 2 5 2" xfId="22377"/>
    <cellStyle name="20% - 强调文字颜色 3 4 2 2 2 5 2 2" xfId="51049"/>
    <cellStyle name="20% - 强调文字颜色 3 4 2 2 2 5 3" xfId="36713"/>
    <cellStyle name="20% - 强调文字颜色 3 4 2 2 2 6" xfId="15209"/>
    <cellStyle name="20% - 强调文字颜色 3 4 2 2 2 6 2" xfId="43881"/>
    <cellStyle name="20% - 强调文字颜色 3 4 2 2 2 7" xfId="29545"/>
    <cellStyle name="20% - 强调文字颜色 3 4 2 2 3" xfId="1321"/>
    <cellStyle name="20% - 强调文字颜色 3 4 2 2 3 2" xfId="3113"/>
    <cellStyle name="20% - 强调文字颜色 3 4 2 2 3 2 2" xfId="6697"/>
    <cellStyle name="20% - 强调文字颜色 3 4 2 2 3 2 2 2" xfId="13865"/>
    <cellStyle name="20% - 强调文字颜色 3 4 2 2 3 2 2 2 2" xfId="28201"/>
    <cellStyle name="20% - 强调文字颜色 3 4 2 2 3 2 2 2 2 2" xfId="56873"/>
    <cellStyle name="20% - 强调文字颜色 3 4 2 2 3 2 2 2 3" xfId="42537"/>
    <cellStyle name="20% - 强调文字颜色 3 4 2 2 3 2 2 3" xfId="21033"/>
    <cellStyle name="20% - 强调文字颜色 3 4 2 2 3 2 2 3 2" xfId="49705"/>
    <cellStyle name="20% - 强调文字颜色 3 4 2 2 3 2 2 4" xfId="35369"/>
    <cellStyle name="20% - 强调文字颜色 3 4 2 2 3 2 3" xfId="10281"/>
    <cellStyle name="20% - 强调文字颜色 3 4 2 2 3 2 3 2" xfId="24617"/>
    <cellStyle name="20% - 强调文字颜色 3 4 2 2 3 2 3 2 2" xfId="53289"/>
    <cellStyle name="20% - 强调文字颜色 3 4 2 2 3 2 3 3" xfId="38953"/>
    <cellStyle name="20% - 强调文字颜色 3 4 2 2 3 2 4" xfId="17449"/>
    <cellStyle name="20% - 强调文字颜色 3 4 2 2 3 2 4 2" xfId="46121"/>
    <cellStyle name="20% - 强调文字颜色 3 4 2 2 3 2 5" xfId="31785"/>
    <cellStyle name="20% - 强调文字颜色 3 4 2 2 3 3" xfId="4905"/>
    <cellStyle name="20% - 强调文字颜色 3 4 2 2 3 3 2" xfId="12073"/>
    <cellStyle name="20% - 强调文字颜色 3 4 2 2 3 3 2 2" xfId="26409"/>
    <cellStyle name="20% - 强调文字颜色 3 4 2 2 3 3 2 2 2" xfId="55081"/>
    <cellStyle name="20% - 强调文字颜色 3 4 2 2 3 3 2 3" xfId="40745"/>
    <cellStyle name="20% - 强调文字颜色 3 4 2 2 3 3 3" xfId="19241"/>
    <cellStyle name="20% - 强调文字颜色 3 4 2 2 3 3 3 2" xfId="47913"/>
    <cellStyle name="20% - 强调文字颜色 3 4 2 2 3 3 4" xfId="33577"/>
    <cellStyle name="20% - 强调文字颜色 3 4 2 2 3 4" xfId="8489"/>
    <cellStyle name="20% - 强调文字颜色 3 4 2 2 3 4 2" xfId="22825"/>
    <cellStyle name="20% - 强调文字颜色 3 4 2 2 3 4 2 2" xfId="51497"/>
    <cellStyle name="20% - 强调文字颜色 3 4 2 2 3 4 3" xfId="37161"/>
    <cellStyle name="20% - 强调文字颜色 3 4 2 2 3 5" xfId="15657"/>
    <cellStyle name="20% - 强调文字颜色 3 4 2 2 3 5 2" xfId="44329"/>
    <cellStyle name="20% - 强调文字颜色 3 4 2 2 3 6" xfId="29993"/>
    <cellStyle name="20% - 强调文字颜色 3 4 2 2 4" xfId="2217"/>
    <cellStyle name="20% - 强调文字颜色 3 4 2 2 4 2" xfId="5801"/>
    <cellStyle name="20% - 强调文字颜色 3 4 2 2 4 2 2" xfId="12969"/>
    <cellStyle name="20% - 强调文字颜色 3 4 2 2 4 2 2 2" xfId="27305"/>
    <cellStyle name="20% - 强调文字颜色 3 4 2 2 4 2 2 2 2" xfId="55977"/>
    <cellStyle name="20% - 强调文字颜色 3 4 2 2 4 2 2 3" xfId="41641"/>
    <cellStyle name="20% - 强调文字颜色 3 4 2 2 4 2 3" xfId="20137"/>
    <cellStyle name="20% - 强调文字颜色 3 4 2 2 4 2 3 2" xfId="48809"/>
    <cellStyle name="20% - 强调文字颜色 3 4 2 2 4 2 4" xfId="34473"/>
    <cellStyle name="20% - 强调文字颜色 3 4 2 2 4 3" xfId="9385"/>
    <cellStyle name="20% - 强调文字颜色 3 4 2 2 4 3 2" xfId="23721"/>
    <cellStyle name="20% - 强调文字颜色 3 4 2 2 4 3 2 2" xfId="52393"/>
    <cellStyle name="20% - 强调文字颜色 3 4 2 2 4 3 3" xfId="38057"/>
    <cellStyle name="20% - 强调文字颜色 3 4 2 2 4 4" xfId="16553"/>
    <cellStyle name="20% - 强调文字颜色 3 4 2 2 4 4 2" xfId="45225"/>
    <cellStyle name="20% - 强调文字颜色 3 4 2 2 4 5" xfId="30889"/>
    <cellStyle name="20% - 强调文字颜色 3 4 2 2 5" xfId="4009"/>
    <cellStyle name="20% - 强调文字颜色 3 4 2 2 5 2" xfId="11177"/>
    <cellStyle name="20% - 强调文字颜色 3 4 2 2 5 2 2" xfId="25513"/>
    <cellStyle name="20% - 强调文字颜色 3 4 2 2 5 2 2 2" xfId="54185"/>
    <cellStyle name="20% - 强调文字颜色 3 4 2 2 5 2 3" xfId="39849"/>
    <cellStyle name="20% - 强调文字颜色 3 4 2 2 5 3" xfId="18345"/>
    <cellStyle name="20% - 强调文字颜色 3 4 2 2 5 3 2" xfId="47017"/>
    <cellStyle name="20% - 强调文字颜色 3 4 2 2 5 4" xfId="32681"/>
    <cellStyle name="20% - 强调文字颜色 3 4 2 2 6" xfId="7593"/>
    <cellStyle name="20% - 强调文字颜色 3 4 2 2 6 2" xfId="21929"/>
    <cellStyle name="20% - 强调文字颜色 3 4 2 2 6 2 2" xfId="50601"/>
    <cellStyle name="20% - 强调文字颜色 3 4 2 2 6 3" xfId="36265"/>
    <cellStyle name="20% - 强调文字颜色 3 4 2 2 7" xfId="14761"/>
    <cellStyle name="20% - 强调文字颜色 3 4 2 2 7 2" xfId="43433"/>
    <cellStyle name="20% - 强调文字颜色 3 4 2 2 8" xfId="29097"/>
    <cellStyle name="20% - 强调文字颜色 3 4 2 3" xfId="649"/>
    <cellStyle name="20% - 强调文字颜色 3 4 2 3 2" xfId="1545"/>
    <cellStyle name="20% - 强调文字颜色 3 4 2 3 2 2" xfId="3337"/>
    <cellStyle name="20% - 强调文字颜色 3 4 2 3 2 2 2" xfId="6921"/>
    <cellStyle name="20% - 强调文字颜色 3 4 2 3 2 2 2 2" xfId="14089"/>
    <cellStyle name="20% - 强调文字颜色 3 4 2 3 2 2 2 2 2" xfId="28425"/>
    <cellStyle name="20% - 强调文字颜色 3 4 2 3 2 2 2 2 2 2" xfId="57097"/>
    <cellStyle name="20% - 强调文字颜色 3 4 2 3 2 2 2 2 3" xfId="42761"/>
    <cellStyle name="20% - 强调文字颜色 3 4 2 3 2 2 2 3" xfId="21257"/>
    <cellStyle name="20% - 强调文字颜色 3 4 2 3 2 2 2 3 2" xfId="49929"/>
    <cellStyle name="20% - 强调文字颜色 3 4 2 3 2 2 2 4" xfId="35593"/>
    <cellStyle name="20% - 强调文字颜色 3 4 2 3 2 2 3" xfId="10505"/>
    <cellStyle name="20% - 强调文字颜色 3 4 2 3 2 2 3 2" xfId="24841"/>
    <cellStyle name="20% - 强调文字颜色 3 4 2 3 2 2 3 2 2" xfId="53513"/>
    <cellStyle name="20% - 强调文字颜色 3 4 2 3 2 2 3 3" xfId="39177"/>
    <cellStyle name="20% - 强调文字颜色 3 4 2 3 2 2 4" xfId="17673"/>
    <cellStyle name="20% - 强调文字颜色 3 4 2 3 2 2 4 2" xfId="46345"/>
    <cellStyle name="20% - 强调文字颜色 3 4 2 3 2 2 5" xfId="32009"/>
    <cellStyle name="20% - 强调文字颜色 3 4 2 3 2 3" xfId="5129"/>
    <cellStyle name="20% - 强调文字颜色 3 4 2 3 2 3 2" xfId="12297"/>
    <cellStyle name="20% - 强调文字颜色 3 4 2 3 2 3 2 2" xfId="26633"/>
    <cellStyle name="20% - 强调文字颜色 3 4 2 3 2 3 2 2 2" xfId="55305"/>
    <cellStyle name="20% - 强调文字颜色 3 4 2 3 2 3 2 3" xfId="40969"/>
    <cellStyle name="20% - 强调文字颜色 3 4 2 3 2 3 3" xfId="19465"/>
    <cellStyle name="20% - 强调文字颜色 3 4 2 3 2 3 3 2" xfId="48137"/>
    <cellStyle name="20% - 强调文字颜色 3 4 2 3 2 3 4" xfId="33801"/>
    <cellStyle name="20% - 强调文字颜色 3 4 2 3 2 4" xfId="8713"/>
    <cellStyle name="20% - 强调文字颜色 3 4 2 3 2 4 2" xfId="23049"/>
    <cellStyle name="20% - 强调文字颜色 3 4 2 3 2 4 2 2" xfId="51721"/>
    <cellStyle name="20% - 强调文字颜色 3 4 2 3 2 4 3" xfId="37385"/>
    <cellStyle name="20% - 强调文字颜色 3 4 2 3 2 5" xfId="15881"/>
    <cellStyle name="20% - 强调文字颜色 3 4 2 3 2 5 2" xfId="44553"/>
    <cellStyle name="20% - 强调文字颜色 3 4 2 3 2 6" xfId="30217"/>
    <cellStyle name="20% - 强调文字颜色 3 4 2 3 3" xfId="2441"/>
    <cellStyle name="20% - 强调文字颜色 3 4 2 3 3 2" xfId="6025"/>
    <cellStyle name="20% - 强调文字颜色 3 4 2 3 3 2 2" xfId="13193"/>
    <cellStyle name="20% - 强调文字颜色 3 4 2 3 3 2 2 2" xfId="27529"/>
    <cellStyle name="20% - 强调文字颜色 3 4 2 3 3 2 2 2 2" xfId="56201"/>
    <cellStyle name="20% - 强调文字颜色 3 4 2 3 3 2 2 3" xfId="41865"/>
    <cellStyle name="20% - 强调文字颜色 3 4 2 3 3 2 3" xfId="20361"/>
    <cellStyle name="20% - 强调文字颜色 3 4 2 3 3 2 3 2" xfId="49033"/>
    <cellStyle name="20% - 强调文字颜色 3 4 2 3 3 2 4" xfId="34697"/>
    <cellStyle name="20% - 强调文字颜色 3 4 2 3 3 3" xfId="9609"/>
    <cellStyle name="20% - 强调文字颜色 3 4 2 3 3 3 2" xfId="23945"/>
    <cellStyle name="20% - 强调文字颜色 3 4 2 3 3 3 2 2" xfId="52617"/>
    <cellStyle name="20% - 强调文字颜色 3 4 2 3 3 3 3" xfId="38281"/>
    <cellStyle name="20% - 强调文字颜色 3 4 2 3 3 4" xfId="16777"/>
    <cellStyle name="20% - 强调文字颜色 3 4 2 3 3 4 2" xfId="45449"/>
    <cellStyle name="20% - 强调文字颜色 3 4 2 3 3 5" xfId="31113"/>
    <cellStyle name="20% - 强调文字颜色 3 4 2 3 4" xfId="4233"/>
    <cellStyle name="20% - 强调文字颜色 3 4 2 3 4 2" xfId="11401"/>
    <cellStyle name="20% - 强调文字颜色 3 4 2 3 4 2 2" xfId="25737"/>
    <cellStyle name="20% - 强调文字颜色 3 4 2 3 4 2 2 2" xfId="54409"/>
    <cellStyle name="20% - 强调文字颜色 3 4 2 3 4 2 3" xfId="40073"/>
    <cellStyle name="20% - 强调文字颜色 3 4 2 3 4 3" xfId="18569"/>
    <cellStyle name="20% - 强调文字颜色 3 4 2 3 4 3 2" xfId="47241"/>
    <cellStyle name="20% - 强调文字颜色 3 4 2 3 4 4" xfId="32905"/>
    <cellStyle name="20% - 强调文字颜色 3 4 2 3 5" xfId="7817"/>
    <cellStyle name="20% - 强调文字颜色 3 4 2 3 5 2" xfId="22153"/>
    <cellStyle name="20% - 强调文字颜色 3 4 2 3 5 2 2" xfId="50825"/>
    <cellStyle name="20% - 强调文字颜色 3 4 2 3 5 3" xfId="36489"/>
    <cellStyle name="20% - 强调文字颜色 3 4 2 3 6" xfId="14985"/>
    <cellStyle name="20% - 强调文字颜色 3 4 2 3 6 2" xfId="43657"/>
    <cellStyle name="20% - 强调文字颜色 3 4 2 3 7" xfId="29321"/>
    <cellStyle name="20% - 强调文字颜色 3 4 2 4" xfId="1097"/>
    <cellStyle name="20% - 强调文字颜色 3 4 2 4 2" xfId="2889"/>
    <cellStyle name="20% - 强调文字颜色 3 4 2 4 2 2" xfId="6473"/>
    <cellStyle name="20% - 强调文字颜色 3 4 2 4 2 2 2" xfId="13641"/>
    <cellStyle name="20% - 强调文字颜色 3 4 2 4 2 2 2 2" xfId="27977"/>
    <cellStyle name="20% - 强调文字颜色 3 4 2 4 2 2 2 2 2" xfId="56649"/>
    <cellStyle name="20% - 强调文字颜色 3 4 2 4 2 2 2 3" xfId="42313"/>
    <cellStyle name="20% - 强调文字颜色 3 4 2 4 2 2 3" xfId="20809"/>
    <cellStyle name="20% - 强调文字颜色 3 4 2 4 2 2 3 2" xfId="49481"/>
    <cellStyle name="20% - 强调文字颜色 3 4 2 4 2 2 4" xfId="35145"/>
    <cellStyle name="20% - 强调文字颜色 3 4 2 4 2 3" xfId="10057"/>
    <cellStyle name="20% - 强调文字颜色 3 4 2 4 2 3 2" xfId="24393"/>
    <cellStyle name="20% - 强调文字颜色 3 4 2 4 2 3 2 2" xfId="53065"/>
    <cellStyle name="20% - 强调文字颜色 3 4 2 4 2 3 3" xfId="38729"/>
    <cellStyle name="20% - 强调文字颜色 3 4 2 4 2 4" xfId="17225"/>
    <cellStyle name="20% - 强调文字颜色 3 4 2 4 2 4 2" xfId="45897"/>
    <cellStyle name="20% - 强调文字颜色 3 4 2 4 2 5" xfId="31561"/>
    <cellStyle name="20% - 强调文字颜色 3 4 2 4 3" xfId="4681"/>
    <cellStyle name="20% - 强调文字颜色 3 4 2 4 3 2" xfId="11849"/>
    <cellStyle name="20% - 强调文字颜色 3 4 2 4 3 2 2" xfId="26185"/>
    <cellStyle name="20% - 强调文字颜色 3 4 2 4 3 2 2 2" xfId="54857"/>
    <cellStyle name="20% - 强调文字颜色 3 4 2 4 3 2 3" xfId="40521"/>
    <cellStyle name="20% - 强调文字颜色 3 4 2 4 3 3" xfId="19017"/>
    <cellStyle name="20% - 强调文字颜色 3 4 2 4 3 3 2" xfId="47689"/>
    <cellStyle name="20% - 强调文字颜色 3 4 2 4 3 4" xfId="33353"/>
    <cellStyle name="20% - 强调文字颜色 3 4 2 4 4" xfId="8265"/>
    <cellStyle name="20% - 强调文字颜色 3 4 2 4 4 2" xfId="22601"/>
    <cellStyle name="20% - 强调文字颜色 3 4 2 4 4 2 2" xfId="51273"/>
    <cellStyle name="20% - 强调文字颜色 3 4 2 4 4 3" xfId="36937"/>
    <cellStyle name="20% - 强调文字颜色 3 4 2 4 5" xfId="15433"/>
    <cellStyle name="20% - 强调文字颜色 3 4 2 4 5 2" xfId="44105"/>
    <cellStyle name="20% - 强调文字颜色 3 4 2 4 6" xfId="29769"/>
    <cellStyle name="20% - 强调文字颜色 3 4 2 5" xfId="1993"/>
    <cellStyle name="20% - 强调文字颜色 3 4 2 5 2" xfId="5577"/>
    <cellStyle name="20% - 强调文字颜色 3 4 2 5 2 2" xfId="12745"/>
    <cellStyle name="20% - 强调文字颜色 3 4 2 5 2 2 2" xfId="27081"/>
    <cellStyle name="20% - 强调文字颜色 3 4 2 5 2 2 2 2" xfId="55753"/>
    <cellStyle name="20% - 强调文字颜色 3 4 2 5 2 2 3" xfId="41417"/>
    <cellStyle name="20% - 强调文字颜色 3 4 2 5 2 3" xfId="19913"/>
    <cellStyle name="20% - 强调文字颜色 3 4 2 5 2 3 2" xfId="48585"/>
    <cellStyle name="20% - 强调文字颜色 3 4 2 5 2 4" xfId="34249"/>
    <cellStyle name="20% - 强调文字颜色 3 4 2 5 3" xfId="9161"/>
    <cellStyle name="20% - 强调文字颜色 3 4 2 5 3 2" xfId="23497"/>
    <cellStyle name="20% - 强调文字颜色 3 4 2 5 3 2 2" xfId="52169"/>
    <cellStyle name="20% - 强调文字颜色 3 4 2 5 3 3" xfId="37833"/>
    <cellStyle name="20% - 强调文字颜色 3 4 2 5 4" xfId="16329"/>
    <cellStyle name="20% - 强调文字颜色 3 4 2 5 4 2" xfId="45001"/>
    <cellStyle name="20% - 强调文字颜色 3 4 2 5 5" xfId="30665"/>
    <cellStyle name="20% - 强调文字颜色 3 4 2 6" xfId="3785"/>
    <cellStyle name="20% - 强调文字颜色 3 4 2 6 2" xfId="10953"/>
    <cellStyle name="20% - 强调文字颜色 3 4 2 6 2 2" xfId="25289"/>
    <cellStyle name="20% - 强调文字颜色 3 4 2 6 2 2 2" xfId="53961"/>
    <cellStyle name="20% - 强调文字颜色 3 4 2 6 2 3" xfId="39625"/>
    <cellStyle name="20% - 强调文字颜色 3 4 2 6 3" xfId="18121"/>
    <cellStyle name="20% - 强调文字颜色 3 4 2 6 3 2" xfId="46793"/>
    <cellStyle name="20% - 强调文字颜色 3 4 2 6 4" xfId="32457"/>
    <cellStyle name="20% - 强调文字颜色 3 4 2 7" xfId="7369"/>
    <cellStyle name="20% - 强调文字颜色 3 4 2 7 2" xfId="21705"/>
    <cellStyle name="20% - 强调文字颜色 3 4 2 7 2 2" xfId="50377"/>
    <cellStyle name="20% - 强调文字颜色 3 4 2 7 3" xfId="36041"/>
    <cellStyle name="20% - 强调文字颜色 3 4 2 8" xfId="14537"/>
    <cellStyle name="20% - 强调文字颜色 3 4 2 8 2" xfId="43209"/>
    <cellStyle name="20% - 强调文字颜色 3 4 2 9" xfId="28873"/>
    <cellStyle name="20% - 强调文字颜色 3 4 3" xfId="313"/>
    <cellStyle name="20% - 强调文字颜色 3 4 3 2" xfId="761"/>
    <cellStyle name="20% - 强调文字颜色 3 4 3 2 2" xfId="1657"/>
    <cellStyle name="20% - 强调文字颜色 3 4 3 2 2 2" xfId="3449"/>
    <cellStyle name="20% - 强调文字颜色 3 4 3 2 2 2 2" xfId="7033"/>
    <cellStyle name="20% - 强调文字颜色 3 4 3 2 2 2 2 2" xfId="14201"/>
    <cellStyle name="20% - 强调文字颜色 3 4 3 2 2 2 2 2 2" xfId="28537"/>
    <cellStyle name="20% - 强调文字颜色 3 4 3 2 2 2 2 2 2 2" xfId="57209"/>
    <cellStyle name="20% - 强调文字颜色 3 4 3 2 2 2 2 2 3" xfId="42873"/>
    <cellStyle name="20% - 强调文字颜色 3 4 3 2 2 2 2 3" xfId="21369"/>
    <cellStyle name="20% - 强调文字颜色 3 4 3 2 2 2 2 3 2" xfId="50041"/>
    <cellStyle name="20% - 强调文字颜色 3 4 3 2 2 2 2 4" xfId="35705"/>
    <cellStyle name="20% - 强调文字颜色 3 4 3 2 2 2 3" xfId="10617"/>
    <cellStyle name="20% - 强调文字颜色 3 4 3 2 2 2 3 2" xfId="24953"/>
    <cellStyle name="20% - 强调文字颜色 3 4 3 2 2 2 3 2 2" xfId="53625"/>
    <cellStyle name="20% - 强调文字颜色 3 4 3 2 2 2 3 3" xfId="39289"/>
    <cellStyle name="20% - 强调文字颜色 3 4 3 2 2 2 4" xfId="17785"/>
    <cellStyle name="20% - 强调文字颜色 3 4 3 2 2 2 4 2" xfId="46457"/>
    <cellStyle name="20% - 强调文字颜色 3 4 3 2 2 2 5" xfId="32121"/>
    <cellStyle name="20% - 强调文字颜色 3 4 3 2 2 3" xfId="5241"/>
    <cellStyle name="20% - 强调文字颜色 3 4 3 2 2 3 2" xfId="12409"/>
    <cellStyle name="20% - 强调文字颜色 3 4 3 2 2 3 2 2" xfId="26745"/>
    <cellStyle name="20% - 强调文字颜色 3 4 3 2 2 3 2 2 2" xfId="55417"/>
    <cellStyle name="20% - 强调文字颜色 3 4 3 2 2 3 2 3" xfId="41081"/>
    <cellStyle name="20% - 强调文字颜色 3 4 3 2 2 3 3" xfId="19577"/>
    <cellStyle name="20% - 强调文字颜色 3 4 3 2 2 3 3 2" xfId="48249"/>
    <cellStyle name="20% - 强调文字颜色 3 4 3 2 2 3 4" xfId="33913"/>
    <cellStyle name="20% - 强调文字颜色 3 4 3 2 2 4" xfId="8825"/>
    <cellStyle name="20% - 强调文字颜色 3 4 3 2 2 4 2" xfId="23161"/>
    <cellStyle name="20% - 强调文字颜色 3 4 3 2 2 4 2 2" xfId="51833"/>
    <cellStyle name="20% - 强调文字颜色 3 4 3 2 2 4 3" xfId="37497"/>
    <cellStyle name="20% - 强调文字颜色 3 4 3 2 2 5" xfId="15993"/>
    <cellStyle name="20% - 强调文字颜色 3 4 3 2 2 5 2" xfId="44665"/>
    <cellStyle name="20% - 强调文字颜色 3 4 3 2 2 6" xfId="30329"/>
    <cellStyle name="20% - 强调文字颜色 3 4 3 2 3" xfId="2553"/>
    <cellStyle name="20% - 强调文字颜色 3 4 3 2 3 2" xfId="6137"/>
    <cellStyle name="20% - 强调文字颜色 3 4 3 2 3 2 2" xfId="13305"/>
    <cellStyle name="20% - 强调文字颜色 3 4 3 2 3 2 2 2" xfId="27641"/>
    <cellStyle name="20% - 强调文字颜色 3 4 3 2 3 2 2 2 2" xfId="56313"/>
    <cellStyle name="20% - 强调文字颜色 3 4 3 2 3 2 2 3" xfId="41977"/>
    <cellStyle name="20% - 强调文字颜色 3 4 3 2 3 2 3" xfId="20473"/>
    <cellStyle name="20% - 强调文字颜色 3 4 3 2 3 2 3 2" xfId="49145"/>
    <cellStyle name="20% - 强调文字颜色 3 4 3 2 3 2 4" xfId="34809"/>
    <cellStyle name="20% - 强调文字颜色 3 4 3 2 3 3" xfId="9721"/>
    <cellStyle name="20% - 强调文字颜色 3 4 3 2 3 3 2" xfId="24057"/>
    <cellStyle name="20% - 强调文字颜色 3 4 3 2 3 3 2 2" xfId="52729"/>
    <cellStyle name="20% - 强调文字颜色 3 4 3 2 3 3 3" xfId="38393"/>
    <cellStyle name="20% - 强调文字颜色 3 4 3 2 3 4" xfId="16889"/>
    <cellStyle name="20% - 强调文字颜色 3 4 3 2 3 4 2" xfId="45561"/>
    <cellStyle name="20% - 强调文字颜色 3 4 3 2 3 5" xfId="31225"/>
    <cellStyle name="20% - 强调文字颜色 3 4 3 2 4" xfId="4345"/>
    <cellStyle name="20% - 强调文字颜色 3 4 3 2 4 2" xfId="11513"/>
    <cellStyle name="20% - 强调文字颜色 3 4 3 2 4 2 2" xfId="25849"/>
    <cellStyle name="20% - 强调文字颜色 3 4 3 2 4 2 2 2" xfId="54521"/>
    <cellStyle name="20% - 强调文字颜色 3 4 3 2 4 2 3" xfId="40185"/>
    <cellStyle name="20% - 强调文字颜色 3 4 3 2 4 3" xfId="18681"/>
    <cellStyle name="20% - 强调文字颜色 3 4 3 2 4 3 2" xfId="47353"/>
    <cellStyle name="20% - 强调文字颜色 3 4 3 2 4 4" xfId="33017"/>
    <cellStyle name="20% - 强调文字颜色 3 4 3 2 5" xfId="7929"/>
    <cellStyle name="20% - 强调文字颜色 3 4 3 2 5 2" xfId="22265"/>
    <cellStyle name="20% - 强调文字颜色 3 4 3 2 5 2 2" xfId="50937"/>
    <cellStyle name="20% - 强调文字颜色 3 4 3 2 5 3" xfId="36601"/>
    <cellStyle name="20% - 强调文字颜色 3 4 3 2 6" xfId="15097"/>
    <cellStyle name="20% - 强调文字颜色 3 4 3 2 6 2" xfId="43769"/>
    <cellStyle name="20% - 强调文字颜色 3 4 3 2 7" xfId="29433"/>
    <cellStyle name="20% - 强调文字颜色 3 4 3 3" xfId="1209"/>
    <cellStyle name="20% - 强调文字颜色 3 4 3 3 2" xfId="3001"/>
    <cellStyle name="20% - 强调文字颜色 3 4 3 3 2 2" xfId="6585"/>
    <cellStyle name="20% - 强调文字颜色 3 4 3 3 2 2 2" xfId="13753"/>
    <cellStyle name="20% - 强调文字颜色 3 4 3 3 2 2 2 2" xfId="28089"/>
    <cellStyle name="20% - 强调文字颜色 3 4 3 3 2 2 2 2 2" xfId="56761"/>
    <cellStyle name="20% - 强调文字颜色 3 4 3 3 2 2 2 3" xfId="42425"/>
    <cellStyle name="20% - 强调文字颜色 3 4 3 3 2 2 3" xfId="20921"/>
    <cellStyle name="20% - 强调文字颜色 3 4 3 3 2 2 3 2" xfId="49593"/>
    <cellStyle name="20% - 强调文字颜色 3 4 3 3 2 2 4" xfId="35257"/>
    <cellStyle name="20% - 强调文字颜色 3 4 3 3 2 3" xfId="10169"/>
    <cellStyle name="20% - 强调文字颜色 3 4 3 3 2 3 2" xfId="24505"/>
    <cellStyle name="20% - 强调文字颜色 3 4 3 3 2 3 2 2" xfId="53177"/>
    <cellStyle name="20% - 强调文字颜色 3 4 3 3 2 3 3" xfId="38841"/>
    <cellStyle name="20% - 强调文字颜色 3 4 3 3 2 4" xfId="17337"/>
    <cellStyle name="20% - 强调文字颜色 3 4 3 3 2 4 2" xfId="46009"/>
    <cellStyle name="20% - 强调文字颜色 3 4 3 3 2 5" xfId="31673"/>
    <cellStyle name="20% - 强调文字颜色 3 4 3 3 3" xfId="4793"/>
    <cellStyle name="20% - 强调文字颜色 3 4 3 3 3 2" xfId="11961"/>
    <cellStyle name="20% - 强调文字颜色 3 4 3 3 3 2 2" xfId="26297"/>
    <cellStyle name="20% - 强调文字颜色 3 4 3 3 3 2 2 2" xfId="54969"/>
    <cellStyle name="20% - 强调文字颜色 3 4 3 3 3 2 3" xfId="40633"/>
    <cellStyle name="20% - 强调文字颜色 3 4 3 3 3 3" xfId="19129"/>
    <cellStyle name="20% - 强调文字颜色 3 4 3 3 3 3 2" xfId="47801"/>
    <cellStyle name="20% - 强调文字颜色 3 4 3 3 3 4" xfId="33465"/>
    <cellStyle name="20% - 强调文字颜色 3 4 3 3 4" xfId="8377"/>
    <cellStyle name="20% - 强调文字颜色 3 4 3 3 4 2" xfId="22713"/>
    <cellStyle name="20% - 强调文字颜色 3 4 3 3 4 2 2" xfId="51385"/>
    <cellStyle name="20% - 强调文字颜色 3 4 3 3 4 3" xfId="37049"/>
    <cellStyle name="20% - 强调文字颜色 3 4 3 3 5" xfId="15545"/>
    <cellStyle name="20% - 强调文字颜色 3 4 3 3 5 2" xfId="44217"/>
    <cellStyle name="20% - 强调文字颜色 3 4 3 3 6" xfId="29881"/>
    <cellStyle name="20% - 强调文字颜色 3 4 3 4" xfId="2105"/>
    <cellStyle name="20% - 强调文字颜色 3 4 3 4 2" xfId="5689"/>
    <cellStyle name="20% - 强调文字颜色 3 4 3 4 2 2" xfId="12857"/>
    <cellStyle name="20% - 强调文字颜色 3 4 3 4 2 2 2" xfId="27193"/>
    <cellStyle name="20% - 强调文字颜色 3 4 3 4 2 2 2 2" xfId="55865"/>
    <cellStyle name="20% - 强调文字颜色 3 4 3 4 2 2 3" xfId="41529"/>
    <cellStyle name="20% - 强调文字颜色 3 4 3 4 2 3" xfId="20025"/>
    <cellStyle name="20% - 强调文字颜色 3 4 3 4 2 3 2" xfId="48697"/>
    <cellStyle name="20% - 强调文字颜色 3 4 3 4 2 4" xfId="34361"/>
    <cellStyle name="20% - 强调文字颜色 3 4 3 4 3" xfId="9273"/>
    <cellStyle name="20% - 强调文字颜色 3 4 3 4 3 2" xfId="23609"/>
    <cellStyle name="20% - 强调文字颜色 3 4 3 4 3 2 2" xfId="52281"/>
    <cellStyle name="20% - 强调文字颜色 3 4 3 4 3 3" xfId="37945"/>
    <cellStyle name="20% - 强调文字颜色 3 4 3 4 4" xfId="16441"/>
    <cellStyle name="20% - 强调文字颜色 3 4 3 4 4 2" xfId="45113"/>
    <cellStyle name="20% - 强调文字颜色 3 4 3 4 5" xfId="30777"/>
    <cellStyle name="20% - 强调文字颜色 3 4 3 5" xfId="3897"/>
    <cellStyle name="20% - 强调文字颜色 3 4 3 5 2" xfId="11065"/>
    <cellStyle name="20% - 强调文字颜色 3 4 3 5 2 2" xfId="25401"/>
    <cellStyle name="20% - 强调文字颜色 3 4 3 5 2 2 2" xfId="54073"/>
    <cellStyle name="20% - 强调文字颜色 3 4 3 5 2 3" xfId="39737"/>
    <cellStyle name="20% - 强调文字颜色 3 4 3 5 3" xfId="18233"/>
    <cellStyle name="20% - 强调文字颜色 3 4 3 5 3 2" xfId="46905"/>
    <cellStyle name="20% - 强调文字颜色 3 4 3 5 4" xfId="32569"/>
    <cellStyle name="20% - 强调文字颜色 3 4 3 6" xfId="7481"/>
    <cellStyle name="20% - 强调文字颜色 3 4 3 6 2" xfId="21817"/>
    <cellStyle name="20% - 强调文字颜色 3 4 3 6 2 2" xfId="50489"/>
    <cellStyle name="20% - 强调文字颜色 3 4 3 6 3" xfId="36153"/>
    <cellStyle name="20% - 强调文字颜色 3 4 3 7" xfId="14649"/>
    <cellStyle name="20% - 强调文字颜色 3 4 3 7 2" xfId="43321"/>
    <cellStyle name="20% - 强调文字颜色 3 4 3 8" xfId="28985"/>
    <cellStyle name="20% - 强调文字颜色 3 4 4" xfId="537"/>
    <cellStyle name="20% - 强调文字颜色 3 4 4 2" xfId="1433"/>
    <cellStyle name="20% - 强调文字颜色 3 4 4 2 2" xfId="3225"/>
    <cellStyle name="20% - 强调文字颜色 3 4 4 2 2 2" xfId="6809"/>
    <cellStyle name="20% - 强调文字颜色 3 4 4 2 2 2 2" xfId="13977"/>
    <cellStyle name="20% - 强调文字颜色 3 4 4 2 2 2 2 2" xfId="28313"/>
    <cellStyle name="20% - 强调文字颜色 3 4 4 2 2 2 2 2 2" xfId="56985"/>
    <cellStyle name="20% - 强调文字颜色 3 4 4 2 2 2 2 3" xfId="42649"/>
    <cellStyle name="20% - 强调文字颜色 3 4 4 2 2 2 3" xfId="21145"/>
    <cellStyle name="20% - 强调文字颜色 3 4 4 2 2 2 3 2" xfId="49817"/>
    <cellStyle name="20% - 强调文字颜色 3 4 4 2 2 2 4" xfId="35481"/>
    <cellStyle name="20% - 强调文字颜色 3 4 4 2 2 3" xfId="10393"/>
    <cellStyle name="20% - 强调文字颜色 3 4 4 2 2 3 2" xfId="24729"/>
    <cellStyle name="20% - 强调文字颜色 3 4 4 2 2 3 2 2" xfId="53401"/>
    <cellStyle name="20% - 强调文字颜色 3 4 4 2 2 3 3" xfId="39065"/>
    <cellStyle name="20% - 强调文字颜色 3 4 4 2 2 4" xfId="17561"/>
    <cellStyle name="20% - 强调文字颜色 3 4 4 2 2 4 2" xfId="46233"/>
    <cellStyle name="20% - 强调文字颜色 3 4 4 2 2 5" xfId="31897"/>
    <cellStyle name="20% - 强调文字颜色 3 4 4 2 3" xfId="5017"/>
    <cellStyle name="20% - 强调文字颜色 3 4 4 2 3 2" xfId="12185"/>
    <cellStyle name="20% - 强调文字颜色 3 4 4 2 3 2 2" xfId="26521"/>
    <cellStyle name="20% - 强调文字颜色 3 4 4 2 3 2 2 2" xfId="55193"/>
    <cellStyle name="20% - 强调文字颜色 3 4 4 2 3 2 3" xfId="40857"/>
    <cellStyle name="20% - 强调文字颜色 3 4 4 2 3 3" xfId="19353"/>
    <cellStyle name="20% - 强调文字颜色 3 4 4 2 3 3 2" xfId="48025"/>
    <cellStyle name="20% - 强调文字颜色 3 4 4 2 3 4" xfId="33689"/>
    <cellStyle name="20% - 强调文字颜色 3 4 4 2 4" xfId="8601"/>
    <cellStyle name="20% - 强调文字颜色 3 4 4 2 4 2" xfId="22937"/>
    <cellStyle name="20% - 强调文字颜色 3 4 4 2 4 2 2" xfId="51609"/>
    <cellStyle name="20% - 强调文字颜色 3 4 4 2 4 3" xfId="37273"/>
    <cellStyle name="20% - 强调文字颜色 3 4 4 2 5" xfId="15769"/>
    <cellStyle name="20% - 强调文字颜色 3 4 4 2 5 2" xfId="44441"/>
    <cellStyle name="20% - 强调文字颜色 3 4 4 2 6" xfId="30105"/>
    <cellStyle name="20% - 强调文字颜色 3 4 4 3" xfId="2329"/>
    <cellStyle name="20% - 强调文字颜色 3 4 4 3 2" xfId="5913"/>
    <cellStyle name="20% - 强调文字颜色 3 4 4 3 2 2" xfId="13081"/>
    <cellStyle name="20% - 强调文字颜色 3 4 4 3 2 2 2" xfId="27417"/>
    <cellStyle name="20% - 强调文字颜色 3 4 4 3 2 2 2 2" xfId="56089"/>
    <cellStyle name="20% - 强调文字颜色 3 4 4 3 2 2 3" xfId="41753"/>
    <cellStyle name="20% - 强调文字颜色 3 4 4 3 2 3" xfId="20249"/>
    <cellStyle name="20% - 强调文字颜色 3 4 4 3 2 3 2" xfId="48921"/>
    <cellStyle name="20% - 强调文字颜色 3 4 4 3 2 4" xfId="34585"/>
    <cellStyle name="20% - 强调文字颜色 3 4 4 3 3" xfId="9497"/>
    <cellStyle name="20% - 强调文字颜色 3 4 4 3 3 2" xfId="23833"/>
    <cellStyle name="20% - 强调文字颜色 3 4 4 3 3 2 2" xfId="52505"/>
    <cellStyle name="20% - 强调文字颜色 3 4 4 3 3 3" xfId="38169"/>
    <cellStyle name="20% - 强调文字颜色 3 4 4 3 4" xfId="16665"/>
    <cellStyle name="20% - 强调文字颜色 3 4 4 3 4 2" xfId="45337"/>
    <cellStyle name="20% - 强调文字颜色 3 4 4 3 5" xfId="31001"/>
    <cellStyle name="20% - 强调文字颜色 3 4 4 4" xfId="4121"/>
    <cellStyle name="20% - 强调文字颜色 3 4 4 4 2" xfId="11289"/>
    <cellStyle name="20% - 强调文字颜色 3 4 4 4 2 2" xfId="25625"/>
    <cellStyle name="20% - 强调文字颜色 3 4 4 4 2 2 2" xfId="54297"/>
    <cellStyle name="20% - 强调文字颜色 3 4 4 4 2 3" xfId="39961"/>
    <cellStyle name="20% - 强调文字颜色 3 4 4 4 3" xfId="18457"/>
    <cellStyle name="20% - 强调文字颜色 3 4 4 4 3 2" xfId="47129"/>
    <cellStyle name="20% - 强调文字颜色 3 4 4 4 4" xfId="32793"/>
    <cellStyle name="20% - 强调文字颜色 3 4 4 5" xfId="7705"/>
    <cellStyle name="20% - 强调文字颜色 3 4 4 5 2" xfId="22041"/>
    <cellStyle name="20% - 强调文字颜色 3 4 4 5 2 2" xfId="50713"/>
    <cellStyle name="20% - 强调文字颜色 3 4 4 5 3" xfId="36377"/>
    <cellStyle name="20% - 强调文字颜色 3 4 4 6" xfId="14873"/>
    <cellStyle name="20% - 强调文字颜色 3 4 4 6 2" xfId="43545"/>
    <cellStyle name="20% - 强调文字颜色 3 4 4 7" xfId="29209"/>
    <cellStyle name="20% - 强调文字颜色 3 4 5" xfId="985"/>
    <cellStyle name="20% - 强调文字颜色 3 4 5 2" xfId="2777"/>
    <cellStyle name="20% - 强调文字颜色 3 4 5 2 2" xfId="6361"/>
    <cellStyle name="20% - 强调文字颜色 3 4 5 2 2 2" xfId="13529"/>
    <cellStyle name="20% - 强调文字颜色 3 4 5 2 2 2 2" xfId="27865"/>
    <cellStyle name="20% - 强调文字颜色 3 4 5 2 2 2 2 2" xfId="56537"/>
    <cellStyle name="20% - 强调文字颜色 3 4 5 2 2 2 3" xfId="42201"/>
    <cellStyle name="20% - 强调文字颜色 3 4 5 2 2 3" xfId="20697"/>
    <cellStyle name="20% - 强调文字颜色 3 4 5 2 2 3 2" xfId="49369"/>
    <cellStyle name="20% - 强调文字颜色 3 4 5 2 2 4" xfId="35033"/>
    <cellStyle name="20% - 强调文字颜色 3 4 5 2 3" xfId="9945"/>
    <cellStyle name="20% - 强调文字颜色 3 4 5 2 3 2" xfId="24281"/>
    <cellStyle name="20% - 强调文字颜色 3 4 5 2 3 2 2" xfId="52953"/>
    <cellStyle name="20% - 强调文字颜色 3 4 5 2 3 3" xfId="38617"/>
    <cellStyle name="20% - 强调文字颜色 3 4 5 2 4" xfId="17113"/>
    <cellStyle name="20% - 强调文字颜色 3 4 5 2 4 2" xfId="45785"/>
    <cellStyle name="20% - 强调文字颜色 3 4 5 2 5" xfId="31449"/>
    <cellStyle name="20% - 强调文字颜色 3 4 5 3" xfId="4569"/>
    <cellStyle name="20% - 强调文字颜色 3 4 5 3 2" xfId="11737"/>
    <cellStyle name="20% - 强调文字颜色 3 4 5 3 2 2" xfId="26073"/>
    <cellStyle name="20% - 强调文字颜色 3 4 5 3 2 2 2" xfId="54745"/>
    <cellStyle name="20% - 强调文字颜色 3 4 5 3 2 3" xfId="40409"/>
    <cellStyle name="20% - 强调文字颜色 3 4 5 3 3" xfId="18905"/>
    <cellStyle name="20% - 强调文字颜色 3 4 5 3 3 2" xfId="47577"/>
    <cellStyle name="20% - 强调文字颜色 3 4 5 3 4" xfId="33241"/>
    <cellStyle name="20% - 强调文字颜色 3 4 5 4" xfId="8153"/>
    <cellStyle name="20% - 强调文字颜色 3 4 5 4 2" xfId="22489"/>
    <cellStyle name="20% - 强调文字颜色 3 4 5 4 2 2" xfId="51161"/>
    <cellStyle name="20% - 强调文字颜色 3 4 5 4 3" xfId="36825"/>
    <cellStyle name="20% - 强调文字颜色 3 4 5 5" xfId="15321"/>
    <cellStyle name="20% - 强调文字颜色 3 4 5 5 2" xfId="43993"/>
    <cellStyle name="20% - 强调文字颜色 3 4 5 6" xfId="29657"/>
    <cellStyle name="20% - 强调文字颜色 3 4 6" xfId="1881"/>
    <cellStyle name="20% - 强调文字颜色 3 4 6 2" xfId="5465"/>
    <cellStyle name="20% - 强调文字颜色 3 4 6 2 2" xfId="12633"/>
    <cellStyle name="20% - 强调文字颜色 3 4 6 2 2 2" xfId="26969"/>
    <cellStyle name="20% - 强调文字颜色 3 4 6 2 2 2 2" xfId="55641"/>
    <cellStyle name="20% - 强调文字颜色 3 4 6 2 2 3" xfId="41305"/>
    <cellStyle name="20% - 强调文字颜色 3 4 6 2 3" xfId="19801"/>
    <cellStyle name="20% - 强调文字颜色 3 4 6 2 3 2" xfId="48473"/>
    <cellStyle name="20% - 强调文字颜色 3 4 6 2 4" xfId="34137"/>
    <cellStyle name="20% - 强调文字颜色 3 4 6 3" xfId="9049"/>
    <cellStyle name="20% - 强调文字颜色 3 4 6 3 2" xfId="23385"/>
    <cellStyle name="20% - 强调文字颜色 3 4 6 3 2 2" xfId="52057"/>
    <cellStyle name="20% - 强调文字颜色 3 4 6 3 3" xfId="37721"/>
    <cellStyle name="20% - 强调文字颜色 3 4 6 4" xfId="16217"/>
    <cellStyle name="20% - 强调文字颜色 3 4 6 4 2" xfId="44889"/>
    <cellStyle name="20% - 强调文字颜色 3 4 6 5" xfId="30553"/>
    <cellStyle name="20% - 强调文字颜色 3 4 7" xfId="3673"/>
    <cellStyle name="20% - 强调文字颜色 3 4 7 2" xfId="10841"/>
    <cellStyle name="20% - 强调文字颜色 3 4 7 2 2" xfId="25177"/>
    <cellStyle name="20% - 强调文字颜色 3 4 7 2 2 2" xfId="53849"/>
    <cellStyle name="20% - 强调文字颜色 3 4 7 2 3" xfId="39513"/>
    <cellStyle name="20% - 强调文字颜色 3 4 7 3" xfId="18009"/>
    <cellStyle name="20% - 强调文字颜色 3 4 7 3 2" xfId="46681"/>
    <cellStyle name="20% - 强调文字颜色 3 4 7 4" xfId="32345"/>
    <cellStyle name="20% - 强调文字颜色 3 4 8" xfId="7257"/>
    <cellStyle name="20% - 强调文字颜色 3 4 8 2" xfId="21593"/>
    <cellStyle name="20% - 强调文字颜色 3 4 8 2 2" xfId="50265"/>
    <cellStyle name="20% - 强调文字颜色 3 4 8 3" xfId="35929"/>
    <cellStyle name="20% - 强调文字颜色 3 4 9" xfId="14425"/>
    <cellStyle name="20% - 强调文字颜色 3 4 9 2" xfId="43097"/>
    <cellStyle name="20% - 强调文字颜色 3 5" xfId="145"/>
    <cellStyle name="20% - 强调文字颜色 3 5 2" xfId="369"/>
    <cellStyle name="20% - 强调文字颜色 3 5 2 2" xfId="817"/>
    <cellStyle name="20% - 强调文字颜色 3 5 2 2 2" xfId="1713"/>
    <cellStyle name="20% - 强调文字颜色 3 5 2 2 2 2" xfId="3505"/>
    <cellStyle name="20% - 强调文字颜色 3 5 2 2 2 2 2" xfId="7089"/>
    <cellStyle name="20% - 强调文字颜色 3 5 2 2 2 2 2 2" xfId="14257"/>
    <cellStyle name="20% - 强调文字颜色 3 5 2 2 2 2 2 2 2" xfId="28593"/>
    <cellStyle name="20% - 强调文字颜色 3 5 2 2 2 2 2 2 2 2" xfId="57265"/>
    <cellStyle name="20% - 强调文字颜色 3 5 2 2 2 2 2 2 3" xfId="42929"/>
    <cellStyle name="20% - 强调文字颜色 3 5 2 2 2 2 2 3" xfId="21425"/>
    <cellStyle name="20% - 强调文字颜色 3 5 2 2 2 2 2 3 2" xfId="50097"/>
    <cellStyle name="20% - 强调文字颜色 3 5 2 2 2 2 2 4" xfId="35761"/>
    <cellStyle name="20% - 强调文字颜色 3 5 2 2 2 2 3" xfId="10673"/>
    <cellStyle name="20% - 强调文字颜色 3 5 2 2 2 2 3 2" xfId="25009"/>
    <cellStyle name="20% - 强调文字颜色 3 5 2 2 2 2 3 2 2" xfId="53681"/>
    <cellStyle name="20% - 强调文字颜色 3 5 2 2 2 2 3 3" xfId="39345"/>
    <cellStyle name="20% - 强调文字颜色 3 5 2 2 2 2 4" xfId="17841"/>
    <cellStyle name="20% - 强调文字颜色 3 5 2 2 2 2 4 2" xfId="46513"/>
    <cellStyle name="20% - 强调文字颜色 3 5 2 2 2 2 5" xfId="32177"/>
    <cellStyle name="20% - 强调文字颜色 3 5 2 2 2 3" xfId="5297"/>
    <cellStyle name="20% - 强调文字颜色 3 5 2 2 2 3 2" xfId="12465"/>
    <cellStyle name="20% - 强调文字颜色 3 5 2 2 2 3 2 2" xfId="26801"/>
    <cellStyle name="20% - 强调文字颜色 3 5 2 2 2 3 2 2 2" xfId="55473"/>
    <cellStyle name="20% - 强调文字颜色 3 5 2 2 2 3 2 3" xfId="41137"/>
    <cellStyle name="20% - 强调文字颜色 3 5 2 2 2 3 3" xfId="19633"/>
    <cellStyle name="20% - 强调文字颜色 3 5 2 2 2 3 3 2" xfId="48305"/>
    <cellStyle name="20% - 强调文字颜色 3 5 2 2 2 3 4" xfId="33969"/>
    <cellStyle name="20% - 强调文字颜色 3 5 2 2 2 4" xfId="8881"/>
    <cellStyle name="20% - 强调文字颜色 3 5 2 2 2 4 2" xfId="23217"/>
    <cellStyle name="20% - 强调文字颜色 3 5 2 2 2 4 2 2" xfId="51889"/>
    <cellStyle name="20% - 强调文字颜色 3 5 2 2 2 4 3" xfId="37553"/>
    <cellStyle name="20% - 强调文字颜色 3 5 2 2 2 5" xfId="16049"/>
    <cellStyle name="20% - 强调文字颜色 3 5 2 2 2 5 2" xfId="44721"/>
    <cellStyle name="20% - 强调文字颜色 3 5 2 2 2 6" xfId="30385"/>
    <cellStyle name="20% - 强调文字颜色 3 5 2 2 3" xfId="2609"/>
    <cellStyle name="20% - 强调文字颜色 3 5 2 2 3 2" xfId="6193"/>
    <cellStyle name="20% - 强调文字颜色 3 5 2 2 3 2 2" xfId="13361"/>
    <cellStyle name="20% - 强调文字颜色 3 5 2 2 3 2 2 2" xfId="27697"/>
    <cellStyle name="20% - 强调文字颜色 3 5 2 2 3 2 2 2 2" xfId="56369"/>
    <cellStyle name="20% - 强调文字颜色 3 5 2 2 3 2 2 3" xfId="42033"/>
    <cellStyle name="20% - 强调文字颜色 3 5 2 2 3 2 3" xfId="20529"/>
    <cellStyle name="20% - 强调文字颜色 3 5 2 2 3 2 3 2" xfId="49201"/>
    <cellStyle name="20% - 强调文字颜色 3 5 2 2 3 2 4" xfId="34865"/>
    <cellStyle name="20% - 强调文字颜色 3 5 2 2 3 3" xfId="9777"/>
    <cellStyle name="20% - 强调文字颜色 3 5 2 2 3 3 2" xfId="24113"/>
    <cellStyle name="20% - 强调文字颜色 3 5 2 2 3 3 2 2" xfId="52785"/>
    <cellStyle name="20% - 强调文字颜色 3 5 2 2 3 3 3" xfId="38449"/>
    <cellStyle name="20% - 强调文字颜色 3 5 2 2 3 4" xfId="16945"/>
    <cellStyle name="20% - 强调文字颜色 3 5 2 2 3 4 2" xfId="45617"/>
    <cellStyle name="20% - 强调文字颜色 3 5 2 2 3 5" xfId="31281"/>
    <cellStyle name="20% - 强调文字颜色 3 5 2 2 4" xfId="4401"/>
    <cellStyle name="20% - 强调文字颜色 3 5 2 2 4 2" xfId="11569"/>
    <cellStyle name="20% - 强调文字颜色 3 5 2 2 4 2 2" xfId="25905"/>
    <cellStyle name="20% - 强调文字颜色 3 5 2 2 4 2 2 2" xfId="54577"/>
    <cellStyle name="20% - 强调文字颜色 3 5 2 2 4 2 3" xfId="40241"/>
    <cellStyle name="20% - 强调文字颜色 3 5 2 2 4 3" xfId="18737"/>
    <cellStyle name="20% - 强调文字颜色 3 5 2 2 4 3 2" xfId="47409"/>
    <cellStyle name="20% - 强调文字颜色 3 5 2 2 4 4" xfId="33073"/>
    <cellStyle name="20% - 强调文字颜色 3 5 2 2 5" xfId="7985"/>
    <cellStyle name="20% - 强调文字颜色 3 5 2 2 5 2" xfId="22321"/>
    <cellStyle name="20% - 强调文字颜色 3 5 2 2 5 2 2" xfId="50993"/>
    <cellStyle name="20% - 强调文字颜色 3 5 2 2 5 3" xfId="36657"/>
    <cellStyle name="20% - 强调文字颜色 3 5 2 2 6" xfId="15153"/>
    <cellStyle name="20% - 强调文字颜色 3 5 2 2 6 2" xfId="43825"/>
    <cellStyle name="20% - 强调文字颜色 3 5 2 2 7" xfId="29489"/>
    <cellStyle name="20% - 强调文字颜色 3 5 2 3" xfId="1265"/>
    <cellStyle name="20% - 强调文字颜色 3 5 2 3 2" xfId="3057"/>
    <cellStyle name="20% - 强调文字颜色 3 5 2 3 2 2" xfId="6641"/>
    <cellStyle name="20% - 强调文字颜色 3 5 2 3 2 2 2" xfId="13809"/>
    <cellStyle name="20% - 强调文字颜色 3 5 2 3 2 2 2 2" xfId="28145"/>
    <cellStyle name="20% - 强调文字颜色 3 5 2 3 2 2 2 2 2" xfId="56817"/>
    <cellStyle name="20% - 强调文字颜色 3 5 2 3 2 2 2 3" xfId="42481"/>
    <cellStyle name="20% - 强调文字颜色 3 5 2 3 2 2 3" xfId="20977"/>
    <cellStyle name="20% - 强调文字颜色 3 5 2 3 2 2 3 2" xfId="49649"/>
    <cellStyle name="20% - 强调文字颜色 3 5 2 3 2 2 4" xfId="35313"/>
    <cellStyle name="20% - 强调文字颜色 3 5 2 3 2 3" xfId="10225"/>
    <cellStyle name="20% - 强调文字颜色 3 5 2 3 2 3 2" xfId="24561"/>
    <cellStyle name="20% - 强调文字颜色 3 5 2 3 2 3 2 2" xfId="53233"/>
    <cellStyle name="20% - 强调文字颜色 3 5 2 3 2 3 3" xfId="38897"/>
    <cellStyle name="20% - 强调文字颜色 3 5 2 3 2 4" xfId="17393"/>
    <cellStyle name="20% - 强调文字颜色 3 5 2 3 2 4 2" xfId="46065"/>
    <cellStyle name="20% - 强调文字颜色 3 5 2 3 2 5" xfId="31729"/>
    <cellStyle name="20% - 强调文字颜色 3 5 2 3 3" xfId="4849"/>
    <cellStyle name="20% - 强调文字颜色 3 5 2 3 3 2" xfId="12017"/>
    <cellStyle name="20% - 强调文字颜色 3 5 2 3 3 2 2" xfId="26353"/>
    <cellStyle name="20% - 强调文字颜色 3 5 2 3 3 2 2 2" xfId="55025"/>
    <cellStyle name="20% - 强调文字颜色 3 5 2 3 3 2 3" xfId="40689"/>
    <cellStyle name="20% - 强调文字颜色 3 5 2 3 3 3" xfId="19185"/>
    <cellStyle name="20% - 强调文字颜色 3 5 2 3 3 3 2" xfId="47857"/>
    <cellStyle name="20% - 强调文字颜色 3 5 2 3 3 4" xfId="33521"/>
    <cellStyle name="20% - 强调文字颜色 3 5 2 3 4" xfId="8433"/>
    <cellStyle name="20% - 强调文字颜色 3 5 2 3 4 2" xfId="22769"/>
    <cellStyle name="20% - 强调文字颜色 3 5 2 3 4 2 2" xfId="51441"/>
    <cellStyle name="20% - 强调文字颜色 3 5 2 3 4 3" xfId="37105"/>
    <cellStyle name="20% - 强调文字颜色 3 5 2 3 5" xfId="15601"/>
    <cellStyle name="20% - 强调文字颜色 3 5 2 3 5 2" xfId="44273"/>
    <cellStyle name="20% - 强调文字颜色 3 5 2 3 6" xfId="29937"/>
    <cellStyle name="20% - 强调文字颜色 3 5 2 4" xfId="2161"/>
    <cellStyle name="20% - 强调文字颜色 3 5 2 4 2" xfId="5745"/>
    <cellStyle name="20% - 强调文字颜色 3 5 2 4 2 2" xfId="12913"/>
    <cellStyle name="20% - 强调文字颜色 3 5 2 4 2 2 2" xfId="27249"/>
    <cellStyle name="20% - 强调文字颜色 3 5 2 4 2 2 2 2" xfId="55921"/>
    <cellStyle name="20% - 强调文字颜色 3 5 2 4 2 2 3" xfId="41585"/>
    <cellStyle name="20% - 强调文字颜色 3 5 2 4 2 3" xfId="20081"/>
    <cellStyle name="20% - 强调文字颜色 3 5 2 4 2 3 2" xfId="48753"/>
    <cellStyle name="20% - 强调文字颜色 3 5 2 4 2 4" xfId="34417"/>
    <cellStyle name="20% - 强调文字颜色 3 5 2 4 3" xfId="9329"/>
    <cellStyle name="20% - 强调文字颜色 3 5 2 4 3 2" xfId="23665"/>
    <cellStyle name="20% - 强调文字颜色 3 5 2 4 3 2 2" xfId="52337"/>
    <cellStyle name="20% - 强调文字颜色 3 5 2 4 3 3" xfId="38001"/>
    <cellStyle name="20% - 强调文字颜色 3 5 2 4 4" xfId="16497"/>
    <cellStyle name="20% - 强调文字颜色 3 5 2 4 4 2" xfId="45169"/>
    <cellStyle name="20% - 强调文字颜色 3 5 2 4 5" xfId="30833"/>
    <cellStyle name="20% - 强调文字颜色 3 5 2 5" xfId="3953"/>
    <cellStyle name="20% - 强调文字颜色 3 5 2 5 2" xfId="11121"/>
    <cellStyle name="20% - 强调文字颜色 3 5 2 5 2 2" xfId="25457"/>
    <cellStyle name="20% - 强调文字颜色 3 5 2 5 2 2 2" xfId="54129"/>
    <cellStyle name="20% - 强调文字颜色 3 5 2 5 2 3" xfId="39793"/>
    <cellStyle name="20% - 强调文字颜色 3 5 2 5 3" xfId="18289"/>
    <cellStyle name="20% - 强调文字颜色 3 5 2 5 3 2" xfId="46961"/>
    <cellStyle name="20% - 强调文字颜色 3 5 2 5 4" xfId="32625"/>
    <cellStyle name="20% - 强调文字颜色 3 5 2 6" xfId="7537"/>
    <cellStyle name="20% - 强调文字颜色 3 5 2 6 2" xfId="21873"/>
    <cellStyle name="20% - 强调文字颜色 3 5 2 6 2 2" xfId="50545"/>
    <cellStyle name="20% - 强调文字颜色 3 5 2 6 3" xfId="36209"/>
    <cellStyle name="20% - 强调文字颜色 3 5 2 7" xfId="14705"/>
    <cellStyle name="20% - 强调文字颜色 3 5 2 7 2" xfId="43377"/>
    <cellStyle name="20% - 强调文字颜色 3 5 2 8" xfId="29041"/>
    <cellStyle name="20% - 强调文字颜色 3 5 3" xfId="593"/>
    <cellStyle name="20% - 强调文字颜色 3 5 3 2" xfId="1489"/>
    <cellStyle name="20% - 强调文字颜色 3 5 3 2 2" xfId="3281"/>
    <cellStyle name="20% - 强调文字颜色 3 5 3 2 2 2" xfId="6865"/>
    <cellStyle name="20% - 强调文字颜色 3 5 3 2 2 2 2" xfId="14033"/>
    <cellStyle name="20% - 强调文字颜色 3 5 3 2 2 2 2 2" xfId="28369"/>
    <cellStyle name="20% - 强调文字颜色 3 5 3 2 2 2 2 2 2" xfId="57041"/>
    <cellStyle name="20% - 强调文字颜色 3 5 3 2 2 2 2 3" xfId="42705"/>
    <cellStyle name="20% - 强调文字颜色 3 5 3 2 2 2 3" xfId="21201"/>
    <cellStyle name="20% - 强调文字颜色 3 5 3 2 2 2 3 2" xfId="49873"/>
    <cellStyle name="20% - 强调文字颜色 3 5 3 2 2 2 4" xfId="35537"/>
    <cellStyle name="20% - 强调文字颜色 3 5 3 2 2 3" xfId="10449"/>
    <cellStyle name="20% - 强调文字颜色 3 5 3 2 2 3 2" xfId="24785"/>
    <cellStyle name="20% - 强调文字颜色 3 5 3 2 2 3 2 2" xfId="53457"/>
    <cellStyle name="20% - 强调文字颜色 3 5 3 2 2 3 3" xfId="39121"/>
    <cellStyle name="20% - 强调文字颜色 3 5 3 2 2 4" xfId="17617"/>
    <cellStyle name="20% - 强调文字颜色 3 5 3 2 2 4 2" xfId="46289"/>
    <cellStyle name="20% - 强调文字颜色 3 5 3 2 2 5" xfId="31953"/>
    <cellStyle name="20% - 强调文字颜色 3 5 3 2 3" xfId="5073"/>
    <cellStyle name="20% - 强调文字颜色 3 5 3 2 3 2" xfId="12241"/>
    <cellStyle name="20% - 强调文字颜色 3 5 3 2 3 2 2" xfId="26577"/>
    <cellStyle name="20% - 强调文字颜色 3 5 3 2 3 2 2 2" xfId="55249"/>
    <cellStyle name="20% - 强调文字颜色 3 5 3 2 3 2 3" xfId="40913"/>
    <cellStyle name="20% - 强调文字颜色 3 5 3 2 3 3" xfId="19409"/>
    <cellStyle name="20% - 强调文字颜色 3 5 3 2 3 3 2" xfId="48081"/>
    <cellStyle name="20% - 强调文字颜色 3 5 3 2 3 4" xfId="33745"/>
    <cellStyle name="20% - 强调文字颜色 3 5 3 2 4" xfId="8657"/>
    <cellStyle name="20% - 强调文字颜色 3 5 3 2 4 2" xfId="22993"/>
    <cellStyle name="20% - 强调文字颜色 3 5 3 2 4 2 2" xfId="51665"/>
    <cellStyle name="20% - 强调文字颜色 3 5 3 2 4 3" xfId="37329"/>
    <cellStyle name="20% - 强调文字颜色 3 5 3 2 5" xfId="15825"/>
    <cellStyle name="20% - 强调文字颜色 3 5 3 2 5 2" xfId="44497"/>
    <cellStyle name="20% - 强调文字颜色 3 5 3 2 6" xfId="30161"/>
    <cellStyle name="20% - 强调文字颜色 3 5 3 3" xfId="2385"/>
    <cellStyle name="20% - 强调文字颜色 3 5 3 3 2" xfId="5969"/>
    <cellStyle name="20% - 强调文字颜色 3 5 3 3 2 2" xfId="13137"/>
    <cellStyle name="20% - 强调文字颜色 3 5 3 3 2 2 2" xfId="27473"/>
    <cellStyle name="20% - 强调文字颜色 3 5 3 3 2 2 2 2" xfId="56145"/>
    <cellStyle name="20% - 强调文字颜色 3 5 3 3 2 2 3" xfId="41809"/>
    <cellStyle name="20% - 强调文字颜色 3 5 3 3 2 3" xfId="20305"/>
    <cellStyle name="20% - 强调文字颜色 3 5 3 3 2 3 2" xfId="48977"/>
    <cellStyle name="20% - 强调文字颜色 3 5 3 3 2 4" xfId="34641"/>
    <cellStyle name="20% - 强调文字颜色 3 5 3 3 3" xfId="9553"/>
    <cellStyle name="20% - 强调文字颜色 3 5 3 3 3 2" xfId="23889"/>
    <cellStyle name="20% - 强调文字颜色 3 5 3 3 3 2 2" xfId="52561"/>
    <cellStyle name="20% - 强调文字颜色 3 5 3 3 3 3" xfId="38225"/>
    <cellStyle name="20% - 强调文字颜色 3 5 3 3 4" xfId="16721"/>
    <cellStyle name="20% - 强调文字颜色 3 5 3 3 4 2" xfId="45393"/>
    <cellStyle name="20% - 强调文字颜色 3 5 3 3 5" xfId="31057"/>
    <cellStyle name="20% - 强调文字颜色 3 5 3 4" xfId="4177"/>
    <cellStyle name="20% - 强调文字颜色 3 5 3 4 2" xfId="11345"/>
    <cellStyle name="20% - 强调文字颜色 3 5 3 4 2 2" xfId="25681"/>
    <cellStyle name="20% - 强调文字颜色 3 5 3 4 2 2 2" xfId="54353"/>
    <cellStyle name="20% - 强调文字颜色 3 5 3 4 2 3" xfId="40017"/>
    <cellStyle name="20% - 强调文字颜色 3 5 3 4 3" xfId="18513"/>
    <cellStyle name="20% - 强调文字颜色 3 5 3 4 3 2" xfId="47185"/>
    <cellStyle name="20% - 强调文字颜色 3 5 3 4 4" xfId="32849"/>
    <cellStyle name="20% - 强调文字颜色 3 5 3 5" xfId="7761"/>
    <cellStyle name="20% - 强调文字颜色 3 5 3 5 2" xfId="22097"/>
    <cellStyle name="20% - 强调文字颜色 3 5 3 5 2 2" xfId="50769"/>
    <cellStyle name="20% - 强调文字颜色 3 5 3 5 3" xfId="36433"/>
    <cellStyle name="20% - 强调文字颜色 3 5 3 6" xfId="14929"/>
    <cellStyle name="20% - 强调文字颜色 3 5 3 6 2" xfId="43601"/>
    <cellStyle name="20% - 强调文字颜色 3 5 3 7" xfId="29265"/>
    <cellStyle name="20% - 强调文字颜色 3 5 4" xfId="1041"/>
    <cellStyle name="20% - 强调文字颜色 3 5 4 2" xfId="2833"/>
    <cellStyle name="20% - 强调文字颜色 3 5 4 2 2" xfId="6417"/>
    <cellStyle name="20% - 强调文字颜色 3 5 4 2 2 2" xfId="13585"/>
    <cellStyle name="20% - 强调文字颜色 3 5 4 2 2 2 2" xfId="27921"/>
    <cellStyle name="20% - 强调文字颜色 3 5 4 2 2 2 2 2" xfId="56593"/>
    <cellStyle name="20% - 强调文字颜色 3 5 4 2 2 2 3" xfId="42257"/>
    <cellStyle name="20% - 强调文字颜色 3 5 4 2 2 3" xfId="20753"/>
    <cellStyle name="20% - 强调文字颜色 3 5 4 2 2 3 2" xfId="49425"/>
    <cellStyle name="20% - 强调文字颜色 3 5 4 2 2 4" xfId="35089"/>
    <cellStyle name="20% - 强调文字颜色 3 5 4 2 3" xfId="10001"/>
    <cellStyle name="20% - 强调文字颜色 3 5 4 2 3 2" xfId="24337"/>
    <cellStyle name="20% - 强调文字颜色 3 5 4 2 3 2 2" xfId="53009"/>
    <cellStyle name="20% - 强调文字颜色 3 5 4 2 3 3" xfId="38673"/>
    <cellStyle name="20% - 强调文字颜色 3 5 4 2 4" xfId="17169"/>
    <cellStyle name="20% - 强调文字颜色 3 5 4 2 4 2" xfId="45841"/>
    <cellStyle name="20% - 强调文字颜色 3 5 4 2 5" xfId="31505"/>
    <cellStyle name="20% - 强调文字颜色 3 5 4 3" xfId="4625"/>
    <cellStyle name="20% - 强调文字颜色 3 5 4 3 2" xfId="11793"/>
    <cellStyle name="20% - 强调文字颜色 3 5 4 3 2 2" xfId="26129"/>
    <cellStyle name="20% - 强调文字颜色 3 5 4 3 2 2 2" xfId="54801"/>
    <cellStyle name="20% - 强调文字颜色 3 5 4 3 2 3" xfId="40465"/>
    <cellStyle name="20% - 强调文字颜色 3 5 4 3 3" xfId="18961"/>
    <cellStyle name="20% - 强调文字颜色 3 5 4 3 3 2" xfId="47633"/>
    <cellStyle name="20% - 强调文字颜色 3 5 4 3 4" xfId="33297"/>
    <cellStyle name="20% - 强调文字颜色 3 5 4 4" xfId="8209"/>
    <cellStyle name="20% - 强调文字颜色 3 5 4 4 2" xfId="22545"/>
    <cellStyle name="20% - 强调文字颜色 3 5 4 4 2 2" xfId="51217"/>
    <cellStyle name="20% - 强调文字颜色 3 5 4 4 3" xfId="36881"/>
    <cellStyle name="20% - 强调文字颜色 3 5 4 5" xfId="15377"/>
    <cellStyle name="20% - 强调文字颜色 3 5 4 5 2" xfId="44049"/>
    <cellStyle name="20% - 强调文字颜色 3 5 4 6" xfId="29713"/>
    <cellStyle name="20% - 强调文字颜色 3 5 5" xfId="1937"/>
    <cellStyle name="20% - 强调文字颜色 3 5 5 2" xfId="5521"/>
    <cellStyle name="20% - 强调文字颜色 3 5 5 2 2" xfId="12689"/>
    <cellStyle name="20% - 强调文字颜色 3 5 5 2 2 2" xfId="27025"/>
    <cellStyle name="20% - 强调文字颜色 3 5 5 2 2 2 2" xfId="55697"/>
    <cellStyle name="20% - 强调文字颜色 3 5 5 2 2 3" xfId="41361"/>
    <cellStyle name="20% - 强调文字颜色 3 5 5 2 3" xfId="19857"/>
    <cellStyle name="20% - 强调文字颜色 3 5 5 2 3 2" xfId="48529"/>
    <cellStyle name="20% - 强调文字颜色 3 5 5 2 4" xfId="34193"/>
    <cellStyle name="20% - 强调文字颜色 3 5 5 3" xfId="9105"/>
    <cellStyle name="20% - 强调文字颜色 3 5 5 3 2" xfId="23441"/>
    <cellStyle name="20% - 强调文字颜色 3 5 5 3 2 2" xfId="52113"/>
    <cellStyle name="20% - 强调文字颜色 3 5 5 3 3" xfId="37777"/>
    <cellStyle name="20% - 强调文字颜色 3 5 5 4" xfId="16273"/>
    <cellStyle name="20% - 强调文字颜色 3 5 5 4 2" xfId="44945"/>
    <cellStyle name="20% - 强调文字颜色 3 5 5 5" xfId="30609"/>
    <cellStyle name="20% - 强调文字颜色 3 5 6" xfId="3729"/>
    <cellStyle name="20% - 强调文字颜色 3 5 6 2" xfId="10897"/>
    <cellStyle name="20% - 强调文字颜色 3 5 6 2 2" xfId="25233"/>
    <cellStyle name="20% - 强调文字颜色 3 5 6 2 2 2" xfId="53905"/>
    <cellStyle name="20% - 强调文字颜色 3 5 6 2 3" xfId="39569"/>
    <cellStyle name="20% - 强调文字颜色 3 5 6 3" xfId="18065"/>
    <cellStyle name="20% - 强调文字颜色 3 5 6 3 2" xfId="46737"/>
    <cellStyle name="20% - 强调文字颜色 3 5 6 4" xfId="32401"/>
    <cellStyle name="20% - 强调文字颜色 3 5 7" xfId="7313"/>
    <cellStyle name="20% - 强调文字颜色 3 5 7 2" xfId="21649"/>
    <cellStyle name="20% - 强调文字颜色 3 5 7 2 2" xfId="50321"/>
    <cellStyle name="20% - 强调文字颜色 3 5 7 3" xfId="35985"/>
    <cellStyle name="20% - 强调文字颜色 3 5 8" xfId="14481"/>
    <cellStyle name="20% - 强调文字颜色 3 5 8 2" xfId="43153"/>
    <cellStyle name="20% - 强调文字颜色 3 5 9" xfId="28817"/>
    <cellStyle name="20% - 强调文字颜色 3 6" xfId="257"/>
    <cellStyle name="20% - 强调文字颜色 3 6 2" xfId="705"/>
    <cellStyle name="20% - 强调文字颜色 3 6 2 2" xfId="1601"/>
    <cellStyle name="20% - 强调文字颜色 3 6 2 2 2" xfId="3393"/>
    <cellStyle name="20% - 强调文字颜色 3 6 2 2 2 2" xfId="6977"/>
    <cellStyle name="20% - 强调文字颜色 3 6 2 2 2 2 2" xfId="14145"/>
    <cellStyle name="20% - 强调文字颜色 3 6 2 2 2 2 2 2" xfId="28481"/>
    <cellStyle name="20% - 强调文字颜色 3 6 2 2 2 2 2 2 2" xfId="57153"/>
    <cellStyle name="20% - 强调文字颜色 3 6 2 2 2 2 2 3" xfId="42817"/>
    <cellStyle name="20% - 强调文字颜色 3 6 2 2 2 2 3" xfId="21313"/>
    <cellStyle name="20% - 强调文字颜色 3 6 2 2 2 2 3 2" xfId="49985"/>
    <cellStyle name="20% - 强调文字颜色 3 6 2 2 2 2 4" xfId="35649"/>
    <cellStyle name="20% - 强调文字颜色 3 6 2 2 2 3" xfId="10561"/>
    <cellStyle name="20% - 强调文字颜色 3 6 2 2 2 3 2" xfId="24897"/>
    <cellStyle name="20% - 强调文字颜色 3 6 2 2 2 3 2 2" xfId="53569"/>
    <cellStyle name="20% - 强调文字颜色 3 6 2 2 2 3 3" xfId="39233"/>
    <cellStyle name="20% - 强调文字颜色 3 6 2 2 2 4" xfId="17729"/>
    <cellStyle name="20% - 强调文字颜色 3 6 2 2 2 4 2" xfId="46401"/>
    <cellStyle name="20% - 强调文字颜色 3 6 2 2 2 5" xfId="32065"/>
    <cellStyle name="20% - 强调文字颜色 3 6 2 2 3" xfId="5185"/>
    <cellStyle name="20% - 强调文字颜色 3 6 2 2 3 2" xfId="12353"/>
    <cellStyle name="20% - 强调文字颜色 3 6 2 2 3 2 2" xfId="26689"/>
    <cellStyle name="20% - 强调文字颜色 3 6 2 2 3 2 2 2" xfId="55361"/>
    <cellStyle name="20% - 强调文字颜色 3 6 2 2 3 2 3" xfId="41025"/>
    <cellStyle name="20% - 强调文字颜色 3 6 2 2 3 3" xfId="19521"/>
    <cellStyle name="20% - 强调文字颜色 3 6 2 2 3 3 2" xfId="48193"/>
    <cellStyle name="20% - 强调文字颜色 3 6 2 2 3 4" xfId="33857"/>
    <cellStyle name="20% - 强调文字颜色 3 6 2 2 4" xfId="8769"/>
    <cellStyle name="20% - 强调文字颜色 3 6 2 2 4 2" xfId="23105"/>
    <cellStyle name="20% - 强调文字颜色 3 6 2 2 4 2 2" xfId="51777"/>
    <cellStyle name="20% - 强调文字颜色 3 6 2 2 4 3" xfId="37441"/>
    <cellStyle name="20% - 强调文字颜色 3 6 2 2 5" xfId="15937"/>
    <cellStyle name="20% - 强调文字颜色 3 6 2 2 5 2" xfId="44609"/>
    <cellStyle name="20% - 强调文字颜色 3 6 2 2 6" xfId="30273"/>
    <cellStyle name="20% - 强调文字颜色 3 6 2 3" xfId="2497"/>
    <cellStyle name="20% - 强调文字颜色 3 6 2 3 2" xfId="6081"/>
    <cellStyle name="20% - 强调文字颜色 3 6 2 3 2 2" xfId="13249"/>
    <cellStyle name="20% - 强调文字颜色 3 6 2 3 2 2 2" xfId="27585"/>
    <cellStyle name="20% - 强调文字颜色 3 6 2 3 2 2 2 2" xfId="56257"/>
    <cellStyle name="20% - 强调文字颜色 3 6 2 3 2 2 3" xfId="41921"/>
    <cellStyle name="20% - 强调文字颜色 3 6 2 3 2 3" xfId="20417"/>
    <cellStyle name="20% - 强调文字颜色 3 6 2 3 2 3 2" xfId="49089"/>
    <cellStyle name="20% - 强调文字颜色 3 6 2 3 2 4" xfId="34753"/>
    <cellStyle name="20% - 强调文字颜色 3 6 2 3 3" xfId="9665"/>
    <cellStyle name="20% - 强调文字颜色 3 6 2 3 3 2" xfId="24001"/>
    <cellStyle name="20% - 强调文字颜色 3 6 2 3 3 2 2" xfId="52673"/>
    <cellStyle name="20% - 强调文字颜色 3 6 2 3 3 3" xfId="38337"/>
    <cellStyle name="20% - 强调文字颜色 3 6 2 3 4" xfId="16833"/>
    <cellStyle name="20% - 强调文字颜色 3 6 2 3 4 2" xfId="45505"/>
    <cellStyle name="20% - 强调文字颜色 3 6 2 3 5" xfId="31169"/>
    <cellStyle name="20% - 强调文字颜色 3 6 2 4" xfId="4289"/>
    <cellStyle name="20% - 强调文字颜色 3 6 2 4 2" xfId="11457"/>
    <cellStyle name="20% - 强调文字颜色 3 6 2 4 2 2" xfId="25793"/>
    <cellStyle name="20% - 强调文字颜色 3 6 2 4 2 2 2" xfId="54465"/>
    <cellStyle name="20% - 强调文字颜色 3 6 2 4 2 3" xfId="40129"/>
    <cellStyle name="20% - 强调文字颜色 3 6 2 4 3" xfId="18625"/>
    <cellStyle name="20% - 强调文字颜色 3 6 2 4 3 2" xfId="47297"/>
    <cellStyle name="20% - 强调文字颜色 3 6 2 4 4" xfId="32961"/>
    <cellStyle name="20% - 强调文字颜色 3 6 2 5" xfId="7873"/>
    <cellStyle name="20% - 强调文字颜色 3 6 2 5 2" xfId="22209"/>
    <cellStyle name="20% - 强调文字颜色 3 6 2 5 2 2" xfId="50881"/>
    <cellStyle name="20% - 强调文字颜色 3 6 2 5 3" xfId="36545"/>
    <cellStyle name="20% - 强调文字颜色 3 6 2 6" xfId="15041"/>
    <cellStyle name="20% - 强调文字颜色 3 6 2 6 2" xfId="43713"/>
    <cellStyle name="20% - 强调文字颜色 3 6 2 7" xfId="29377"/>
    <cellStyle name="20% - 强调文字颜色 3 6 3" xfId="1153"/>
    <cellStyle name="20% - 强调文字颜色 3 6 3 2" xfId="2945"/>
    <cellStyle name="20% - 强调文字颜色 3 6 3 2 2" xfId="6529"/>
    <cellStyle name="20% - 强调文字颜色 3 6 3 2 2 2" xfId="13697"/>
    <cellStyle name="20% - 强调文字颜色 3 6 3 2 2 2 2" xfId="28033"/>
    <cellStyle name="20% - 强调文字颜色 3 6 3 2 2 2 2 2" xfId="56705"/>
    <cellStyle name="20% - 强调文字颜色 3 6 3 2 2 2 3" xfId="42369"/>
    <cellStyle name="20% - 强调文字颜色 3 6 3 2 2 3" xfId="20865"/>
    <cellStyle name="20% - 强调文字颜色 3 6 3 2 2 3 2" xfId="49537"/>
    <cellStyle name="20% - 强调文字颜色 3 6 3 2 2 4" xfId="35201"/>
    <cellStyle name="20% - 强调文字颜色 3 6 3 2 3" xfId="10113"/>
    <cellStyle name="20% - 强调文字颜色 3 6 3 2 3 2" xfId="24449"/>
    <cellStyle name="20% - 强调文字颜色 3 6 3 2 3 2 2" xfId="53121"/>
    <cellStyle name="20% - 强调文字颜色 3 6 3 2 3 3" xfId="38785"/>
    <cellStyle name="20% - 强调文字颜色 3 6 3 2 4" xfId="17281"/>
    <cellStyle name="20% - 强调文字颜色 3 6 3 2 4 2" xfId="45953"/>
    <cellStyle name="20% - 强调文字颜色 3 6 3 2 5" xfId="31617"/>
    <cellStyle name="20% - 强调文字颜色 3 6 3 3" xfId="4737"/>
    <cellStyle name="20% - 强调文字颜色 3 6 3 3 2" xfId="11905"/>
    <cellStyle name="20% - 强调文字颜色 3 6 3 3 2 2" xfId="26241"/>
    <cellStyle name="20% - 强调文字颜色 3 6 3 3 2 2 2" xfId="54913"/>
    <cellStyle name="20% - 强调文字颜色 3 6 3 3 2 3" xfId="40577"/>
    <cellStyle name="20% - 强调文字颜色 3 6 3 3 3" xfId="19073"/>
    <cellStyle name="20% - 强调文字颜色 3 6 3 3 3 2" xfId="47745"/>
    <cellStyle name="20% - 强调文字颜色 3 6 3 3 4" xfId="33409"/>
    <cellStyle name="20% - 强调文字颜色 3 6 3 4" xfId="8321"/>
    <cellStyle name="20% - 强调文字颜色 3 6 3 4 2" xfId="22657"/>
    <cellStyle name="20% - 强调文字颜色 3 6 3 4 2 2" xfId="51329"/>
    <cellStyle name="20% - 强调文字颜色 3 6 3 4 3" xfId="36993"/>
    <cellStyle name="20% - 强调文字颜色 3 6 3 5" xfId="15489"/>
    <cellStyle name="20% - 强调文字颜色 3 6 3 5 2" xfId="44161"/>
    <cellStyle name="20% - 强调文字颜色 3 6 3 6" xfId="29825"/>
    <cellStyle name="20% - 强调文字颜色 3 6 4" xfId="2049"/>
    <cellStyle name="20% - 强调文字颜色 3 6 4 2" xfId="5633"/>
    <cellStyle name="20% - 强调文字颜色 3 6 4 2 2" xfId="12801"/>
    <cellStyle name="20% - 强调文字颜色 3 6 4 2 2 2" xfId="27137"/>
    <cellStyle name="20% - 强调文字颜色 3 6 4 2 2 2 2" xfId="55809"/>
    <cellStyle name="20% - 强调文字颜色 3 6 4 2 2 3" xfId="41473"/>
    <cellStyle name="20% - 强调文字颜色 3 6 4 2 3" xfId="19969"/>
    <cellStyle name="20% - 强调文字颜色 3 6 4 2 3 2" xfId="48641"/>
    <cellStyle name="20% - 强调文字颜色 3 6 4 2 4" xfId="34305"/>
    <cellStyle name="20% - 强调文字颜色 3 6 4 3" xfId="9217"/>
    <cellStyle name="20% - 强调文字颜色 3 6 4 3 2" xfId="23553"/>
    <cellStyle name="20% - 强调文字颜色 3 6 4 3 2 2" xfId="52225"/>
    <cellStyle name="20% - 强调文字颜色 3 6 4 3 3" xfId="37889"/>
    <cellStyle name="20% - 强调文字颜色 3 6 4 4" xfId="16385"/>
    <cellStyle name="20% - 强调文字颜色 3 6 4 4 2" xfId="45057"/>
    <cellStyle name="20% - 强调文字颜色 3 6 4 5" xfId="30721"/>
    <cellStyle name="20% - 强调文字颜色 3 6 5" xfId="3841"/>
    <cellStyle name="20% - 强调文字颜色 3 6 5 2" xfId="11009"/>
    <cellStyle name="20% - 强调文字颜色 3 6 5 2 2" xfId="25345"/>
    <cellStyle name="20% - 强调文字颜色 3 6 5 2 2 2" xfId="54017"/>
    <cellStyle name="20% - 强调文字颜色 3 6 5 2 3" xfId="39681"/>
    <cellStyle name="20% - 强调文字颜色 3 6 5 3" xfId="18177"/>
    <cellStyle name="20% - 强调文字颜色 3 6 5 3 2" xfId="46849"/>
    <cellStyle name="20% - 强调文字颜色 3 6 5 4" xfId="32513"/>
    <cellStyle name="20% - 强调文字颜色 3 6 6" xfId="7425"/>
    <cellStyle name="20% - 强调文字颜色 3 6 6 2" xfId="21761"/>
    <cellStyle name="20% - 强调文字颜色 3 6 6 2 2" xfId="50433"/>
    <cellStyle name="20% - 强调文字颜色 3 6 6 3" xfId="36097"/>
    <cellStyle name="20% - 强调文字颜色 3 6 7" xfId="14593"/>
    <cellStyle name="20% - 强调文字颜色 3 6 7 2" xfId="43265"/>
    <cellStyle name="20% - 强调文字颜色 3 6 8" xfId="28929"/>
    <cellStyle name="20% - 强调文字颜色 3 7" xfId="481"/>
    <cellStyle name="20% - 强调文字颜色 3 7 2" xfId="1377"/>
    <cellStyle name="20% - 强调文字颜色 3 7 2 2" xfId="3169"/>
    <cellStyle name="20% - 强调文字颜色 3 7 2 2 2" xfId="6753"/>
    <cellStyle name="20% - 强调文字颜色 3 7 2 2 2 2" xfId="13921"/>
    <cellStyle name="20% - 强调文字颜色 3 7 2 2 2 2 2" xfId="28257"/>
    <cellStyle name="20% - 强调文字颜色 3 7 2 2 2 2 2 2" xfId="56929"/>
    <cellStyle name="20% - 强调文字颜色 3 7 2 2 2 2 3" xfId="42593"/>
    <cellStyle name="20% - 强调文字颜色 3 7 2 2 2 3" xfId="21089"/>
    <cellStyle name="20% - 强调文字颜色 3 7 2 2 2 3 2" xfId="49761"/>
    <cellStyle name="20% - 强调文字颜色 3 7 2 2 2 4" xfId="35425"/>
    <cellStyle name="20% - 强调文字颜色 3 7 2 2 3" xfId="10337"/>
    <cellStyle name="20% - 强调文字颜色 3 7 2 2 3 2" xfId="24673"/>
    <cellStyle name="20% - 强调文字颜色 3 7 2 2 3 2 2" xfId="53345"/>
    <cellStyle name="20% - 强调文字颜色 3 7 2 2 3 3" xfId="39009"/>
    <cellStyle name="20% - 强调文字颜色 3 7 2 2 4" xfId="17505"/>
    <cellStyle name="20% - 强调文字颜色 3 7 2 2 4 2" xfId="46177"/>
    <cellStyle name="20% - 强调文字颜色 3 7 2 2 5" xfId="31841"/>
    <cellStyle name="20% - 强调文字颜色 3 7 2 3" xfId="4961"/>
    <cellStyle name="20% - 强调文字颜色 3 7 2 3 2" xfId="12129"/>
    <cellStyle name="20% - 强调文字颜色 3 7 2 3 2 2" xfId="26465"/>
    <cellStyle name="20% - 强调文字颜色 3 7 2 3 2 2 2" xfId="55137"/>
    <cellStyle name="20% - 强调文字颜色 3 7 2 3 2 3" xfId="40801"/>
    <cellStyle name="20% - 强调文字颜色 3 7 2 3 3" xfId="19297"/>
    <cellStyle name="20% - 强调文字颜色 3 7 2 3 3 2" xfId="47969"/>
    <cellStyle name="20% - 强调文字颜色 3 7 2 3 4" xfId="33633"/>
    <cellStyle name="20% - 强调文字颜色 3 7 2 4" xfId="8545"/>
    <cellStyle name="20% - 强调文字颜色 3 7 2 4 2" xfId="22881"/>
    <cellStyle name="20% - 强调文字颜色 3 7 2 4 2 2" xfId="51553"/>
    <cellStyle name="20% - 强调文字颜色 3 7 2 4 3" xfId="37217"/>
    <cellStyle name="20% - 强调文字颜色 3 7 2 5" xfId="15713"/>
    <cellStyle name="20% - 强调文字颜色 3 7 2 5 2" xfId="44385"/>
    <cellStyle name="20% - 强调文字颜色 3 7 2 6" xfId="30049"/>
    <cellStyle name="20% - 强调文字颜色 3 7 3" xfId="2273"/>
    <cellStyle name="20% - 强调文字颜色 3 7 3 2" xfId="5857"/>
    <cellStyle name="20% - 强调文字颜色 3 7 3 2 2" xfId="13025"/>
    <cellStyle name="20% - 强调文字颜色 3 7 3 2 2 2" xfId="27361"/>
    <cellStyle name="20% - 强调文字颜色 3 7 3 2 2 2 2" xfId="56033"/>
    <cellStyle name="20% - 强调文字颜色 3 7 3 2 2 3" xfId="41697"/>
    <cellStyle name="20% - 强调文字颜色 3 7 3 2 3" xfId="20193"/>
    <cellStyle name="20% - 强调文字颜色 3 7 3 2 3 2" xfId="48865"/>
    <cellStyle name="20% - 强调文字颜色 3 7 3 2 4" xfId="34529"/>
    <cellStyle name="20% - 强调文字颜色 3 7 3 3" xfId="9441"/>
    <cellStyle name="20% - 强调文字颜色 3 7 3 3 2" xfId="23777"/>
    <cellStyle name="20% - 强调文字颜色 3 7 3 3 2 2" xfId="52449"/>
    <cellStyle name="20% - 强调文字颜色 3 7 3 3 3" xfId="38113"/>
    <cellStyle name="20% - 强调文字颜色 3 7 3 4" xfId="16609"/>
    <cellStyle name="20% - 强调文字颜色 3 7 3 4 2" xfId="45281"/>
    <cellStyle name="20% - 强调文字颜色 3 7 3 5" xfId="30945"/>
    <cellStyle name="20% - 强调文字颜色 3 7 4" xfId="4065"/>
    <cellStyle name="20% - 强调文字颜色 3 7 4 2" xfId="11233"/>
    <cellStyle name="20% - 强调文字颜色 3 7 4 2 2" xfId="25569"/>
    <cellStyle name="20% - 强调文字颜色 3 7 4 2 2 2" xfId="54241"/>
    <cellStyle name="20% - 强调文字颜色 3 7 4 2 3" xfId="39905"/>
    <cellStyle name="20% - 强调文字颜色 3 7 4 3" xfId="18401"/>
    <cellStyle name="20% - 强调文字颜色 3 7 4 3 2" xfId="47073"/>
    <cellStyle name="20% - 强调文字颜色 3 7 4 4" xfId="32737"/>
    <cellStyle name="20% - 强调文字颜色 3 7 5" xfId="7649"/>
    <cellStyle name="20% - 强调文字颜色 3 7 5 2" xfId="21985"/>
    <cellStyle name="20% - 强调文字颜色 3 7 5 2 2" xfId="50657"/>
    <cellStyle name="20% - 强调文字颜色 3 7 5 3" xfId="36321"/>
    <cellStyle name="20% - 强调文字颜色 3 7 6" xfId="14817"/>
    <cellStyle name="20% - 强调文字颜色 3 7 6 2" xfId="43489"/>
    <cellStyle name="20% - 强调文字颜色 3 7 7" xfId="29153"/>
    <cellStyle name="20% - 强调文字颜色 3 8" xfId="929"/>
    <cellStyle name="20% - 强调文字颜色 3 8 2" xfId="2721"/>
    <cellStyle name="20% - 强调文字颜色 3 8 2 2" xfId="6305"/>
    <cellStyle name="20% - 强调文字颜色 3 8 2 2 2" xfId="13473"/>
    <cellStyle name="20% - 强调文字颜色 3 8 2 2 2 2" xfId="27809"/>
    <cellStyle name="20% - 强调文字颜色 3 8 2 2 2 2 2" xfId="56481"/>
    <cellStyle name="20% - 强调文字颜色 3 8 2 2 2 3" xfId="42145"/>
    <cellStyle name="20% - 强调文字颜色 3 8 2 2 3" xfId="20641"/>
    <cellStyle name="20% - 强调文字颜色 3 8 2 2 3 2" xfId="49313"/>
    <cellStyle name="20% - 强调文字颜色 3 8 2 2 4" xfId="34977"/>
    <cellStyle name="20% - 强调文字颜色 3 8 2 3" xfId="9889"/>
    <cellStyle name="20% - 强调文字颜色 3 8 2 3 2" xfId="24225"/>
    <cellStyle name="20% - 强调文字颜色 3 8 2 3 2 2" xfId="52897"/>
    <cellStyle name="20% - 强调文字颜色 3 8 2 3 3" xfId="38561"/>
    <cellStyle name="20% - 强调文字颜色 3 8 2 4" xfId="17057"/>
    <cellStyle name="20% - 强调文字颜色 3 8 2 4 2" xfId="45729"/>
    <cellStyle name="20% - 强调文字颜色 3 8 2 5" xfId="31393"/>
    <cellStyle name="20% - 强调文字颜色 3 8 3" xfId="4513"/>
    <cellStyle name="20% - 强调文字颜色 3 8 3 2" xfId="11681"/>
    <cellStyle name="20% - 强调文字颜色 3 8 3 2 2" xfId="26017"/>
    <cellStyle name="20% - 强调文字颜色 3 8 3 2 2 2" xfId="54689"/>
    <cellStyle name="20% - 强调文字颜色 3 8 3 2 3" xfId="40353"/>
    <cellStyle name="20% - 强调文字颜色 3 8 3 3" xfId="18849"/>
    <cellStyle name="20% - 强调文字颜色 3 8 3 3 2" xfId="47521"/>
    <cellStyle name="20% - 强调文字颜色 3 8 3 4" xfId="33185"/>
    <cellStyle name="20% - 强调文字颜色 3 8 4" xfId="8097"/>
    <cellStyle name="20% - 强调文字颜色 3 8 4 2" xfId="22433"/>
    <cellStyle name="20% - 强调文字颜色 3 8 4 2 2" xfId="51105"/>
    <cellStyle name="20% - 强调文字颜色 3 8 4 3" xfId="36769"/>
    <cellStyle name="20% - 强调文字颜色 3 8 5" xfId="15265"/>
    <cellStyle name="20% - 强调文字颜色 3 8 5 2" xfId="43937"/>
    <cellStyle name="20% - 强调文字颜色 3 8 6" xfId="29601"/>
    <cellStyle name="20% - 强调文字颜色 3 9" xfId="1825"/>
    <cellStyle name="20% - 强调文字颜色 3 9 2" xfId="5409"/>
    <cellStyle name="20% - 强调文字颜色 3 9 2 2" xfId="12577"/>
    <cellStyle name="20% - 强调文字颜色 3 9 2 2 2" xfId="26913"/>
    <cellStyle name="20% - 强调文字颜色 3 9 2 2 2 2" xfId="55585"/>
    <cellStyle name="20% - 强调文字颜色 3 9 2 2 3" xfId="41249"/>
    <cellStyle name="20% - 强调文字颜色 3 9 2 3" xfId="19745"/>
    <cellStyle name="20% - 强调文字颜色 3 9 2 3 2" xfId="48417"/>
    <cellStyle name="20% - 强调文字颜色 3 9 2 4" xfId="34081"/>
    <cellStyle name="20% - 强调文字颜色 3 9 3" xfId="8993"/>
    <cellStyle name="20% - 强调文字颜色 3 9 3 2" xfId="23329"/>
    <cellStyle name="20% - 强调文字颜色 3 9 3 2 2" xfId="52001"/>
    <cellStyle name="20% - 强调文字颜色 3 9 3 3" xfId="37665"/>
    <cellStyle name="20% - 强调文字颜色 3 9 4" xfId="16161"/>
    <cellStyle name="20% - 强调文字颜色 3 9 4 2" xfId="44833"/>
    <cellStyle name="20% - 强调文字颜色 3 9 5" xfId="30497"/>
    <cellStyle name="20% - 强调文字颜色 4" xfId="30" builtinId="42" customBuiltin="1"/>
    <cellStyle name="20% - 强调文字颜色 4 10" xfId="3619"/>
    <cellStyle name="20% - 强调文字颜色 4 10 2" xfId="10787"/>
    <cellStyle name="20% - 强调文字颜色 4 10 2 2" xfId="25123"/>
    <cellStyle name="20% - 强调文字颜色 4 10 2 2 2" xfId="53795"/>
    <cellStyle name="20% - 强调文字颜色 4 10 2 3" xfId="39459"/>
    <cellStyle name="20% - 强调文字颜色 4 10 3" xfId="17955"/>
    <cellStyle name="20% - 强调文字颜色 4 10 3 2" xfId="46627"/>
    <cellStyle name="20% - 强调文字颜色 4 10 4" xfId="32291"/>
    <cellStyle name="20% - 强调文字颜色 4 11" xfId="7203"/>
    <cellStyle name="20% - 强调文字颜色 4 11 2" xfId="21539"/>
    <cellStyle name="20% - 强调文字颜色 4 11 2 2" xfId="50211"/>
    <cellStyle name="20% - 强调文字颜色 4 11 3" xfId="35875"/>
    <cellStyle name="20% - 强调文字颜色 4 12" xfId="14371"/>
    <cellStyle name="20% - 强调文字颜色 4 12 2" xfId="43043"/>
    <cellStyle name="20% - 强调文字颜色 4 13" xfId="28707"/>
    <cellStyle name="20% - 强调文字颜色 4 2" xfId="49"/>
    <cellStyle name="20% - 强调文字颜色 4 2 10" xfId="7217"/>
    <cellStyle name="20% - 强调文字颜色 4 2 10 2" xfId="21553"/>
    <cellStyle name="20% - 强调文字颜色 4 2 10 2 2" xfId="50225"/>
    <cellStyle name="20% - 强调文字颜色 4 2 10 3" xfId="35889"/>
    <cellStyle name="20% - 强调文字颜色 4 2 11" xfId="14385"/>
    <cellStyle name="20% - 强调文字颜色 4 2 11 2" xfId="43057"/>
    <cellStyle name="20% - 强调文字颜色 4 2 12" xfId="28721"/>
    <cellStyle name="20% - 强调文字颜色 4 2 2" xfId="77"/>
    <cellStyle name="20% - 强调文字颜色 4 2 2 10" xfId="14413"/>
    <cellStyle name="20% - 强调文字颜色 4 2 2 10 2" xfId="43085"/>
    <cellStyle name="20% - 强调文字颜色 4 2 2 11" xfId="28749"/>
    <cellStyle name="20% - 强调文字颜色 4 2 2 2" xfId="133"/>
    <cellStyle name="20% - 强调文字颜色 4 2 2 2 10" xfId="28805"/>
    <cellStyle name="20% - 强调文字颜色 4 2 2 2 2" xfId="245"/>
    <cellStyle name="20% - 强调文字颜色 4 2 2 2 2 2" xfId="469"/>
    <cellStyle name="20% - 强调文字颜色 4 2 2 2 2 2 2" xfId="917"/>
    <cellStyle name="20% - 强调文字颜色 4 2 2 2 2 2 2 2" xfId="1813"/>
    <cellStyle name="20% - 强调文字颜色 4 2 2 2 2 2 2 2 2" xfId="3605"/>
    <cellStyle name="20% - 强调文字颜色 4 2 2 2 2 2 2 2 2 2" xfId="7189"/>
    <cellStyle name="20% - 强调文字颜色 4 2 2 2 2 2 2 2 2 2 2" xfId="14357"/>
    <cellStyle name="20% - 强调文字颜色 4 2 2 2 2 2 2 2 2 2 2 2" xfId="28693"/>
    <cellStyle name="20% - 强调文字颜色 4 2 2 2 2 2 2 2 2 2 2 2 2" xfId="57365"/>
    <cellStyle name="20% - 强调文字颜色 4 2 2 2 2 2 2 2 2 2 2 3" xfId="43029"/>
    <cellStyle name="20% - 强调文字颜色 4 2 2 2 2 2 2 2 2 2 3" xfId="21525"/>
    <cellStyle name="20% - 强调文字颜色 4 2 2 2 2 2 2 2 2 2 3 2" xfId="50197"/>
    <cellStyle name="20% - 强调文字颜色 4 2 2 2 2 2 2 2 2 2 4" xfId="35861"/>
    <cellStyle name="20% - 强调文字颜色 4 2 2 2 2 2 2 2 2 3" xfId="10773"/>
    <cellStyle name="20% - 强调文字颜色 4 2 2 2 2 2 2 2 2 3 2" xfId="25109"/>
    <cellStyle name="20% - 强调文字颜色 4 2 2 2 2 2 2 2 2 3 2 2" xfId="53781"/>
    <cellStyle name="20% - 强调文字颜色 4 2 2 2 2 2 2 2 2 3 3" xfId="39445"/>
    <cellStyle name="20% - 强调文字颜色 4 2 2 2 2 2 2 2 2 4" xfId="17941"/>
    <cellStyle name="20% - 强调文字颜色 4 2 2 2 2 2 2 2 2 4 2" xfId="46613"/>
    <cellStyle name="20% - 强调文字颜色 4 2 2 2 2 2 2 2 2 5" xfId="32277"/>
    <cellStyle name="20% - 强调文字颜色 4 2 2 2 2 2 2 2 3" xfId="5397"/>
    <cellStyle name="20% - 强调文字颜色 4 2 2 2 2 2 2 2 3 2" xfId="12565"/>
    <cellStyle name="20% - 强调文字颜色 4 2 2 2 2 2 2 2 3 2 2" xfId="26901"/>
    <cellStyle name="20% - 强调文字颜色 4 2 2 2 2 2 2 2 3 2 2 2" xfId="55573"/>
    <cellStyle name="20% - 强调文字颜色 4 2 2 2 2 2 2 2 3 2 3" xfId="41237"/>
    <cellStyle name="20% - 强调文字颜色 4 2 2 2 2 2 2 2 3 3" xfId="19733"/>
    <cellStyle name="20% - 强调文字颜色 4 2 2 2 2 2 2 2 3 3 2" xfId="48405"/>
    <cellStyle name="20% - 强调文字颜色 4 2 2 2 2 2 2 2 3 4" xfId="34069"/>
    <cellStyle name="20% - 强调文字颜色 4 2 2 2 2 2 2 2 4" xfId="8981"/>
    <cellStyle name="20% - 强调文字颜色 4 2 2 2 2 2 2 2 4 2" xfId="23317"/>
    <cellStyle name="20% - 强调文字颜色 4 2 2 2 2 2 2 2 4 2 2" xfId="51989"/>
    <cellStyle name="20% - 强调文字颜色 4 2 2 2 2 2 2 2 4 3" xfId="37653"/>
    <cellStyle name="20% - 强调文字颜色 4 2 2 2 2 2 2 2 5" xfId="16149"/>
    <cellStyle name="20% - 强调文字颜色 4 2 2 2 2 2 2 2 5 2" xfId="44821"/>
    <cellStyle name="20% - 强调文字颜色 4 2 2 2 2 2 2 2 6" xfId="30485"/>
    <cellStyle name="20% - 强调文字颜色 4 2 2 2 2 2 2 3" xfId="2709"/>
    <cellStyle name="20% - 强调文字颜色 4 2 2 2 2 2 2 3 2" xfId="6293"/>
    <cellStyle name="20% - 强调文字颜色 4 2 2 2 2 2 2 3 2 2" xfId="13461"/>
    <cellStyle name="20% - 强调文字颜色 4 2 2 2 2 2 2 3 2 2 2" xfId="27797"/>
    <cellStyle name="20% - 强调文字颜色 4 2 2 2 2 2 2 3 2 2 2 2" xfId="56469"/>
    <cellStyle name="20% - 强调文字颜色 4 2 2 2 2 2 2 3 2 2 3" xfId="42133"/>
    <cellStyle name="20% - 强调文字颜色 4 2 2 2 2 2 2 3 2 3" xfId="20629"/>
    <cellStyle name="20% - 强调文字颜色 4 2 2 2 2 2 2 3 2 3 2" xfId="49301"/>
    <cellStyle name="20% - 强调文字颜色 4 2 2 2 2 2 2 3 2 4" xfId="34965"/>
    <cellStyle name="20% - 强调文字颜色 4 2 2 2 2 2 2 3 3" xfId="9877"/>
    <cellStyle name="20% - 强调文字颜色 4 2 2 2 2 2 2 3 3 2" xfId="24213"/>
    <cellStyle name="20% - 强调文字颜色 4 2 2 2 2 2 2 3 3 2 2" xfId="52885"/>
    <cellStyle name="20% - 强调文字颜色 4 2 2 2 2 2 2 3 3 3" xfId="38549"/>
    <cellStyle name="20% - 强调文字颜色 4 2 2 2 2 2 2 3 4" xfId="17045"/>
    <cellStyle name="20% - 强调文字颜色 4 2 2 2 2 2 2 3 4 2" xfId="45717"/>
    <cellStyle name="20% - 强调文字颜色 4 2 2 2 2 2 2 3 5" xfId="31381"/>
    <cellStyle name="20% - 强调文字颜色 4 2 2 2 2 2 2 4" xfId="4501"/>
    <cellStyle name="20% - 强调文字颜色 4 2 2 2 2 2 2 4 2" xfId="11669"/>
    <cellStyle name="20% - 强调文字颜色 4 2 2 2 2 2 2 4 2 2" xfId="26005"/>
    <cellStyle name="20% - 强调文字颜色 4 2 2 2 2 2 2 4 2 2 2" xfId="54677"/>
    <cellStyle name="20% - 强调文字颜色 4 2 2 2 2 2 2 4 2 3" xfId="40341"/>
    <cellStyle name="20% - 强调文字颜色 4 2 2 2 2 2 2 4 3" xfId="18837"/>
    <cellStyle name="20% - 强调文字颜色 4 2 2 2 2 2 2 4 3 2" xfId="47509"/>
    <cellStyle name="20% - 强调文字颜色 4 2 2 2 2 2 2 4 4" xfId="33173"/>
    <cellStyle name="20% - 强调文字颜色 4 2 2 2 2 2 2 5" xfId="8085"/>
    <cellStyle name="20% - 强调文字颜色 4 2 2 2 2 2 2 5 2" xfId="22421"/>
    <cellStyle name="20% - 强调文字颜色 4 2 2 2 2 2 2 5 2 2" xfId="51093"/>
    <cellStyle name="20% - 强调文字颜色 4 2 2 2 2 2 2 5 3" xfId="36757"/>
    <cellStyle name="20% - 强调文字颜色 4 2 2 2 2 2 2 6" xfId="15253"/>
    <cellStyle name="20% - 强调文字颜色 4 2 2 2 2 2 2 6 2" xfId="43925"/>
    <cellStyle name="20% - 强调文字颜色 4 2 2 2 2 2 2 7" xfId="29589"/>
    <cellStyle name="20% - 强调文字颜色 4 2 2 2 2 2 3" xfId="1365"/>
    <cellStyle name="20% - 强调文字颜色 4 2 2 2 2 2 3 2" xfId="3157"/>
    <cellStyle name="20% - 强调文字颜色 4 2 2 2 2 2 3 2 2" xfId="6741"/>
    <cellStyle name="20% - 强调文字颜色 4 2 2 2 2 2 3 2 2 2" xfId="13909"/>
    <cellStyle name="20% - 强调文字颜色 4 2 2 2 2 2 3 2 2 2 2" xfId="28245"/>
    <cellStyle name="20% - 强调文字颜色 4 2 2 2 2 2 3 2 2 2 2 2" xfId="56917"/>
    <cellStyle name="20% - 强调文字颜色 4 2 2 2 2 2 3 2 2 2 3" xfId="42581"/>
    <cellStyle name="20% - 强调文字颜色 4 2 2 2 2 2 3 2 2 3" xfId="21077"/>
    <cellStyle name="20% - 强调文字颜色 4 2 2 2 2 2 3 2 2 3 2" xfId="49749"/>
    <cellStyle name="20% - 强调文字颜色 4 2 2 2 2 2 3 2 2 4" xfId="35413"/>
    <cellStyle name="20% - 强调文字颜色 4 2 2 2 2 2 3 2 3" xfId="10325"/>
    <cellStyle name="20% - 强调文字颜色 4 2 2 2 2 2 3 2 3 2" xfId="24661"/>
    <cellStyle name="20% - 强调文字颜色 4 2 2 2 2 2 3 2 3 2 2" xfId="53333"/>
    <cellStyle name="20% - 强调文字颜色 4 2 2 2 2 2 3 2 3 3" xfId="38997"/>
    <cellStyle name="20% - 强调文字颜色 4 2 2 2 2 2 3 2 4" xfId="17493"/>
    <cellStyle name="20% - 强调文字颜色 4 2 2 2 2 2 3 2 4 2" xfId="46165"/>
    <cellStyle name="20% - 强调文字颜色 4 2 2 2 2 2 3 2 5" xfId="31829"/>
    <cellStyle name="20% - 强调文字颜色 4 2 2 2 2 2 3 3" xfId="4949"/>
    <cellStyle name="20% - 强调文字颜色 4 2 2 2 2 2 3 3 2" xfId="12117"/>
    <cellStyle name="20% - 强调文字颜色 4 2 2 2 2 2 3 3 2 2" xfId="26453"/>
    <cellStyle name="20% - 强调文字颜色 4 2 2 2 2 2 3 3 2 2 2" xfId="55125"/>
    <cellStyle name="20% - 强调文字颜色 4 2 2 2 2 2 3 3 2 3" xfId="40789"/>
    <cellStyle name="20% - 强调文字颜色 4 2 2 2 2 2 3 3 3" xfId="19285"/>
    <cellStyle name="20% - 强调文字颜色 4 2 2 2 2 2 3 3 3 2" xfId="47957"/>
    <cellStyle name="20% - 强调文字颜色 4 2 2 2 2 2 3 3 4" xfId="33621"/>
    <cellStyle name="20% - 强调文字颜色 4 2 2 2 2 2 3 4" xfId="8533"/>
    <cellStyle name="20% - 强调文字颜色 4 2 2 2 2 2 3 4 2" xfId="22869"/>
    <cellStyle name="20% - 强调文字颜色 4 2 2 2 2 2 3 4 2 2" xfId="51541"/>
    <cellStyle name="20% - 强调文字颜色 4 2 2 2 2 2 3 4 3" xfId="37205"/>
    <cellStyle name="20% - 强调文字颜色 4 2 2 2 2 2 3 5" xfId="15701"/>
    <cellStyle name="20% - 强调文字颜色 4 2 2 2 2 2 3 5 2" xfId="44373"/>
    <cellStyle name="20% - 强调文字颜色 4 2 2 2 2 2 3 6" xfId="30037"/>
    <cellStyle name="20% - 强调文字颜色 4 2 2 2 2 2 4" xfId="2261"/>
    <cellStyle name="20% - 强调文字颜色 4 2 2 2 2 2 4 2" xfId="5845"/>
    <cellStyle name="20% - 强调文字颜色 4 2 2 2 2 2 4 2 2" xfId="13013"/>
    <cellStyle name="20% - 强调文字颜色 4 2 2 2 2 2 4 2 2 2" xfId="27349"/>
    <cellStyle name="20% - 强调文字颜色 4 2 2 2 2 2 4 2 2 2 2" xfId="56021"/>
    <cellStyle name="20% - 强调文字颜色 4 2 2 2 2 2 4 2 2 3" xfId="41685"/>
    <cellStyle name="20% - 强调文字颜色 4 2 2 2 2 2 4 2 3" xfId="20181"/>
    <cellStyle name="20% - 强调文字颜色 4 2 2 2 2 2 4 2 3 2" xfId="48853"/>
    <cellStyle name="20% - 强调文字颜色 4 2 2 2 2 2 4 2 4" xfId="34517"/>
    <cellStyle name="20% - 强调文字颜色 4 2 2 2 2 2 4 3" xfId="9429"/>
    <cellStyle name="20% - 强调文字颜色 4 2 2 2 2 2 4 3 2" xfId="23765"/>
    <cellStyle name="20% - 强调文字颜色 4 2 2 2 2 2 4 3 2 2" xfId="52437"/>
    <cellStyle name="20% - 强调文字颜色 4 2 2 2 2 2 4 3 3" xfId="38101"/>
    <cellStyle name="20% - 强调文字颜色 4 2 2 2 2 2 4 4" xfId="16597"/>
    <cellStyle name="20% - 强调文字颜色 4 2 2 2 2 2 4 4 2" xfId="45269"/>
    <cellStyle name="20% - 强调文字颜色 4 2 2 2 2 2 4 5" xfId="30933"/>
    <cellStyle name="20% - 强调文字颜色 4 2 2 2 2 2 5" xfId="4053"/>
    <cellStyle name="20% - 强调文字颜色 4 2 2 2 2 2 5 2" xfId="11221"/>
    <cellStyle name="20% - 强调文字颜色 4 2 2 2 2 2 5 2 2" xfId="25557"/>
    <cellStyle name="20% - 强调文字颜色 4 2 2 2 2 2 5 2 2 2" xfId="54229"/>
    <cellStyle name="20% - 强调文字颜色 4 2 2 2 2 2 5 2 3" xfId="39893"/>
    <cellStyle name="20% - 强调文字颜色 4 2 2 2 2 2 5 3" xfId="18389"/>
    <cellStyle name="20% - 强调文字颜色 4 2 2 2 2 2 5 3 2" xfId="47061"/>
    <cellStyle name="20% - 强调文字颜色 4 2 2 2 2 2 5 4" xfId="32725"/>
    <cellStyle name="20% - 强调文字颜色 4 2 2 2 2 2 6" xfId="7637"/>
    <cellStyle name="20% - 强调文字颜色 4 2 2 2 2 2 6 2" xfId="21973"/>
    <cellStyle name="20% - 强调文字颜色 4 2 2 2 2 2 6 2 2" xfId="50645"/>
    <cellStyle name="20% - 强调文字颜色 4 2 2 2 2 2 6 3" xfId="36309"/>
    <cellStyle name="20% - 强调文字颜色 4 2 2 2 2 2 7" xfId="14805"/>
    <cellStyle name="20% - 强调文字颜色 4 2 2 2 2 2 7 2" xfId="43477"/>
    <cellStyle name="20% - 强调文字颜色 4 2 2 2 2 2 8" xfId="29141"/>
    <cellStyle name="20% - 强调文字颜色 4 2 2 2 2 3" xfId="693"/>
    <cellStyle name="20% - 强调文字颜色 4 2 2 2 2 3 2" xfId="1589"/>
    <cellStyle name="20% - 强调文字颜色 4 2 2 2 2 3 2 2" xfId="3381"/>
    <cellStyle name="20% - 强调文字颜色 4 2 2 2 2 3 2 2 2" xfId="6965"/>
    <cellStyle name="20% - 强调文字颜色 4 2 2 2 2 3 2 2 2 2" xfId="14133"/>
    <cellStyle name="20% - 强调文字颜色 4 2 2 2 2 3 2 2 2 2 2" xfId="28469"/>
    <cellStyle name="20% - 强调文字颜色 4 2 2 2 2 3 2 2 2 2 2 2" xfId="57141"/>
    <cellStyle name="20% - 强调文字颜色 4 2 2 2 2 3 2 2 2 2 3" xfId="42805"/>
    <cellStyle name="20% - 强调文字颜色 4 2 2 2 2 3 2 2 2 3" xfId="21301"/>
    <cellStyle name="20% - 强调文字颜色 4 2 2 2 2 3 2 2 2 3 2" xfId="49973"/>
    <cellStyle name="20% - 强调文字颜色 4 2 2 2 2 3 2 2 2 4" xfId="35637"/>
    <cellStyle name="20% - 强调文字颜色 4 2 2 2 2 3 2 2 3" xfId="10549"/>
    <cellStyle name="20% - 强调文字颜色 4 2 2 2 2 3 2 2 3 2" xfId="24885"/>
    <cellStyle name="20% - 强调文字颜色 4 2 2 2 2 3 2 2 3 2 2" xfId="53557"/>
    <cellStyle name="20% - 强调文字颜色 4 2 2 2 2 3 2 2 3 3" xfId="39221"/>
    <cellStyle name="20% - 强调文字颜色 4 2 2 2 2 3 2 2 4" xfId="17717"/>
    <cellStyle name="20% - 强调文字颜色 4 2 2 2 2 3 2 2 4 2" xfId="46389"/>
    <cellStyle name="20% - 强调文字颜色 4 2 2 2 2 3 2 2 5" xfId="32053"/>
    <cellStyle name="20% - 强调文字颜色 4 2 2 2 2 3 2 3" xfId="5173"/>
    <cellStyle name="20% - 强调文字颜色 4 2 2 2 2 3 2 3 2" xfId="12341"/>
    <cellStyle name="20% - 强调文字颜色 4 2 2 2 2 3 2 3 2 2" xfId="26677"/>
    <cellStyle name="20% - 强调文字颜色 4 2 2 2 2 3 2 3 2 2 2" xfId="55349"/>
    <cellStyle name="20% - 强调文字颜色 4 2 2 2 2 3 2 3 2 3" xfId="41013"/>
    <cellStyle name="20% - 强调文字颜色 4 2 2 2 2 3 2 3 3" xfId="19509"/>
    <cellStyle name="20% - 强调文字颜色 4 2 2 2 2 3 2 3 3 2" xfId="48181"/>
    <cellStyle name="20% - 强调文字颜色 4 2 2 2 2 3 2 3 4" xfId="33845"/>
    <cellStyle name="20% - 强调文字颜色 4 2 2 2 2 3 2 4" xfId="8757"/>
    <cellStyle name="20% - 强调文字颜色 4 2 2 2 2 3 2 4 2" xfId="23093"/>
    <cellStyle name="20% - 强调文字颜色 4 2 2 2 2 3 2 4 2 2" xfId="51765"/>
    <cellStyle name="20% - 强调文字颜色 4 2 2 2 2 3 2 4 3" xfId="37429"/>
    <cellStyle name="20% - 强调文字颜色 4 2 2 2 2 3 2 5" xfId="15925"/>
    <cellStyle name="20% - 强调文字颜色 4 2 2 2 2 3 2 5 2" xfId="44597"/>
    <cellStyle name="20% - 强调文字颜色 4 2 2 2 2 3 2 6" xfId="30261"/>
    <cellStyle name="20% - 强调文字颜色 4 2 2 2 2 3 3" xfId="2485"/>
    <cellStyle name="20% - 强调文字颜色 4 2 2 2 2 3 3 2" xfId="6069"/>
    <cellStyle name="20% - 强调文字颜色 4 2 2 2 2 3 3 2 2" xfId="13237"/>
    <cellStyle name="20% - 强调文字颜色 4 2 2 2 2 3 3 2 2 2" xfId="27573"/>
    <cellStyle name="20% - 强调文字颜色 4 2 2 2 2 3 3 2 2 2 2" xfId="56245"/>
    <cellStyle name="20% - 强调文字颜色 4 2 2 2 2 3 3 2 2 3" xfId="41909"/>
    <cellStyle name="20% - 强调文字颜色 4 2 2 2 2 3 3 2 3" xfId="20405"/>
    <cellStyle name="20% - 强调文字颜色 4 2 2 2 2 3 3 2 3 2" xfId="49077"/>
    <cellStyle name="20% - 强调文字颜色 4 2 2 2 2 3 3 2 4" xfId="34741"/>
    <cellStyle name="20% - 强调文字颜色 4 2 2 2 2 3 3 3" xfId="9653"/>
    <cellStyle name="20% - 强调文字颜色 4 2 2 2 2 3 3 3 2" xfId="23989"/>
    <cellStyle name="20% - 强调文字颜色 4 2 2 2 2 3 3 3 2 2" xfId="52661"/>
    <cellStyle name="20% - 强调文字颜色 4 2 2 2 2 3 3 3 3" xfId="38325"/>
    <cellStyle name="20% - 强调文字颜色 4 2 2 2 2 3 3 4" xfId="16821"/>
    <cellStyle name="20% - 强调文字颜色 4 2 2 2 2 3 3 4 2" xfId="45493"/>
    <cellStyle name="20% - 强调文字颜色 4 2 2 2 2 3 3 5" xfId="31157"/>
    <cellStyle name="20% - 强调文字颜色 4 2 2 2 2 3 4" xfId="4277"/>
    <cellStyle name="20% - 强调文字颜色 4 2 2 2 2 3 4 2" xfId="11445"/>
    <cellStyle name="20% - 强调文字颜色 4 2 2 2 2 3 4 2 2" xfId="25781"/>
    <cellStyle name="20% - 强调文字颜色 4 2 2 2 2 3 4 2 2 2" xfId="54453"/>
    <cellStyle name="20% - 强调文字颜色 4 2 2 2 2 3 4 2 3" xfId="40117"/>
    <cellStyle name="20% - 强调文字颜色 4 2 2 2 2 3 4 3" xfId="18613"/>
    <cellStyle name="20% - 强调文字颜色 4 2 2 2 2 3 4 3 2" xfId="47285"/>
    <cellStyle name="20% - 强调文字颜色 4 2 2 2 2 3 4 4" xfId="32949"/>
    <cellStyle name="20% - 强调文字颜色 4 2 2 2 2 3 5" xfId="7861"/>
    <cellStyle name="20% - 强调文字颜色 4 2 2 2 2 3 5 2" xfId="22197"/>
    <cellStyle name="20% - 强调文字颜色 4 2 2 2 2 3 5 2 2" xfId="50869"/>
    <cellStyle name="20% - 强调文字颜色 4 2 2 2 2 3 5 3" xfId="36533"/>
    <cellStyle name="20% - 强调文字颜色 4 2 2 2 2 3 6" xfId="15029"/>
    <cellStyle name="20% - 强调文字颜色 4 2 2 2 2 3 6 2" xfId="43701"/>
    <cellStyle name="20% - 强调文字颜色 4 2 2 2 2 3 7" xfId="29365"/>
    <cellStyle name="20% - 强调文字颜色 4 2 2 2 2 4" xfId="1141"/>
    <cellStyle name="20% - 强调文字颜色 4 2 2 2 2 4 2" xfId="2933"/>
    <cellStyle name="20% - 强调文字颜色 4 2 2 2 2 4 2 2" xfId="6517"/>
    <cellStyle name="20% - 强调文字颜色 4 2 2 2 2 4 2 2 2" xfId="13685"/>
    <cellStyle name="20% - 强调文字颜色 4 2 2 2 2 4 2 2 2 2" xfId="28021"/>
    <cellStyle name="20% - 强调文字颜色 4 2 2 2 2 4 2 2 2 2 2" xfId="56693"/>
    <cellStyle name="20% - 强调文字颜色 4 2 2 2 2 4 2 2 2 3" xfId="42357"/>
    <cellStyle name="20% - 强调文字颜色 4 2 2 2 2 4 2 2 3" xfId="20853"/>
    <cellStyle name="20% - 强调文字颜色 4 2 2 2 2 4 2 2 3 2" xfId="49525"/>
    <cellStyle name="20% - 强调文字颜色 4 2 2 2 2 4 2 2 4" xfId="35189"/>
    <cellStyle name="20% - 强调文字颜色 4 2 2 2 2 4 2 3" xfId="10101"/>
    <cellStyle name="20% - 强调文字颜色 4 2 2 2 2 4 2 3 2" xfId="24437"/>
    <cellStyle name="20% - 强调文字颜色 4 2 2 2 2 4 2 3 2 2" xfId="53109"/>
    <cellStyle name="20% - 强调文字颜色 4 2 2 2 2 4 2 3 3" xfId="38773"/>
    <cellStyle name="20% - 强调文字颜色 4 2 2 2 2 4 2 4" xfId="17269"/>
    <cellStyle name="20% - 强调文字颜色 4 2 2 2 2 4 2 4 2" xfId="45941"/>
    <cellStyle name="20% - 强调文字颜色 4 2 2 2 2 4 2 5" xfId="31605"/>
    <cellStyle name="20% - 强调文字颜色 4 2 2 2 2 4 3" xfId="4725"/>
    <cellStyle name="20% - 强调文字颜色 4 2 2 2 2 4 3 2" xfId="11893"/>
    <cellStyle name="20% - 强调文字颜色 4 2 2 2 2 4 3 2 2" xfId="26229"/>
    <cellStyle name="20% - 强调文字颜色 4 2 2 2 2 4 3 2 2 2" xfId="54901"/>
    <cellStyle name="20% - 强调文字颜色 4 2 2 2 2 4 3 2 3" xfId="40565"/>
    <cellStyle name="20% - 强调文字颜色 4 2 2 2 2 4 3 3" xfId="19061"/>
    <cellStyle name="20% - 强调文字颜色 4 2 2 2 2 4 3 3 2" xfId="47733"/>
    <cellStyle name="20% - 强调文字颜色 4 2 2 2 2 4 3 4" xfId="33397"/>
    <cellStyle name="20% - 强调文字颜色 4 2 2 2 2 4 4" xfId="8309"/>
    <cellStyle name="20% - 强调文字颜色 4 2 2 2 2 4 4 2" xfId="22645"/>
    <cellStyle name="20% - 强调文字颜色 4 2 2 2 2 4 4 2 2" xfId="51317"/>
    <cellStyle name="20% - 强调文字颜色 4 2 2 2 2 4 4 3" xfId="36981"/>
    <cellStyle name="20% - 强调文字颜色 4 2 2 2 2 4 5" xfId="15477"/>
    <cellStyle name="20% - 强调文字颜色 4 2 2 2 2 4 5 2" xfId="44149"/>
    <cellStyle name="20% - 强调文字颜色 4 2 2 2 2 4 6" xfId="29813"/>
    <cellStyle name="20% - 强调文字颜色 4 2 2 2 2 5" xfId="2037"/>
    <cellStyle name="20% - 强调文字颜色 4 2 2 2 2 5 2" xfId="5621"/>
    <cellStyle name="20% - 强调文字颜色 4 2 2 2 2 5 2 2" xfId="12789"/>
    <cellStyle name="20% - 强调文字颜色 4 2 2 2 2 5 2 2 2" xfId="27125"/>
    <cellStyle name="20% - 强调文字颜色 4 2 2 2 2 5 2 2 2 2" xfId="55797"/>
    <cellStyle name="20% - 强调文字颜色 4 2 2 2 2 5 2 2 3" xfId="41461"/>
    <cellStyle name="20% - 强调文字颜色 4 2 2 2 2 5 2 3" xfId="19957"/>
    <cellStyle name="20% - 强调文字颜色 4 2 2 2 2 5 2 3 2" xfId="48629"/>
    <cellStyle name="20% - 强调文字颜色 4 2 2 2 2 5 2 4" xfId="34293"/>
    <cellStyle name="20% - 强调文字颜色 4 2 2 2 2 5 3" xfId="9205"/>
    <cellStyle name="20% - 强调文字颜色 4 2 2 2 2 5 3 2" xfId="23541"/>
    <cellStyle name="20% - 强调文字颜色 4 2 2 2 2 5 3 2 2" xfId="52213"/>
    <cellStyle name="20% - 强调文字颜色 4 2 2 2 2 5 3 3" xfId="37877"/>
    <cellStyle name="20% - 强调文字颜色 4 2 2 2 2 5 4" xfId="16373"/>
    <cellStyle name="20% - 强调文字颜色 4 2 2 2 2 5 4 2" xfId="45045"/>
    <cellStyle name="20% - 强调文字颜色 4 2 2 2 2 5 5" xfId="30709"/>
    <cellStyle name="20% - 强调文字颜色 4 2 2 2 2 6" xfId="3829"/>
    <cellStyle name="20% - 强调文字颜色 4 2 2 2 2 6 2" xfId="10997"/>
    <cellStyle name="20% - 强调文字颜色 4 2 2 2 2 6 2 2" xfId="25333"/>
    <cellStyle name="20% - 强调文字颜色 4 2 2 2 2 6 2 2 2" xfId="54005"/>
    <cellStyle name="20% - 强调文字颜色 4 2 2 2 2 6 2 3" xfId="39669"/>
    <cellStyle name="20% - 强调文字颜色 4 2 2 2 2 6 3" xfId="18165"/>
    <cellStyle name="20% - 强调文字颜色 4 2 2 2 2 6 3 2" xfId="46837"/>
    <cellStyle name="20% - 强调文字颜色 4 2 2 2 2 6 4" xfId="32501"/>
    <cellStyle name="20% - 强调文字颜色 4 2 2 2 2 7" xfId="7413"/>
    <cellStyle name="20% - 强调文字颜色 4 2 2 2 2 7 2" xfId="21749"/>
    <cellStyle name="20% - 强调文字颜色 4 2 2 2 2 7 2 2" xfId="50421"/>
    <cellStyle name="20% - 强调文字颜色 4 2 2 2 2 7 3" xfId="36085"/>
    <cellStyle name="20% - 强调文字颜色 4 2 2 2 2 8" xfId="14581"/>
    <cellStyle name="20% - 强调文字颜色 4 2 2 2 2 8 2" xfId="43253"/>
    <cellStyle name="20% - 强调文字颜色 4 2 2 2 2 9" xfId="28917"/>
    <cellStyle name="20% - 强调文字颜色 4 2 2 2 3" xfId="357"/>
    <cellStyle name="20% - 强调文字颜色 4 2 2 2 3 2" xfId="805"/>
    <cellStyle name="20% - 强调文字颜色 4 2 2 2 3 2 2" xfId="1701"/>
    <cellStyle name="20% - 强调文字颜色 4 2 2 2 3 2 2 2" xfId="3493"/>
    <cellStyle name="20% - 强调文字颜色 4 2 2 2 3 2 2 2 2" xfId="7077"/>
    <cellStyle name="20% - 强调文字颜色 4 2 2 2 3 2 2 2 2 2" xfId="14245"/>
    <cellStyle name="20% - 强调文字颜色 4 2 2 2 3 2 2 2 2 2 2" xfId="28581"/>
    <cellStyle name="20% - 强调文字颜色 4 2 2 2 3 2 2 2 2 2 2 2" xfId="57253"/>
    <cellStyle name="20% - 强调文字颜色 4 2 2 2 3 2 2 2 2 2 3" xfId="42917"/>
    <cellStyle name="20% - 强调文字颜色 4 2 2 2 3 2 2 2 2 3" xfId="21413"/>
    <cellStyle name="20% - 强调文字颜色 4 2 2 2 3 2 2 2 2 3 2" xfId="50085"/>
    <cellStyle name="20% - 强调文字颜色 4 2 2 2 3 2 2 2 2 4" xfId="35749"/>
    <cellStyle name="20% - 强调文字颜色 4 2 2 2 3 2 2 2 3" xfId="10661"/>
    <cellStyle name="20% - 强调文字颜色 4 2 2 2 3 2 2 2 3 2" xfId="24997"/>
    <cellStyle name="20% - 强调文字颜色 4 2 2 2 3 2 2 2 3 2 2" xfId="53669"/>
    <cellStyle name="20% - 强调文字颜色 4 2 2 2 3 2 2 2 3 3" xfId="39333"/>
    <cellStyle name="20% - 强调文字颜色 4 2 2 2 3 2 2 2 4" xfId="17829"/>
    <cellStyle name="20% - 强调文字颜色 4 2 2 2 3 2 2 2 4 2" xfId="46501"/>
    <cellStyle name="20% - 强调文字颜色 4 2 2 2 3 2 2 2 5" xfId="32165"/>
    <cellStyle name="20% - 强调文字颜色 4 2 2 2 3 2 2 3" xfId="5285"/>
    <cellStyle name="20% - 强调文字颜色 4 2 2 2 3 2 2 3 2" xfId="12453"/>
    <cellStyle name="20% - 强调文字颜色 4 2 2 2 3 2 2 3 2 2" xfId="26789"/>
    <cellStyle name="20% - 强调文字颜色 4 2 2 2 3 2 2 3 2 2 2" xfId="55461"/>
    <cellStyle name="20% - 强调文字颜色 4 2 2 2 3 2 2 3 2 3" xfId="41125"/>
    <cellStyle name="20% - 强调文字颜色 4 2 2 2 3 2 2 3 3" xfId="19621"/>
    <cellStyle name="20% - 强调文字颜色 4 2 2 2 3 2 2 3 3 2" xfId="48293"/>
    <cellStyle name="20% - 强调文字颜色 4 2 2 2 3 2 2 3 4" xfId="33957"/>
    <cellStyle name="20% - 强调文字颜色 4 2 2 2 3 2 2 4" xfId="8869"/>
    <cellStyle name="20% - 强调文字颜色 4 2 2 2 3 2 2 4 2" xfId="23205"/>
    <cellStyle name="20% - 强调文字颜色 4 2 2 2 3 2 2 4 2 2" xfId="51877"/>
    <cellStyle name="20% - 强调文字颜色 4 2 2 2 3 2 2 4 3" xfId="37541"/>
    <cellStyle name="20% - 强调文字颜色 4 2 2 2 3 2 2 5" xfId="16037"/>
    <cellStyle name="20% - 强调文字颜色 4 2 2 2 3 2 2 5 2" xfId="44709"/>
    <cellStyle name="20% - 强调文字颜色 4 2 2 2 3 2 2 6" xfId="30373"/>
    <cellStyle name="20% - 强调文字颜色 4 2 2 2 3 2 3" xfId="2597"/>
    <cellStyle name="20% - 强调文字颜色 4 2 2 2 3 2 3 2" xfId="6181"/>
    <cellStyle name="20% - 强调文字颜色 4 2 2 2 3 2 3 2 2" xfId="13349"/>
    <cellStyle name="20% - 强调文字颜色 4 2 2 2 3 2 3 2 2 2" xfId="27685"/>
    <cellStyle name="20% - 强调文字颜色 4 2 2 2 3 2 3 2 2 2 2" xfId="56357"/>
    <cellStyle name="20% - 强调文字颜色 4 2 2 2 3 2 3 2 2 3" xfId="42021"/>
    <cellStyle name="20% - 强调文字颜色 4 2 2 2 3 2 3 2 3" xfId="20517"/>
    <cellStyle name="20% - 强调文字颜色 4 2 2 2 3 2 3 2 3 2" xfId="49189"/>
    <cellStyle name="20% - 强调文字颜色 4 2 2 2 3 2 3 2 4" xfId="34853"/>
    <cellStyle name="20% - 强调文字颜色 4 2 2 2 3 2 3 3" xfId="9765"/>
    <cellStyle name="20% - 强调文字颜色 4 2 2 2 3 2 3 3 2" xfId="24101"/>
    <cellStyle name="20% - 强调文字颜色 4 2 2 2 3 2 3 3 2 2" xfId="52773"/>
    <cellStyle name="20% - 强调文字颜色 4 2 2 2 3 2 3 3 3" xfId="38437"/>
    <cellStyle name="20% - 强调文字颜色 4 2 2 2 3 2 3 4" xfId="16933"/>
    <cellStyle name="20% - 强调文字颜色 4 2 2 2 3 2 3 4 2" xfId="45605"/>
    <cellStyle name="20% - 强调文字颜色 4 2 2 2 3 2 3 5" xfId="31269"/>
    <cellStyle name="20% - 强调文字颜色 4 2 2 2 3 2 4" xfId="4389"/>
    <cellStyle name="20% - 强调文字颜色 4 2 2 2 3 2 4 2" xfId="11557"/>
    <cellStyle name="20% - 强调文字颜色 4 2 2 2 3 2 4 2 2" xfId="25893"/>
    <cellStyle name="20% - 强调文字颜色 4 2 2 2 3 2 4 2 2 2" xfId="54565"/>
    <cellStyle name="20% - 强调文字颜色 4 2 2 2 3 2 4 2 3" xfId="40229"/>
    <cellStyle name="20% - 强调文字颜色 4 2 2 2 3 2 4 3" xfId="18725"/>
    <cellStyle name="20% - 强调文字颜色 4 2 2 2 3 2 4 3 2" xfId="47397"/>
    <cellStyle name="20% - 强调文字颜色 4 2 2 2 3 2 4 4" xfId="33061"/>
    <cellStyle name="20% - 强调文字颜色 4 2 2 2 3 2 5" xfId="7973"/>
    <cellStyle name="20% - 强调文字颜色 4 2 2 2 3 2 5 2" xfId="22309"/>
    <cellStyle name="20% - 强调文字颜色 4 2 2 2 3 2 5 2 2" xfId="50981"/>
    <cellStyle name="20% - 强调文字颜色 4 2 2 2 3 2 5 3" xfId="36645"/>
    <cellStyle name="20% - 强调文字颜色 4 2 2 2 3 2 6" xfId="15141"/>
    <cellStyle name="20% - 强调文字颜色 4 2 2 2 3 2 6 2" xfId="43813"/>
    <cellStyle name="20% - 强调文字颜色 4 2 2 2 3 2 7" xfId="29477"/>
    <cellStyle name="20% - 强调文字颜色 4 2 2 2 3 3" xfId="1253"/>
    <cellStyle name="20% - 强调文字颜色 4 2 2 2 3 3 2" xfId="3045"/>
    <cellStyle name="20% - 强调文字颜色 4 2 2 2 3 3 2 2" xfId="6629"/>
    <cellStyle name="20% - 强调文字颜色 4 2 2 2 3 3 2 2 2" xfId="13797"/>
    <cellStyle name="20% - 强调文字颜色 4 2 2 2 3 3 2 2 2 2" xfId="28133"/>
    <cellStyle name="20% - 强调文字颜色 4 2 2 2 3 3 2 2 2 2 2" xfId="56805"/>
    <cellStyle name="20% - 强调文字颜色 4 2 2 2 3 3 2 2 2 3" xfId="42469"/>
    <cellStyle name="20% - 强调文字颜色 4 2 2 2 3 3 2 2 3" xfId="20965"/>
    <cellStyle name="20% - 强调文字颜色 4 2 2 2 3 3 2 2 3 2" xfId="49637"/>
    <cellStyle name="20% - 强调文字颜色 4 2 2 2 3 3 2 2 4" xfId="35301"/>
    <cellStyle name="20% - 强调文字颜色 4 2 2 2 3 3 2 3" xfId="10213"/>
    <cellStyle name="20% - 强调文字颜色 4 2 2 2 3 3 2 3 2" xfId="24549"/>
    <cellStyle name="20% - 强调文字颜色 4 2 2 2 3 3 2 3 2 2" xfId="53221"/>
    <cellStyle name="20% - 强调文字颜色 4 2 2 2 3 3 2 3 3" xfId="38885"/>
    <cellStyle name="20% - 强调文字颜色 4 2 2 2 3 3 2 4" xfId="17381"/>
    <cellStyle name="20% - 强调文字颜色 4 2 2 2 3 3 2 4 2" xfId="46053"/>
    <cellStyle name="20% - 强调文字颜色 4 2 2 2 3 3 2 5" xfId="31717"/>
    <cellStyle name="20% - 强调文字颜色 4 2 2 2 3 3 3" xfId="4837"/>
    <cellStyle name="20% - 强调文字颜色 4 2 2 2 3 3 3 2" xfId="12005"/>
    <cellStyle name="20% - 强调文字颜色 4 2 2 2 3 3 3 2 2" xfId="26341"/>
    <cellStyle name="20% - 强调文字颜色 4 2 2 2 3 3 3 2 2 2" xfId="55013"/>
    <cellStyle name="20% - 强调文字颜色 4 2 2 2 3 3 3 2 3" xfId="40677"/>
    <cellStyle name="20% - 强调文字颜色 4 2 2 2 3 3 3 3" xfId="19173"/>
    <cellStyle name="20% - 强调文字颜色 4 2 2 2 3 3 3 3 2" xfId="47845"/>
    <cellStyle name="20% - 强调文字颜色 4 2 2 2 3 3 3 4" xfId="33509"/>
    <cellStyle name="20% - 强调文字颜色 4 2 2 2 3 3 4" xfId="8421"/>
    <cellStyle name="20% - 强调文字颜色 4 2 2 2 3 3 4 2" xfId="22757"/>
    <cellStyle name="20% - 强调文字颜色 4 2 2 2 3 3 4 2 2" xfId="51429"/>
    <cellStyle name="20% - 强调文字颜色 4 2 2 2 3 3 4 3" xfId="37093"/>
    <cellStyle name="20% - 强调文字颜色 4 2 2 2 3 3 5" xfId="15589"/>
    <cellStyle name="20% - 强调文字颜色 4 2 2 2 3 3 5 2" xfId="44261"/>
    <cellStyle name="20% - 强调文字颜色 4 2 2 2 3 3 6" xfId="29925"/>
    <cellStyle name="20% - 强调文字颜色 4 2 2 2 3 4" xfId="2149"/>
    <cellStyle name="20% - 强调文字颜色 4 2 2 2 3 4 2" xfId="5733"/>
    <cellStyle name="20% - 强调文字颜色 4 2 2 2 3 4 2 2" xfId="12901"/>
    <cellStyle name="20% - 强调文字颜色 4 2 2 2 3 4 2 2 2" xfId="27237"/>
    <cellStyle name="20% - 强调文字颜色 4 2 2 2 3 4 2 2 2 2" xfId="55909"/>
    <cellStyle name="20% - 强调文字颜色 4 2 2 2 3 4 2 2 3" xfId="41573"/>
    <cellStyle name="20% - 强调文字颜色 4 2 2 2 3 4 2 3" xfId="20069"/>
    <cellStyle name="20% - 强调文字颜色 4 2 2 2 3 4 2 3 2" xfId="48741"/>
    <cellStyle name="20% - 强调文字颜色 4 2 2 2 3 4 2 4" xfId="34405"/>
    <cellStyle name="20% - 强调文字颜色 4 2 2 2 3 4 3" xfId="9317"/>
    <cellStyle name="20% - 强调文字颜色 4 2 2 2 3 4 3 2" xfId="23653"/>
    <cellStyle name="20% - 强调文字颜色 4 2 2 2 3 4 3 2 2" xfId="52325"/>
    <cellStyle name="20% - 强调文字颜色 4 2 2 2 3 4 3 3" xfId="37989"/>
    <cellStyle name="20% - 强调文字颜色 4 2 2 2 3 4 4" xfId="16485"/>
    <cellStyle name="20% - 强调文字颜色 4 2 2 2 3 4 4 2" xfId="45157"/>
    <cellStyle name="20% - 强调文字颜色 4 2 2 2 3 4 5" xfId="30821"/>
    <cellStyle name="20% - 强调文字颜色 4 2 2 2 3 5" xfId="3941"/>
    <cellStyle name="20% - 强调文字颜色 4 2 2 2 3 5 2" xfId="11109"/>
    <cellStyle name="20% - 强调文字颜色 4 2 2 2 3 5 2 2" xfId="25445"/>
    <cellStyle name="20% - 强调文字颜色 4 2 2 2 3 5 2 2 2" xfId="54117"/>
    <cellStyle name="20% - 强调文字颜色 4 2 2 2 3 5 2 3" xfId="39781"/>
    <cellStyle name="20% - 强调文字颜色 4 2 2 2 3 5 3" xfId="18277"/>
    <cellStyle name="20% - 强调文字颜色 4 2 2 2 3 5 3 2" xfId="46949"/>
    <cellStyle name="20% - 强调文字颜色 4 2 2 2 3 5 4" xfId="32613"/>
    <cellStyle name="20% - 强调文字颜色 4 2 2 2 3 6" xfId="7525"/>
    <cellStyle name="20% - 强调文字颜色 4 2 2 2 3 6 2" xfId="21861"/>
    <cellStyle name="20% - 强调文字颜色 4 2 2 2 3 6 2 2" xfId="50533"/>
    <cellStyle name="20% - 强调文字颜色 4 2 2 2 3 6 3" xfId="36197"/>
    <cellStyle name="20% - 强调文字颜色 4 2 2 2 3 7" xfId="14693"/>
    <cellStyle name="20% - 强调文字颜色 4 2 2 2 3 7 2" xfId="43365"/>
    <cellStyle name="20% - 强调文字颜色 4 2 2 2 3 8" xfId="29029"/>
    <cellStyle name="20% - 强调文字颜色 4 2 2 2 4" xfId="581"/>
    <cellStyle name="20% - 强调文字颜色 4 2 2 2 4 2" xfId="1477"/>
    <cellStyle name="20% - 强调文字颜色 4 2 2 2 4 2 2" xfId="3269"/>
    <cellStyle name="20% - 强调文字颜色 4 2 2 2 4 2 2 2" xfId="6853"/>
    <cellStyle name="20% - 强调文字颜色 4 2 2 2 4 2 2 2 2" xfId="14021"/>
    <cellStyle name="20% - 强调文字颜色 4 2 2 2 4 2 2 2 2 2" xfId="28357"/>
    <cellStyle name="20% - 强调文字颜色 4 2 2 2 4 2 2 2 2 2 2" xfId="57029"/>
    <cellStyle name="20% - 强调文字颜色 4 2 2 2 4 2 2 2 2 3" xfId="42693"/>
    <cellStyle name="20% - 强调文字颜色 4 2 2 2 4 2 2 2 3" xfId="21189"/>
    <cellStyle name="20% - 强调文字颜色 4 2 2 2 4 2 2 2 3 2" xfId="49861"/>
    <cellStyle name="20% - 强调文字颜色 4 2 2 2 4 2 2 2 4" xfId="35525"/>
    <cellStyle name="20% - 强调文字颜色 4 2 2 2 4 2 2 3" xfId="10437"/>
    <cellStyle name="20% - 强调文字颜色 4 2 2 2 4 2 2 3 2" xfId="24773"/>
    <cellStyle name="20% - 强调文字颜色 4 2 2 2 4 2 2 3 2 2" xfId="53445"/>
    <cellStyle name="20% - 强调文字颜色 4 2 2 2 4 2 2 3 3" xfId="39109"/>
    <cellStyle name="20% - 强调文字颜色 4 2 2 2 4 2 2 4" xfId="17605"/>
    <cellStyle name="20% - 强调文字颜色 4 2 2 2 4 2 2 4 2" xfId="46277"/>
    <cellStyle name="20% - 强调文字颜色 4 2 2 2 4 2 2 5" xfId="31941"/>
    <cellStyle name="20% - 强调文字颜色 4 2 2 2 4 2 3" xfId="5061"/>
    <cellStyle name="20% - 强调文字颜色 4 2 2 2 4 2 3 2" xfId="12229"/>
    <cellStyle name="20% - 强调文字颜色 4 2 2 2 4 2 3 2 2" xfId="26565"/>
    <cellStyle name="20% - 强调文字颜色 4 2 2 2 4 2 3 2 2 2" xfId="55237"/>
    <cellStyle name="20% - 强调文字颜色 4 2 2 2 4 2 3 2 3" xfId="40901"/>
    <cellStyle name="20% - 强调文字颜色 4 2 2 2 4 2 3 3" xfId="19397"/>
    <cellStyle name="20% - 强调文字颜色 4 2 2 2 4 2 3 3 2" xfId="48069"/>
    <cellStyle name="20% - 强调文字颜色 4 2 2 2 4 2 3 4" xfId="33733"/>
    <cellStyle name="20% - 强调文字颜色 4 2 2 2 4 2 4" xfId="8645"/>
    <cellStyle name="20% - 强调文字颜色 4 2 2 2 4 2 4 2" xfId="22981"/>
    <cellStyle name="20% - 强调文字颜色 4 2 2 2 4 2 4 2 2" xfId="51653"/>
    <cellStyle name="20% - 强调文字颜色 4 2 2 2 4 2 4 3" xfId="37317"/>
    <cellStyle name="20% - 强调文字颜色 4 2 2 2 4 2 5" xfId="15813"/>
    <cellStyle name="20% - 强调文字颜色 4 2 2 2 4 2 5 2" xfId="44485"/>
    <cellStyle name="20% - 强调文字颜色 4 2 2 2 4 2 6" xfId="30149"/>
    <cellStyle name="20% - 强调文字颜色 4 2 2 2 4 3" xfId="2373"/>
    <cellStyle name="20% - 强调文字颜色 4 2 2 2 4 3 2" xfId="5957"/>
    <cellStyle name="20% - 强调文字颜色 4 2 2 2 4 3 2 2" xfId="13125"/>
    <cellStyle name="20% - 强调文字颜色 4 2 2 2 4 3 2 2 2" xfId="27461"/>
    <cellStyle name="20% - 强调文字颜色 4 2 2 2 4 3 2 2 2 2" xfId="56133"/>
    <cellStyle name="20% - 强调文字颜色 4 2 2 2 4 3 2 2 3" xfId="41797"/>
    <cellStyle name="20% - 强调文字颜色 4 2 2 2 4 3 2 3" xfId="20293"/>
    <cellStyle name="20% - 强调文字颜色 4 2 2 2 4 3 2 3 2" xfId="48965"/>
    <cellStyle name="20% - 强调文字颜色 4 2 2 2 4 3 2 4" xfId="34629"/>
    <cellStyle name="20% - 强调文字颜色 4 2 2 2 4 3 3" xfId="9541"/>
    <cellStyle name="20% - 强调文字颜色 4 2 2 2 4 3 3 2" xfId="23877"/>
    <cellStyle name="20% - 强调文字颜色 4 2 2 2 4 3 3 2 2" xfId="52549"/>
    <cellStyle name="20% - 强调文字颜色 4 2 2 2 4 3 3 3" xfId="38213"/>
    <cellStyle name="20% - 强调文字颜色 4 2 2 2 4 3 4" xfId="16709"/>
    <cellStyle name="20% - 强调文字颜色 4 2 2 2 4 3 4 2" xfId="45381"/>
    <cellStyle name="20% - 强调文字颜色 4 2 2 2 4 3 5" xfId="31045"/>
    <cellStyle name="20% - 强调文字颜色 4 2 2 2 4 4" xfId="4165"/>
    <cellStyle name="20% - 强调文字颜色 4 2 2 2 4 4 2" xfId="11333"/>
    <cellStyle name="20% - 强调文字颜色 4 2 2 2 4 4 2 2" xfId="25669"/>
    <cellStyle name="20% - 强调文字颜色 4 2 2 2 4 4 2 2 2" xfId="54341"/>
    <cellStyle name="20% - 强调文字颜色 4 2 2 2 4 4 2 3" xfId="40005"/>
    <cellStyle name="20% - 强调文字颜色 4 2 2 2 4 4 3" xfId="18501"/>
    <cellStyle name="20% - 强调文字颜色 4 2 2 2 4 4 3 2" xfId="47173"/>
    <cellStyle name="20% - 强调文字颜色 4 2 2 2 4 4 4" xfId="32837"/>
    <cellStyle name="20% - 强调文字颜色 4 2 2 2 4 5" xfId="7749"/>
    <cellStyle name="20% - 强调文字颜色 4 2 2 2 4 5 2" xfId="22085"/>
    <cellStyle name="20% - 强调文字颜色 4 2 2 2 4 5 2 2" xfId="50757"/>
    <cellStyle name="20% - 强调文字颜色 4 2 2 2 4 5 3" xfId="36421"/>
    <cellStyle name="20% - 强调文字颜色 4 2 2 2 4 6" xfId="14917"/>
    <cellStyle name="20% - 强调文字颜色 4 2 2 2 4 6 2" xfId="43589"/>
    <cellStyle name="20% - 强调文字颜色 4 2 2 2 4 7" xfId="29253"/>
    <cellStyle name="20% - 强调文字颜色 4 2 2 2 5" xfId="1029"/>
    <cellStyle name="20% - 强调文字颜色 4 2 2 2 5 2" xfId="2821"/>
    <cellStyle name="20% - 强调文字颜色 4 2 2 2 5 2 2" xfId="6405"/>
    <cellStyle name="20% - 强调文字颜色 4 2 2 2 5 2 2 2" xfId="13573"/>
    <cellStyle name="20% - 强调文字颜色 4 2 2 2 5 2 2 2 2" xfId="27909"/>
    <cellStyle name="20% - 强调文字颜色 4 2 2 2 5 2 2 2 2 2" xfId="56581"/>
    <cellStyle name="20% - 强调文字颜色 4 2 2 2 5 2 2 2 3" xfId="42245"/>
    <cellStyle name="20% - 强调文字颜色 4 2 2 2 5 2 2 3" xfId="20741"/>
    <cellStyle name="20% - 强调文字颜色 4 2 2 2 5 2 2 3 2" xfId="49413"/>
    <cellStyle name="20% - 强调文字颜色 4 2 2 2 5 2 2 4" xfId="35077"/>
    <cellStyle name="20% - 强调文字颜色 4 2 2 2 5 2 3" xfId="9989"/>
    <cellStyle name="20% - 强调文字颜色 4 2 2 2 5 2 3 2" xfId="24325"/>
    <cellStyle name="20% - 强调文字颜色 4 2 2 2 5 2 3 2 2" xfId="52997"/>
    <cellStyle name="20% - 强调文字颜色 4 2 2 2 5 2 3 3" xfId="38661"/>
    <cellStyle name="20% - 强调文字颜色 4 2 2 2 5 2 4" xfId="17157"/>
    <cellStyle name="20% - 强调文字颜色 4 2 2 2 5 2 4 2" xfId="45829"/>
    <cellStyle name="20% - 强调文字颜色 4 2 2 2 5 2 5" xfId="31493"/>
    <cellStyle name="20% - 强调文字颜色 4 2 2 2 5 3" xfId="4613"/>
    <cellStyle name="20% - 强调文字颜色 4 2 2 2 5 3 2" xfId="11781"/>
    <cellStyle name="20% - 强调文字颜色 4 2 2 2 5 3 2 2" xfId="26117"/>
    <cellStyle name="20% - 强调文字颜色 4 2 2 2 5 3 2 2 2" xfId="54789"/>
    <cellStyle name="20% - 强调文字颜色 4 2 2 2 5 3 2 3" xfId="40453"/>
    <cellStyle name="20% - 强调文字颜色 4 2 2 2 5 3 3" xfId="18949"/>
    <cellStyle name="20% - 强调文字颜色 4 2 2 2 5 3 3 2" xfId="47621"/>
    <cellStyle name="20% - 强调文字颜色 4 2 2 2 5 3 4" xfId="33285"/>
    <cellStyle name="20% - 强调文字颜色 4 2 2 2 5 4" xfId="8197"/>
    <cellStyle name="20% - 强调文字颜色 4 2 2 2 5 4 2" xfId="22533"/>
    <cellStyle name="20% - 强调文字颜色 4 2 2 2 5 4 2 2" xfId="51205"/>
    <cellStyle name="20% - 强调文字颜色 4 2 2 2 5 4 3" xfId="36869"/>
    <cellStyle name="20% - 强调文字颜色 4 2 2 2 5 5" xfId="15365"/>
    <cellStyle name="20% - 强调文字颜色 4 2 2 2 5 5 2" xfId="44037"/>
    <cellStyle name="20% - 强调文字颜色 4 2 2 2 5 6" xfId="29701"/>
    <cellStyle name="20% - 强调文字颜色 4 2 2 2 6" xfId="1925"/>
    <cellStyle name="20% - 强调文字颜色 4 2 2 2 6 2" xfId="5509"/>
    <cellStyle name="20% - 强调文字颜色 4 2 2 2 6 2 2" xfId="12677"/>
    <cellStyle name="20% - 强调文字颜色 4 2 2 2 6 2 2 2" xfId="27013"/>
    <cellStyle name="20% - 强调文字颜色 4 2 2 2 6 2 2 2 2" xfId="55685"/>
    <cellStyle name="20% - 强调文字颜色 4 2 2 2 6 2 2 3" xfId="41349"/>
    <cellStyle name="20% - 强调文字颜色 4 2 2 2 6 2 3" xfId="19845"/>
    <cellStyle name="20% - 强调文字颜色 4 2 2 2 6 2 3 2" xfId="48517"/>
    <cellStyle name="20% - 强调文字颜色 4 2 2 2 6 2 4" xfId="34181"/>
    <cellStyle name="20% - 强调文字颜色 4 2 2 2 6 3" xfId="9093"/>
    <cellStyle name="20% - 强调文字颜色 4 2 2 2 6 3 2" xfId="23429"/>
    <cellStyle name="20% - 强调文字颜色 4 2 2 2 6 3 2 2" xfId="52101"/>
    <cellStyle name="20% - 强调文字颜色 4 2 2 2 6 3 3" xfId="37765"/>
    <cellStyle name="20% - 强调文字颜色 4 2 2 2 6 4" xfId="16261"/>
    <cellStyle name="20% - 强调文字颜色 4 2 2 2 6 4 2" xfId="44933"/>
    <cellStyle name="20% - 强调文字颜色 4 2 2 2 6 5" xfId="30597"/>
    <cellStyle name="20% - 强调文字颜色 4 2 2 2 7" xfId="3717"/>
    <cellStyle name="20% - 强调文字颜色 4 2 2 2 7 2" xfId="10885"/>
    <cellStyle name="20% - 强调文字颜色 4 2 2 2 7 2 2" xfId="25221"/>
    <cellStyle name="20% - 强调文字颜色 4 2 2 2 7 2 2 2" xfId="53893"/>
    <cellStyle name="20% - 强调文字颜色 4 2 2 2 7 2 3" xfId="39557"/>
    <cellStyle name="20% - 强调文字颜色 4 2 2 2 7 3" xfId="18053"/>
    <cellStyle name="20% - 强调文字颜色 4 2 2 2 7 3 2" xfId="46725"/>
    <cellStyle name="20% - 强调文字颜色 4 2 2 2 7 4" xfId="32389"/>
    <cellStyle name="20% - 强调文字颜色 4 2 2 2 8" xfId="7301"/>
    <cellStyle name="20% - 强调文字颜色 4 2 2 2 8 2" xfId="21637"/>
    <cellStyle name="20% - 强调文字颜色 4 2 2 2 8 2 2" xfId="50309"/>
    <cellStyle name="20% - 强调文字颜色 4 2 2 2 8 3" xfId="35973"/>
    <cellStyle name="20% - 强调文字颜色 4 2 2 2 9" xfId="14469"/>
    <cellStyle name="20% - 强调文字颜色 4 2 2 2 9 2" xfId="43141"/>
    <cellStyle name="20% - 强调文字颜色 4 2 2 3" xfId="189"/>
    <cellStyle name="20% - 强调文字颜色 4 2 2 3 2" xfId="413"/>
    <cellStyle name="20% - 强调文字颜色 4 2 2 3 2 2" xfId="861"/>
    <cellStyle name="20% - 强调文字颜色 4 2 2 3 2 2 2" xfId="1757"/>
    <cellStyle name="20% - 强调文字颜色 4 2 2 3 2 2 2 2" xfId="3549"/>
    <cellStyle name="20% - 强调文字颜色 4 2 2 3 2 2 2 2 2" xfId="7133"/>
    <cellStyle name="20% - 强调文字颜色 4 2 2 3 2 2 2 2 2 2" xfId="14301"/>
    <cellStyle name="20% - 强调文字颜色 4 2 2 3 2 2 2 2 2 2 2" xfId="28637"/>
    <cellStyle name="20% - 强调文字颜色 4 2 2 3 2 2 2 2 2 2 2 2" xfId="57309"/>
    <cellStyle name="20% - 强调文字颜色 4 2 2 3 2 2 2 2 2 2 3" xfId="42973"/>
    <cellStyle name="20% - 强调文字颜色 4 2 2 3 2 2 2 2 2 3" xfId="21469"/>
    <cellStyle name="20% - 强调文字颜色 4 2 2 3 2 2 2 2 2 3 2" xfId="50141"/>
    <cellStyle name="20% - 强调文字颜色 4 2 2 3 2 2 2 2 2 4" xfId="35805"/>
    <cellStyle name="20% - 强调文字颜色 4 2 2 3 2 2 2 2 3" xfId="10717"/>
    <cellStyle name="20% - 强调文字颜色 4 2 2 3 2 2 2 2 3 2" xfId="25053"/>
    <cellStyle name="20% - 强调文字颜色 4 2 2 3 2 2 2 2 3 2 2" xfId="53725"/>
    <cellStyle name="20% - 强调文字颜色 4 2 2 3 2 2 2 2 3 3" xfId="39389"/>
    <cellStyle name="20% - 强调文字颜色 4 2 2 3 2 2 2 2 4" xfId="17885"/>
    <cellStyle name="20% - 强调文字颜色 4 2 2 3 2 2 2 2 4 2" xfId="46557"/>
    <cellStyle name="20% - 强调文字颜色 4 2 2 3 2 2 2 2 5" xfId="32221"/>
    <cellStyle name="20% - 强调文字颜色 4 2 2 3 2 2 2 3" xfId="5341"/>
    <cellStyle name="20% - 强调文字颜色 4 2 2 3 2 2 2 3 2" xfId="12509"/>
    <cellStyle name="20% - 强调文字颜色 4 2 2 3 2 2 2 3 2 2" xfId="26845"/>
    <cellStyle name="20% - 强调文字颜色 4 2 2 3 2 2 2 3 2 2 2" xfId="55517"/>
    <cellStyle name="20% - 强调文字颜色 4 2 2 3 2 2 2 3 2 3" xfId="41181"/>
    <cellStyle name="20% - 强调文字颜色 4 2 2 3 2 2 2 3 3" xfId="19677"/>
    <cellStyle name="20% - 强调文字颜色 4 2 2 3 2 2 2 3 3 2" xfId="48349"/>
    <cellStyle name="20% - 强调文字颜色 4 2 2 3 2 2 2 3 4" xfId="34013"/>
    <cellStyle name="20% - 强调文字颜色 4 2 2 3 2 2 2 4" xfId="8925"/>
    <cellStyle name="20% - 强调文字颜色 4 2 2 3 2 2 2 4 2" xfId="23261"/>
    <cellStyle name="20% - 强调文字颜色 4 2 2 3 2 2 2 4 2 2" xfId="51933"/>
    <cellStyle name="20% - 强调文字颜色 4 2 2 3 2 2 2 4 3" xfId="37597"/>
    <cellStyle name="20% - 强调文字颜色 4 2 2 3 2 2 2 5" xfId="16093"/>
    <cellStyle name="20% - 强调文字颜色 4 2 2 3 2 2 2 5 2" xfId="44765"/>
    <cellStyle name="20% - 强调文字颜色 4 2 2 3 2 2 2 6" xfId="30429"/>
    <cellStyle name="20% - 强调文字颜色 4 2 2 3 2 2 3" xfId="2653"/>
    <cellStyle name="20% - 强调文字颜色 4 2 2 3 2 2 3 2" xfId="6237"/>
    <cellStyle name="20% - 强调文字颜色 4 2 2 3 2 2 3 2 2" xfId="13405"/>
    <cellStyle name="20% - 强调文字颜色 4 2 2 3 2 2 3 2 2 2" xfId="27741"/>
    <cellStyle name="20% - 强调文字颜色 4 2 2 3 2 2 3 2 2 2 2" xfId="56413"/>
    <cellStyle name="20% - 强调文字颜色 4 2 2 3 2 2 3 2 2 3" xfId="42077"/>
    <cellStyle name="20% - 强调文字颜色 4 2 2 3 2 2 3 2 3" xfId="20573"/>
    <cellStyle name="20% - 强调文字颜色 4 2 2 3 2 2 3 2 3 2" xfId="49245"/>
    <cellStyle name="20% - 强调文字颜色 4 2 2 3 2 2 3 2 4" xfId="34909"/>
    <cellStyle name="20% - 强调文字颜色 4 2 2 3 2 2 3 3" xfId="9821"/>
    <cellStyle name="20% - 强调文字颜色 4 2 2 3 2 2 3 3 2" xfId="24157"/>
    <cellStyle name="20% - 强调文字颜色 4 2 2 3 2 2 3 3 2 2" xfId="52829"/>
    <cellStyle name="20% - 强调文字颜色 4 2 2 3 2 2 3 3 3" xfId="38493"/>
    <cellStyle name="20% - 强调文字颜色 4 2 2 3 2 2 3 4" xfId="16989"/>
    <cellStyle name="20% - 强调文字颜色 4 2 2 3 2 2 3 4 2" xfId="45661"/>
    <cellStyle name="20% - 强调文字颜色 4 2 2 3 2 2 3 5" xfId="31325"/>
    <cellStyle name="20% - 强调文字颜色 4 2 2 3 2 2 4" xfId="4445"/>
    <cellStyle name="20% - 强调文字颜色 4 2 2 3 2 2 4 2" xfId="11613"/>
    <cellStyle name="20% - 强调文字颜色 4 2 2 3 2 2 4 2 2" xfId="25949"/>
    <cellStyle name="20% - 强调文字颜色 4 2 2 3 2 2 4 2 2 2" xfId="54621"/>
    <cellStyle name="20% - 强调文字颜色 4 2 2 3 2 2 4 2 3" xfId="40285"/>
    <cellStyle name="20% - 强调文字颜色 4 2 2 3 2 2 4 3" xfId="18781"/>
    <cellStyle name="20% - 强调文字颜色 4 2 2 3 2 2 4 3 2" xfId="47453"/>
    <cellStyle name="20% - 强调文字颜色 4 2 2 3 2 2 4 4" xfId="33117"/>
    <cellStyle name="20% - 强调文字颜色 4 2 2 3 2 2 5" xfId="8029"/>
    <cellStyle name="20% - 强调文字颜色 4 2 2 3 2 2 5 2" xfId="22365"/>
    <cellStyle name="20% - 强调文字颜色 4 2 2 3 2 2 5 2 2" xfId="51037"/>
    <cellStyle name="20% - 强调文字颜色 4 2 2 3 2 2 5 3" xfId="36701"/>
    <cellStyle name="20% - 强调文字颜色 4 2 2 3 2 2 6" xfId="15197"/>
    <cellStyle name="20% - 强调文字颜色 4 2 2 3 2 2 6 2" xfId="43869"/>
    <cellStyle name="20% - 强调文字颜色 4 2 2 3 2 2 7" xfId="29533"/>
    <cellStyle name="20% - 强调文字颜色 4 2 2 3 2 3" xfId="1309"/>
    <cellStyle name="20% - 强调文字颜色 4 2 2 3 2 3 2" xfId="3101"/>
    <cellStyle name="20% - 强调文字颜色 4 2 2 3 2 3 2 2" xfId="6685"/>
    <cellStyle name="20% - 强调文字颜色 4 2 2 3 2 3 2 2 2" xfId="13853"/>
    <cellStyle name="20% - 强调文字颜色 4 2 2 3 2 3 2 2 2 2" xfId="28189"/>
    <cellStyle name="20% - 强调文字颜色 4 2 2 3 2 3 2 2 2 2 2" xfId="56861"/>
    <cellStyle name="20% - 强调文字颜色 4 2 2 3 2 3 2 2 2 3" xfId="42525"/>
    <cellStyle name="20% - 强调文字颜色 4 2 2 3 2 3 2 2 3" xfId="21021"/>
    <cellStyle name="20% - 强调文字颜色 4 2 2 3 2 3 2 2 3 2" xfId="49693"/>
    <cellStyle name="20% - 强调文字颜色 4 2 2 3 2 3 2 2 4" xfId="35357"/>
    <cellStyle name="20% - 强调文字颜色 4 2 2 3 2 3 2 3" xfId="10269"/>
    <cellStyle name="20% - 强调文字颜色 4 2 2 3 2 3 2 3 2" xfId="24605"/>
    <cellStyle name="20% - 强调文字颜色 4 2 2 3 2 3 2 3 2 2" xfId="53277"/>
    <cellStyle name="20% - 强调文字颜色 4 2 2 3 2 3 2 3 3" xfId="38941"/>
    <cellStyle name="20% - 强调文字颜色 4 2 2 3 2 3 2 4" xfId="17437"/>
    <cellStyle name="20% - 强调文字颜色 4 2 2 3 2 3 2 4 2" xfId="46109"/>
    <cellStyle name="20% - 强调文字颜色 4 2 2 3 2 3 2 5" xfId="31773"/>
    <cellStyle name="20% - 强调文字颜色 4 2 2 3 2 3 3" xfId="4893"/>
    <cellStyle name="20% - 强调文字颜色 4 2 2 3 2 3 3 2" xfId="12061"/>
    <cellStyle name="20% - 强调文字颜色 4 2 2 3 2 3 3 2 2" xfId="26397"/>
    <cellStyle name="20% - 强调文字颜色 4 2 2 3 2 3 3 2 2 2" xfId="55069"/>
    <cellStyle name="20% - 强调文字颜色 4 2 2 3 2 3 3 2 3" xfId="40733"/>
    <cellStyle name="20% - 强调文字颜色 4 2 2 3 2 3 3 3" xfId="19229"/>
    <cellStyle name="20% - 强调文字颜色 4 2 2 3 2 3 3 3 2" xfId="47901"/>
    <cellStyle name="20% - 强调文字颜色 4 2 2 3 2 3 3 4" xfId="33565"/>
    <cellStyle name="20% - 强调文字颜色 4 2 2 3 2 3 4" xfId="8477"/>
    <cellStyle name="20% - 强调文字颜色 4 2 2 3 2 3 4 2" xfId="22813"/>
    <cellStyle name="20% - 强调文字颜色 4 2 2 3 2 3 4 2 2" xfId="51485"/>
    <cellStyle name="20% - 强调文字颜色 4 2 2 3 2 3 4 3" xfId="37149"/>
    <cellStyle name="20% - 强调文字颜色 4 2 2 3 2 3 5" xfId="15645"/>
    <cellStyle name="20% - 强调文字颜色 4 2 2 3 2 3 5 2" xfId="44317"/>
    <cellStyle name="20% - 强调文字颜色 4 2 2 3 2 3 6" xfId="29981"/>
    <cellStyle name="20% - 强调文字颜色 4 2 2 3 2 4" xfId="2205"/>
    <cellStyle name="20% - 强调文字颜色 4 2 2 3 2 4 2" xfId="5789"/>
    <cellStyle name="20% - 强调文字颜色 4 2 2 3 2 4 2 2" xfId="12957"/>
    <cellStyle name="20% - 强调文字颜色 4 2 2 3 2 4 2 2 2" xfId="27293"/>
    <cellStyle name="20% - 强调文字颜色 4 2 2 3 2 4 2 2 2 2" xfId="55965"/>
    <cellStyle name="20% - 强调文字颜色 4 2 2 3 2 4 2 2 3" xfId="41629"/>
    <cellStyle name="20% - 强调文字颜色 4 2 2 3 2 4 2 3" xfId="20125"/>
    <cellStyle name="20% - 强调文字颜色 4 2 2 3 2 4 2 3 2" xfId="48797"/>
    <cellStyle name="20% - 强调文字颜色 4 2 2 3 2 4 2 4" xfId="34461"/>
    <cellStyle name="20% - 强调文字颜色 4 2 2 3 2 4 3" xfId="9373"/>
    <cellStyle name="20% - 强调文字颜色 4 2 2 3 2 4 3 2" xfId="23709"/>
    <cellStyle name="20% - 强调文字颜色 4 2 2 3 2 4 3 2 2" xfId="52381"/>
    <cellStyle name="20% - 强调文字颜色 4 2 2 3 2 4 3 3" xfId="38045"/>
    <cellStyle name="20% - 强调文字颜色 4 2 2 3 2 4 4" xfId="16541"/>
    <cellStyle name="20% - 强调文字颜色 4 2 2 3 2 4 4 2" xfId="45213"/>
    <cellStyle name="20% - 强调文字颜色 4 2 2 3 2 4 5" xfId="30877"/>
    <cellStyle name="20% - 强调文字颜色 4 2 2 3 2 5" xfId="3997"/>
    <cellStyle name="20% - 强调文字颜色 4 2 2 3 2 5 2" xfId="11165"/>
    <cellStyle name="20% - 强调文字颜色 4 2 2 3 2 5 2 2" xfId="25501"/>
    <cellStyle name="20% - 强调文字颜色 4 2 2 3 2 5 2 2 2" xfId="54173"/>
    <cellStyle name="20% - 强调文字颜色 4 2 2 3 2 5 2 3" xfId="39837"/>
    <cellStyle name="20% - 强调文字颜色 4 2 2 3 2 5 3" xfId="18333"/>
    <cellStyle name="20% - 强调文字颜色 4 2 2 3 2 5 3 2" xfId="47005"/>
    <cellStyle name="20% - 强调文字颜色 4 2 2 3 2 5 4" xfId="32669"/>
    <cellStyle name="20% - 强调文字颜色 4 2 2 3 2 6" xfId="7581"/>
    <cellStyle name="20% - 强调文字颜色 4 2 2 3 2 6 2" xfId="21917"/>
    <cellStyle name="20% - 强调文字颜色 4 2 2 3 2 6 2 2" xfId="50589"/>
    <cellStyle name="20% - 强调文字颜色 4 2 2 3 2 6 3" xfId="36253"/>
    <cellStyle name="20% - 强调文字颜色 4 2 2 3 2 7" xfId="14749"/>
    <cellStyle name="20% - 强调文字颜色 4 2 2 3 2 7 2" xfId="43421"/>
    <cellStyle name="20% - 强调文字颜色 4 2 2 3 2 8" xfId="29085"/>
    <cellStyle name="20% - 强调文字颜色 4 2 2 3 3" xfId="637"/>
    <cellStyle name="20% - 强调文字颜色 4 2 2 3 3 2" xfId="1533"/>
    <cellStyle name="20% - 强调文字颜色 4 2 2 3 3 2 2" xfId="3325"/>
    <cellStyle name="20% - 强调文字颜色 4 2 2 3 3 2 2 2" xfId="6909"/>
    <cellStyle name="20% - 强调文字颜色 4 2 2 3 3 2 2 2 2" xfId="14077"/>
    <cellStyle name="20% - 强调文字颜色 4 2 2 3 3 2 2 2 2 2" xfId="28413"/>
    <cellStyle name="20% - 强调文字颜色 4 2 2 3 3 2 2 2 2 2 2" xfId="57085"/>
    <cellStyle name="20% - 强调文字颜色 4 2 2 3 3 2 2 2 2 3" xfId="42749"/>
    <cellStyle name="20% - 强调文字颜色 4 2 2 3 3 2 2 2 3" xfId="21245"/>
    <cellStyle name="20% - 强调文字颜色 4 2 2 3 3 2 2 2 3 2" xfId="49917"/>
    <cellStyle name="20% - 强调文字颜色 4 2 2 3 3 2 2 2 4" xfId="35581"/>
    <cellStyle name="20% - 强调文字颜色 4 2 2 3 3 2 2 3" xfId="10493"/>
    <cellStyle name="20% - 强调文字颜色 4 2 2 3 3 2 2 3 2" xfId="24829"/>
    <cellStyle name="20% - 强调文字颜色 4 2 2 3 3 2 2 3 2 2" xfId="53501"/>
    <cellStyle name="20% - 强调文字颜色 4 2 2 3 3 2 2 3 3" xfId="39165"/>
    <cellStyle name="20% - 强调文字颜色 4 2 2 3 3 2 2 4" xfId="17661"/>
    <cellStyle name="20% - 强调文字颜色 4 2 2 3 3 2 2 4 2" xfId="46333"/>
    <cellStyle name="20% - 强调文字颜色 4 2 2 3 3 2 2 5" xfId="31997"/>
    <cellStyle name="20% - 强调文字颜色 4 2 2 3 3 2 3" xfId="5117"/>
    <cellStyle name="20% - 强调文字颜色 4 2 2 3 3 2 3 2" xfId="12285"/>
    <cellStyle name="20% - 强调文字颜色 4 2 2 3 3 2 3 2 2" xfId="26621"/>
    <cellStyle name="20% - 强调文字颜色 4 2 2 3 3 2 3 2 2 2" xfId="55293"/>
    <cellStyle name="20% - 强调文字颜色 4 2 2 3 3 2 3 2 3" xfId="40957"/>
    <cellStyle name="20% - 强调文字颜色 4 2 2 3 3 2 3 3" xfId="19453"/>
    <cellStyle name="20% - 强调文字颜色 4 2 2 3 3 2 3 3 2" xfId="48125"/>
    <cellStyle name="20% - 强调文字颜色 4 2 2 3 3 2 3 4" xfId="33789"/>
    <cellStyle name="20% - 强调文字颜色 4 2 2 3 3 2 4" xfId="8701"/>
    <cellStyle name="20% - 强调文字颜色 4 2 2 3 3 2 4 2" xfId="23037"/>
    <cellStyle name="20% - 强调文字颜色 4 2 2 3 3 2 4 2 2" xfId="51709"/>
    <cellStyle name="20% - 强调文字颜色 4 2 2 3 3 2 4 3" xfId="37373"/>
    <cellStyle name="20% - 强调文字颜色 4 2 2 3 3 2 5" xfId="15869"/>
    <cellStyle name="20% - 强调文字颜色 4 2 2 3 3 2 5 2" xfId="44541"/>
    <cellStyle name="20% - 强调文字颜色 4 2 2 3 3 2 6" xfId="30205"/>
    <cellStyle name="20% - 强调文字颜色 4 2 2 3 3 3" xfId="2429"/>
    <cellStyle name="20% - 强调文字颜色 4 2 2 3 3 3 2" xfId="6013"/>
    <cellStyle name="20% - 强调文字颜色 4 2 2 3 3 3 2 2" xfId="13181"/>
    <cellStyle name="20% - 强调文字颜色 4 2 2 3 3 3 2 2 2" xfId="27517"/>
    <cellStyle name="20% - 强调文字颜色 4 2 2 3 3 3 2 2 2 2" xfId="56189"/>
    <cellStyle name="20% - 强调文字颜色 4 2 2 3 3 3 2 2 3" xfId="41853"/>
    <cellStyle name="20% - 强调文字颜色 4 2 2 3 3 3 2 3" xfId="20349"/>
    <cellStyle name="20% - 强调文字颜色 4 2 2 3 3 3 2 3 2" xfId="49021"/>
    <cellStyle name="20% - 强调文字颜色 4 2 2 3 3 3 2 4" xfId="34685"/>
    <cellStyle name="20% - 强调文字颜色 4 2 2 3 3 3 3" xfId="9597"/>
    <cellStyle name="20% - 强调文字颜色 4 2 2 3 3 3 3 2" xfId="23933"/>
    <cellStyle name="20% - 强调文字颜色 4 2 2 3 3 3 3 2 2" xfId="52605"/>
    <cellStyle name="20% - 强调文字颜色 4 2 2 3 3 3 3 3" xfId="38269"/>
    <cellStyle name="20% - 强调文字颜色 4 2 2 3 3 3 4" xfId="16765"/>
    <cellStyle name="20% - 强调文字颜色 4 2 2 3 3 3 4 2" xfId="45437"/>
    <cellStyle name="20% - 强调文字颜色 4 2 2 3 3 3 5" xfId="31101"/>
    <cellStyle name="20% - 强调文字颜色 4 2 2 3 3 4" xfId="4221"/>
    <cellStyle name="20% - 强调文字颜色 4 2 2 3 3 4 2" xfId="11389"/>
    <cellStyle name="20% - 强调文字颜色 4 2 2 3 3 4 2 2" xfId="25725"/>
    <cellStyle name="20% - 强调文字颜色 4 2 2 3 3 4 2 2 2" xfId="54397"/>
    <cellStyle name="20% - 强调文字颜色 4 2 2 3 3 4 2 3" xfId="40061"/>
    <cellStyle name="20% - 强调文字颜色 4 2 2 3 3 4 3" xfId="18557"/>
    <cellStyle name="20% - 强调文字颜色 4 2 2 3 3 4 3 2" xfId="47229"/>
    <cellStyle name="20% - 强调文字颜色 4 2 2 3 3 4 4" xfId="32893"/>
    <cellStyle name="20% - 强调文字颜色 4 2 2 3 3 5" xfId="7805"/>
    <cellStyle name="20% - 强调文字颜色 4 2 2 3 3 5 2" xfId="22141"/>
    <cellStyle name="20% - 强调文字颜色 4 2 2 3 3 5 2 2" xfId="50813"/>
    <cellStyle name="20% - 强调文字颜色 4 2 2 3 3 5 3" xfId="36477"/>
    <cellStyle name="20% - 强调文字颜色 4 2 2 3 3 6" xfId="14973"/>
    <cellStyle name="20% - 强调文字颜色 4 2 2 3 3 6 2" xfId="43645"/>
    <cellStyle name="20% - 强调文字颜色 4 2 2 3 3 7" xfId="29309"/>
    <cellStyle name="20% - 强调文字颜色 4 2 2 3 4" xfId="1085"/>
    <cellStyle name="20% - 强调文字颜色 4 2 2 3 4 2" xfId="2877"/>
    <cellStyle name="20% - 强调文字颜色 4 2 2 3 4 2 2" xfId="6461"/>
    <cellStyle name="20% - 强调文字颜色 4 2 2 3 4 2 2 2" xfId="13629"/>
    <cellStyle name="20% - 强调文字颜色 4 2 2 3 4 2 2 2 2" xfId="27965"/>
    <cellStyle name="20% - 强调文字颜色 4 2 2 3 4 2 2 2 2 2" xfId="56637"/>
    <cellStyle name="20% - 强调文字颜色 4 2 2 3 4 2 2 2 3" xfId="42301"/>
    <cellStyle name="20% - 强调文字颜色 4 2 2 3 4 2 2 3" xfId="20797"/>
    <cellStyle name="20% - 强调文字颜色 4 2 2 3 4 2 2 3 2" xfId="49469"/>
    <cellStyle name="20% - 强调文字颜色 4 2 2 3 4 2 2 4" xfId="35133"/>
    <cellStyle name="20% - 强调文字颜色 4 2 2 3 4 2 3" xfId="10045"/>
    <cellStyle name="20% - 强调文字颜色 4 2 2 3 4 2 3 2" xfId="24381"/>
    <cellStyle name="20% - 强调文字颜色 4 2 2 3 4 2 3 2 2" xfId="53053"/>
    <cellStyle name="20% - 强调文字颜色 4 2 2 3 4 2 3 3" xfId="38717"/>
    <cellStyle name="20% - 强调文字颜色 4 2 2 3 4 2 4" xfId="17213"/>
    <cellStyle name="20% - 强调文字颜色 4 2 2 3 4 2 4 2" xfId="45885"/>
    <cellStyle name="20% - 强调文字颜色 4 2 2 3 4 2 5" xfId="31549"/>
    <cellStyle name="20% - 强调文字颜色 4 2 2 3 4 3" xfId="4669"/>
    <cellStyle name="20% - 强调文字颜色 4 2 2 3 4 3 2" xfId="11837"/>
    <cellStyle name="20% - 强调文字颜色 4 2 2 3 4 3 2 2" xfId="26173"/>
    <cellStyle name="20% - 强调文字颜色 4 2 2 3 4 3 2 2 2" xfId="54845"/>
    <cellStyle name="20% - 强调文字颜色 4 2 2 3 4 3 2 3" xfId="40509"/>
    <cellStyle name="20% - 强调文字颜色 4 2 2 3 4 3 3" xfId="19005"/>
    <cellStyle name="20% - 强调文字颜色 4 2 2 3 4 3 3 2" xfId="47677"/>
    <cellStyle name="20% - 强调文字颜色 4 2 2 3 4 3 4" xfId="33341"/>
    <cellStyle name="20% - 强调文字颜色 4 2 2 3 4 4" xfId="8253"/>
    <cellStyle name="20% - 强调文字颜色 4 2 2 3 4 4 2" xfId="22589"/>
    <cellStyle name="20% - 强调文字颜色 4 2 2 3 4 4 2 2" xfId="51261"/>
    <cellStyle name="20% - 强调文字颜色 4 2 2 3 4 4 3" xfId="36925"/>
    <cellStyle name="20% - 强调文字颜色 4 2 2 3 4 5" xfId="15421"/>
    <cellStyle name="20% - 强调文字颜色 4 2 2 3 4 5 2" xfId="44093"/>
    <cellStyle name="20% - 强调文字颜色 4 2 2 3 4 6" xfId="29757"/>
    <cellStyle name="20% - 强调文字颜色 4 2 2 3 5" xfId="1981"/>
    <cellStyle name="20% - 强调文字颜色 4 2 2 3 5 2" xfId="5565"/>
    <cellStyle name="20% - 强调文字颜色 4 2 2 3 5 2 2" xfId="12733"/>
    <cellStyle name="20% - 强调文字颜色 4 2 2 3 5 2 2 2" xfId="27069"/>
    <cellStyle name="20% - 强调文字颜色 4 2 2 3 5 2 2 2 2" xfId="55741"/>
    <cellStyle name="20% - 强调文字颜色 4 2 2 3 5 2 2 3" xfId="41405"/>
    <cellStyle name="20% - 强调文字颜色 4 2 2 3 5 2 3" xfId="19901"/>
    <cellStyle name="20% - 强调文字颜色 4 2 2 3 5 2 3 2" xfId="48573"/>
    <cellStyle name="20% - 强调文字颜色 4 2 2 3 5 2 4" xfId="34237"/>
    <cellStyle name="20% - 强调文字颜色 4 2 2 3 5 3" xfId="9149"/>
    <cellStyle name="20% - 强调文字颜色 4 2 2 3 5 3 2" xfId="23485"/>
    <cellStyle name="20% - 强调文字颜色 4 2 2 3 5 3 2 2" xfId="52157"/>
    <cellStyle name="20% - 强调文字颜色 4 2 2 3 5 3 3" xfId="37821"/>
    <cellStyle name="20% - 强调文字颜色 4 2 2 3 5 4" xfId="16317"/>
    <cellStyle name="20% - 强调文字颜色 4 2 2 3 5 4 2" xfId="44989"/>
    <cellStyle name="20% - 强调文字颜色 4 2 2 3 5 5" xfId="30653"/>
    <cellStyle name="20% - 强调文字颜色 4 2 2 3 6" xfId="3773"/>
    <cellStyle name="20% - 强调文字颜色 4 2 2 3 6 2" xfId="10941"/>
    <cellStyle name="20% - 强调文字颜色 4 2 2 3 6 2 2" xfId="25277"/>
    <cellStyle name="20% - 强调文字颜色 4 2 2 3 6 2 2 2" xfId="53949"/>
    <cellStyle name="20% - 强调文字颜色 4 2 2 3 6 2 3" xfId="39613"/>
    <cellStyle name="20% - 强调文字颜色 4 2 2 3 6 3" xfId="18109"/>
    <cellStyle name="20% - 强调文字颜色 4 2 2 3 6 3 2" xfId="46781"/>
    <cellStyle name="20% - 强调文字颜色 4 2 2 3 6 4" xfId="32445"/>
    <cellStyle name="20% - 强调文字颜色 4 2 2 3 7" xfId="7357"/>
    <cellStyle name="20% - 强调文字颜色 4 2 2 3 7 2" xfId="21693"/>
    <cellStyle name="20% - 强调文字颜色 4 2 2 3 7 2 2" xfId="50365"/>
    <cellStyle name="20% - 强调文字颜色 4 2 2 3 7 3" xfId="36029"/>
    <cellStyle name="20% - 强调文字颜色 4 2 2 3 8" xfId="14525"/>
    <cellStyle name="20% - 强调文字颜色 4 2 2 3 8 2" xfId="43197"/>
    <cellStyle name="20% - 强调文字颜色 4 2 2 3 9" xfId="28861"/>
    <cellStyle name="20% - 强调文字颜色 4 2 2 4" xfId="301"/>
    <cellStyle name="20% - 强调文字颜色 4 2 2 4 2" xfId="749"/>
    <cellStyle name="20% - 强调文字颜色 4 2 2 4 2 2" xfId="1645"/>
    <cellStyle name="20% - 强调文字颜色 4 2 2 4 2 2 2" xfId="3437"/>
    <cellStyle name="20% - 强调文字颜色 4 2 2 4 2 2 2 2" xfId="7021"/>
    <cellStyle name="20% - 强调文字颜色 4 2 2 4 2 2 2 2 2" xfId="14189"/>
    <cellStyle name="20% - 强调文字颜色 4 2 2 4 2 2 2 2 2 2" xfId="28525"/>
    <cellStyle name="20% - 强调文字颜色 4 2 2 4 2 2 2 2 2 2 2" xfId="57197"/>
    <cellStyle name="20% - 强调文字颜色 4 2 2 4 2 2 2 2 2 3" xfId="42861"/>
    <cellStyle name="20% - 强调文字颜色 4 2 2 4 2 2 2 2 3" xfId="21357"/>
    <cellStyle name="20% - 强调文字颜色 4 2 2 4 2 2 2 2 3 2" xfId="50029"/>
    <cellStyle name="20% - 强调文字颜色 4 2 2 4 2 2 2 2 4" xfId="35693"/>
    <cellStyle name="20% - 强调文字颜色 4 2 2 4 2 2 2 3" xfId="10605"/>
    <cellStyle name="20% - 强调文字颜色 4 2 2 4 2 2 2 3 2" xfId="24941"/>
    <cellStyle name="20% - 强调文字颜色 4 2 2 4 2 2 2 3 2 2" xfId="53613"/>
    <cellStyle name="20% - 强调文字颜色 4 2 2 4 2 2 2 3 3" xfId="39277"/>
    <cellStyle name="20% - 强调文字颜色 4 2 2 4 2 2 2 4" xfId="17773"/>
    <cellStyle name="20% - 强调文字颜色 4 2 2 4 2 2 2 4 2" xfId="46445"/>
    <cellStyle name="20% - 强调文字颜色 4 2 2 4 2 2 2 5" xfId="32109"/>
    <cellStyle name="20% - 强调文字颜色 4 2 2 4 2 2 3" xfId="5229"/>
    <cellStyle name="20% - 强调文字颜色 4 2 2 4 2 2 3 2" xfId="12397"/>
    <cellStyle name="20% - 强调文字颜色 4 2 2 4 2 2 3 2 2" xfId="26733"/>
    <cellStyle name="20% - 强调文字颜色 4 2 2 4 2 2 3 2 2 2" xfId="55405"/>
    <cellStyle name="20% - 强调文字颜色 4 2 2 4 2 2 3 2 3" xfId="41069"/>
    <cellStyle name="20% - 强调文字颜色 4 2 2 4 2 2 3 3" xfId="19565"/>
    <cellStyle name="20% - 强调文字颜色 4 2 2 4 2 2 3 3 2" xfId="48237"/>
    <cellStyle name="20% - 强调文字颜色 4 2 2 4 2 2 3 4" xfId="33901"/>
    <cellStyle name="20% - 强调文字颜色 4 2 2 4 2 2 4" xfId="8813"/>
    <cellStyle name="20% - 强调文字颜色 4 2 2 4 2 2 4 2" xfId="23149"/>
    <cellStyle name="20% - 强调文字颜色 4 2 2 4 2 2 4 2 2" xfId="51821"/>
    <cellStyle name="20% - 强调文字颜色 4 2 2 4 2 2 4 3" xfId="37485"/>
    <cellStyle name="20% - 强调文字颜色 4 2 2 4 2 2 5" xfId="15981"/>
    <cellStyle name="20% - 强调文字颜色 4 2 2 4 2 2 5 2" xfId="44653"/>
    <cellStyle name="20% - 强调文字颜色 4 2 2 4 2 2 6" xfId="30317"/>
    <cellStyle name="20% - 强调文字颜色 4 2 2 4 2 3" xfId="2541"/>
    <cellStyle name="20% - 强调文字颜色 4 2 2 4 2 3 2" xfId="6125"/>
    <cellStyle name="20% - 强调文字颜色 4 2 2 4 2 3 2 2" xfId="13293"/>
    <cellStyle name="20% - 强调文字颜色 4 2 2 4 2 3 2 2 2" xfId="27629"/>
    <cellStyle name="20% - 强调文字颜色 4 2 2 4 2 3 2 2 2 2" xfId="56301"/>
    <cellStyle name="20% - 强调文字颜色 4 2 2 4 2 3 2 2 3" xfId="41965"/>
    <cellStyle name="20% - 强调文字颜色 4 2 2 4 2 3 2 3" xfId="20461"/>
    <cellStyle name="20% - 强调文字颜色 4 2 2 4 2 3 2 3 2" xfId="49133"/>
    <cellStyle name="20% - 强调文字颜色 4 2 2 4 2 3 2 4" xfId="34797"/>
    <cellStyle name="20% - 强调文字颜色 4 2 2 4 2 3 3" xfId="9709"/>
    <cellStyle name="20% - 强调文字颜色 4 2 2 4 2 3 3 2" xfId="24045"/>
    <cellStyle name="20% - 强调文字颜色 4 2 2 4 2 3 3 2 2" xfId="52717"/>
    <cellStyle name="20% - 强调文字颜色 4 2 2 4 2 3 3 3" xfId="38381"/>
    <cellStyle name="20% - 强调文字颜色 4 2 2 4 2 3 4" xfId="16877"/>
    <cellStyle name="20% - 强调文字颜色 4 2 2 4 2 3 4 2" xfId="45549"/>
    <cellStyle name="20% - 强调文字颜色 4 2 2 4 2 3 5" xfId="31213"/>
    <cellStyle name="20% - 强调文字颜色 4 2 2 4 2 4" xfId="4333"/>
    <cellStyle name="20% - 强调文字颜色 4 2 2 4 2 4 2" xfId="11501"/>
    <cellStyle name="20% - 强调文字颜色 4 2 2 4 2 4 2 2" xfId="25837"/>
    <cellStyle name="20% - 强调文字颜色 4 2 2 4 2 4 2 2 2" xfId="54509"/>
    <cellStyle name="20% - 强调文字颜色 4 2 2 4 2 4 2 3" xfId="40173"/>
    <cellStyle name="20% - 强调文字颜色 4 2 2 4 2 4 3" xfId="18669"/>
    <cellStyle name="20% - 强调文字颜色 4 2 2 4 2 4 3 2" xfId="47341"/>
    <cellStyle name="20% - 强调文字颜色 4 2 2 4 2 4 4" xfId="33005"/>
    <cellStyle name="20% - 强调文字颜色 4 2 2 4 2 5" xfId="7917"/>
    <cellStyle name="20% - 强调文字颜色 4 2 2 4 2 5 2" xfId="22253"/>
    <cellStyle name="20% - 强调文字颜色 4 2 2 4 2 5 2 2" xfId="50925"/>
    <cellStyle name="20% - 强调文字颜色 4 2 2 4 2 5 3" xfId="36589"/>
    <cellStyle name="20% - 强调文字颜色 4 2 2 4 2 6" xfId="15085"/>
    <cellStyle name="20% - 强调文字颜色 4 2 2 4 2 6 2" xfId="43757"/>
    <cellStyle name="20% - 强调文字颜色 4 2 2 4 2 7" xfId="29421"/>
    <cellStyle name="20% - 强调文字颜色 4 2 2 4 3" xfId="1197"/>
    <cellStyle name="20% - 强调文字颜色 4 2 2 4 3 2" xfId="2989"/>
    <cellStyle name="20% - 强调文字颜色 4 2 2 4 3 2 2" xfId="6573"/>
    <cellStyle name="20% - 强调文字颜色 4 2 2 4 3 2 2 2" xfId="13741"/>
    <cellStyle name="20% - 强调文字颜色 4 2 2 4 3 2 2 2 2" xfId="28077"/>
    <cellStyle name="20% - 强调文字颜色 4 2 2 4 3 2 2 2 2 2" xfId="56749"/>
    <cellStyle name="20% - 强调文字颜色 4 2 2 4 3 2 2 2 3" xfId="42413"/>
    <cellStyle name="20% - 强调文字颜色 4 2 2 4 3 2 2 3" xfId="20909"/>
    <cellStyle name="20% - 强调文字颜色 4 2 2 4 3 2 2 3 2" xfId="49581"/>
    <cellStyle name="20% - 强调文字颜色 4 2 2 4 3 2 2 4" xfId="35245"/>
    <cellStyle name="20% - 强调文字颜色 4 2 2 4 3 2 3" xfId="10157"/>
    <cellStyle name="20% - 强调文字颜色 4 2 2 4 3 2 3 2" xfId="24493"/>
    <cellStyle name="20% - 强调文字颜色 4 2 2 4 3 2 3 2 2" xfId="53165"/>
    <cellStyle name="20% - 强调文字颜色 4 2 2 4 3 2 3 3" xfId="38829"/>
    <cellStyle name="20% - 强调文字颜色 4 2 2 4 3 2 4" xfId="17325"/>
    <cellStyle name="20% - 强调文字颜色 4 2 2 4 3 2 4 2" xfId="45997"/>
    <cellStyle name="20% - 强调文字颜色 4 2 2 4 3 2 5" xfId="31661"/>
    <cellStyle name="20% - 强调文字颜色 4 2 2 4 3 3" xfId="4781"/>
    <cellStyle name="20% - 强调文字颜色 4 2 2 4 3 3 2" xfId="11949"/>
    <cellStyle name="20% - 强调文字颜色 4 2 2 4 3 3 2 2" xfId="26285"/>
    <cellStyle name="20% - 强调文字颜色 4 2 2 4 3 3 2 2 2" xfId="54957"/>
    <cellStyle name="20% - 强调文字颜色 4 2 2 4 3 3 2 3" xfId="40621"/>
    <cellStyle name="20% - 强调文字颜色 4 2 2 4 3 3 3" xfId="19117"/>
    <cellStyle name="20% - 强调文字颜色 4 2 2 4 3 3 3 2" xfId="47789"/>
    <cellStyle name="20% - 强调文字颜色 4 2 2 4 3 3 4" xfId="33453"/>
    <cellStyle name="20% - 强调文字颜色 4 2 2 4 3 4" xfId="8365"/>
    <cellStyle name="20% - 强调文字颜色 4 2 2 4 3 4 2" xfId="22701"/>
    <cellStyle name="20% - 强调文字颜色 4 2 2 4 3 4 2 2" xfId="51373"/>
    <cellStyle name="20% - 强调文字颜色 4 2 2 4 3 4 3" xfId="37037"/>
    <cellStyle name="20% - 强调文字颜色 4 2 2 4 3 5" xfId="15533"/>
    <cellStyle name="20% - 强调文字颜色 4 2 2 4 3 5 2" xfId="44205"/>
    <cellStyle name="20% - 强调文字颜色 4 2 2 4 3 6" xfId="29869"/>
    <cellStyle name="20% - 强调文字颜色 4 2 2 4 4" xfId="2093"/>
    <cellStyle name="20% - 强调文字颜色 4 2 2 4 4 2" xfId="5677"/>
    <cellStyle name="20% - 强调文字颜色 4 2 2 4 4 2 2" xfId="12845"/>
    <cellStyle name="20% - 强调文字颜色 4 2 2 4 4 2 2 2" xfId="27181"/>
    <cellStyle name="20% - 强调文字颜色 4 2 2 4 4 2 2 2 2" xfId="55853"/>
    <cellStyle name="20% - 强调文字颜色 4 2 2 4 4 2 2 3" xfId="41517"/>
    <cellStyle name="20% - 强调文字颜色 4 2 2 4 4 2 3" xfId="20013"/>
    <cellStyle name="20% - 强调文字颜色 4 2 2 4 4 2 3 2" xfId="48685"/>
    <cellStyle name="20% - 强调文字颜色 4 2 2 4 4 2 4" xfId="34349"/>
    <cellStyle name="20% - 强调文字颜色 4 2 2 4 4 3" xfId="9261"/>
    <cellStyle name="20% - 强调文字颜色 4 2 2 4 4 3 2" xfId="23597"/>
    <cellStyle name="20% - 强调文字颜色 4 2 2 4 4 3 2 2" xfId="52269"/>
    <cellStyle name="20% - 强调文字颜色 4 2 2 4 4 3 3" xfId="37933"/>
    <cellStyle name="20% - 强调文字颜色 4 2 2 4 4 4" xfId="16429"/>
    <cellStyle name="20% - 强调文字颜色 4 2 2 4 4 4 2" xfId="45101"/>
    <cellStyle name="20% - 强调文字颜色 4 2 2 4 4 5" xfId="30765"/>
    <cellStyle name="20% - 强调文字颜色 4 2 2 4 5" xfId="3885"/>
    <cellStyle name="20% - 强调文字颜色 4 2 2 4 5 2" xfId="11053"/>
    <cellStyle name="20% - 强调文字颜色 4 2 2 4 5 2 2" xfId="25389"/>
    <cellStyle name="20% - 强调文字颜色 4 2 2 4 5 2 2 2" xfId="54061"/>
    <cellStyle name="20% - 强调文字颜色 4 2 2 4 5 2 3" xfId="39725"/>
    <cellStyle name="20% - 强调文字颜色 4 2 2 4 5 3" xfId="18221"/>
    <cellStyle name="20% - 强调文字颜色 4 2 2 4 5 3 2" xfId="46893"/>
    <cellStyle name="20% - 强调文字颜色 4 2 2 4 5 4" xfId="32557"/>
    <cellStyle name="20% - 强调文字颜色 4 2 2 4 6" xfId="7469"/>
    <cellStyle name="20% - 强调文字颜色 4 2 2 4 6 2" xfId="21805"/>
    <cellStyle name="20% - 强调文字颜色 4 2 2 4 6 2 2" xfId="50477"/>
    <cellStyle name="20% - 强调文字颜色 4 2 2 4 6 3" xfId="36141"/>
    <cellStyle name="20% - 强调文字颜色 4 2 2 4 7" xfId="14637"/>
    <cellStyle name="20% - 强调文字颜色 4 2 2 4 7 2" xfId="43309"/>
    <cellStyle name="20% - 强调文字颜色 4 2 2 4 8" xfId="28973"/>
    <cellStyle name="20% - 强调文字颜色 4 2 2 5" xfId="525"/>
    <cellStyle name="20% - 强调文字颜色 4 2 2 5 2" xfId="1421"/>
    <cellStyle name="20% - 强调文字颜色 4 2 2 5 2 2" xfId="3213"/>
    <cellStyle name="20% - 强调文字颜色 4 2 2 5 2 2 2" xfId="6797"/>
    <cellStyle name="20% - 强调文字颜色 4 2 2 5 2 2 2 2" xfId="13965"/>
    <cellStyle name="20% - 强调文字颜色 4 2 2 5 2 2 2 2 2" xfId="28301"/>
    <cellStyle name="20% - 强调文字颜色 4 2 2 5 2 2 2 2 2 2" xfId="56973"/>
    <cellStyle name="20% - 强调文字颜色 4 2 2 5 2 2 2 2 3" xfId="42637"/>
    <cellStyle name="20% - 强调文字颜色 4 2 2 5 2 2 2 3" xfId="21133"/>
    <cellStyle name="20% - 强调文字颜色 4 2 2 5 2 2 2 3 2" xfId="49805"/>
    <cellStyle name="20% - 强调文字颜色 4 2 2 5 2 2 2 4" xfId="35469"/>
    <cellStyle name="20% - 强调文字颜色 4 2 2 5 2 2 3" xfId="10381"/>
    <cellStyle name="20% - 强调文字颜色 4 2 2 5 2 2 3 2" xfId="24717"/>
    <cellStyle name="20% - 强调文字颜色 4 2 2 5 2 2 3 2 2" xfId="53389"/>
    <cellStyle name="20% - 强调文字颜色 4 2 2 5 2 2 3 3" xfId="39053"/>
    <cellStyle name="20% - 强调文字颜色 4 2 2 5 2 2 4" xfId="17549"/>
    <cellStyle name="20% - 强调文字颜色 4 2 2 5 2 2 4 2" xfId="46221"/>
    <cellStyle name="20% - 强调文字颜色 4 2 2 5 2 2 5" xfId="31885"/>
    <cellStyle name="20% - 强调文字颜色 4 2 2 5 2 3" xfId="5005"/>
    <cellStyle name="20% - 强调文字颜色 4 2 2 5 2 3 2" xfId="12173"/>
    <cellStyle name="20% - 强调文字颜色 4 2 2 5 2 3 2 2" xfId="26509"/>
    <cellStyle name="20% - 强调文字颜色 4 2 2 5 2 3 2 2 2" xfId="55181"/>
    <cellStyle name="20% - 强调文字颜色 4 2 2 5 2 3 2 3" xfId="40845"/>
    <cellStyle name="20% - 强调文字颜色 4 2 2 5 2 3 3" xfId="19341"/>
    <cellStyle name="20% - 强调文字颜色 4 2 2 5 2 3 3 2" xfId="48013"/>
    <cellStyle name="20% - 强调文字颜色 4 2 2 5 2 3 4" xfId="33677"/>
    <cellStyle name="20% - 强调文字颜色 4 2 2 5 2 4" xfId="8589"/>
    <cellStyle name="20% - 强调文字颜色 4 2 2 5 2 4 2" xfId="22925"/>
    <cellStyle name="20% - 强调文字颜色 4 2 2 5 2 4 2 2" xfId="51597"/>
    <cellStyle name="20% - 强调文字颜色 4 2 2 5 2 4 3" xfId="37261"/>
    <cellStyle name="20% - 强调文字颜色 4 2 2 5 2 5" xfId="15757"/>
    <cellStyle name="20% - 强调文字颜色 4 2 2 5 2 5 2" xfId="44429"/>
    <cellStyle name="20% - 强调文字颜色 4 2 2 5 2 6" xfId="30093"/>
    <cellStyle name="20% - 强调文字颜色 4 2 2 5 3" xfId="2317"/>
    <cellStyle name="20% - 强调文字颜色 4 2 2 5 3 2" xfId="5901"/>
    <cellStyle name="20% - 强调文字颜色 4 2 2 5 3 2 2" xfId="13069"/>
    <cellStyle name="20% - 强调文字颜色 4 2 2 5 3 2 2 2" xfId="27405"/>
    <cellStyle name="20% - 强调文字颜色 4 2 2 5 3 2 2 2 2" xfId="56077"/>
    <cellStyle name="20% - 强调文字颜色 4 2 2 5 3 2 2 3" xfId="41741"/>
    <cellStyle name="20% - 强调文字颜色 4 2 2 5 3 2 3" xfId="20237"/>
    <cellStyle name="20% - 强调文字颜色 4 2 2 5 3 2 3 2" xfId="48909"/>
    <cellStyle name="20% - 强调文字颜色 4 2 2 5 3 2 4" xfId="34573"/>
    <cellStyle name="20% - 强调文字颜色 4 2 2 5 3 3" xfId="9485"/>
    <cellStyle name="20% - 强调文字颜色 4 2 2 5 3 3 2" xfId="23821"/>
    <cellStyle name="20% - 强调文字颜色 4 2 2 5 3 3 2 2" xfId="52493"/>
    <cellStyle name="20% - 强调文字颜色 4 2 2 5 3 3 3" xfId="38157"/>
    <cellStyle name="20% - 强调文字颜色 4 2 2 5 3 4" xfId="16653"/>
    <cellStyle name="20% - 强调文字颜色 4 2 2 5 3 4 2" xfId="45325"/>
    <cellStyle name="20% - 强调文字颜色 4 2 2 5 3 5" xfId="30989"/>
    <cellStyle name="20% - 强调文字颜色 4 2 2 5 4" xfId="4109"/>
    <cellStyle name="20% - 强调文字颜色 4 2 2 5 4 2" xfId="11277"/>
    <cellStyle name="20% - 强调文字颜色 4 2 2 5 4 2 2" xfId="25613"/>
    <cellStyle name="20% - 强调文字颜色 4 2 2 5 4 2 2 2" xfId="54285"/>
    <cellStyle name="20% - 强调文字颜色 4 2 2 5 4 2 3" xfId="39949"/>
    <cellStyle name="20% - 强调文字颜色 4 2 2 5 4 3" xfId="18445"/>
    <cellStyle name="20% - 强调文字颜色 4 2 2 5 4 3 2" xfId="47117"/>
    <cellStyle name="20% - 强调文字颜色 4 2 2 5 4 4" xfId="32781"/>
    <cellStyle name="20% - 强调文字颜色 4 2 2 5 5" xfId="7693"/>
    <cellStyle name="20% - 强调文字颜色 4 2 2 5 5 2" xfId="22029"/>
    <cellStyle name="20% - 强调文字颜色 4 2 2 5 5 2 2" xfId="50701"/>
    <cellStyle name="20% - 强调文字颜色 4 2 2 5 5 3" xfId="36365"/>
    <cellStyle name="20% - 强调文字颜色 4 2 2 5 6" xfId="14861"/>
    <cellStyle name="20% - 强调文字颜色 4 2 2 5 6 2" xfId="43533"/>
    <cellStyle name="20% - 强调文字颜色 4 2 2 5 7" xfId="29197"/>
    <cellStyle name="20% - 强调文字颜色 4 2 2 6" xfId="973"/>
    <cellStyle name="20% - 强调文字颜色 4 2 2 6 2" xfId="2765"/>
    <cellStyle name="20% - 强调文字颜色 4 2 2 6 2 2" xfId="6349"/>
    <cellStyle name="20% - 强调文字颜色 4 2 2 6 2 2 2" xfId="13517"/>
    <cellStyle name="20% - 强调文字颜色 4 2 2 6 2 2 2 2" xfId="27853"/>
    <cellStyle name="20% - 强调文字颜色 4 2 2 6 2 2 2 2 2" xfId="56525"/>
    <cellStyle name="20% - 强调文字颜色 4 2 2 6 2 2 2 3" xfId="42189"/>
    <cellStyle name="20% - 强调文字颜色 4 2 2 6 2 2 3" xfId="20685"/>
    <cellStyle name="20% - 强调文字颜色 4 2 2 6 2 2 3 2" xfId="49357"/>
    <cellStyle name="20% - 强调文字颜色 4 2 2 6 2 2 4" xfId="35021"/>
    <cellStyle name="20% - 强调文字颜色 4 2 2 6 2 3" xfId="9933"/>
    <cellStyle name="20% - 强调文字颜色 4 2 2 6 2 3 2" xfId="24269"/>
    <cellStyle name="20% - 强调文字颜色 4 2 2 6 2 3 2 2" xfId="52941"/>
    <cellStyle name="20% - 强调文字颜色 4 2 2 6 2 3 3" xfId="38605"/>
    <cellStyle name="20% - 强调文字颜色 4 2 2 6 2 4" xfId="17101"/>
    <cellStyle name="20% - 强调文字颜色 4 2 2 6 2 4 2" xfId="45773"/>
    <cellStyle name="20% - 强调文字颜色 4 2 2 6 2 5" xfId="31437"/>
    <cellStyle name="20% - 强调文字颜色 4 2 2 6 3" xfId="4557"/>
    <cellStyle name="20% - 强调文字颜色 4 2 2 6 3 2" xfId="11725"/>
    <cellStyle name="20% - 强调文字颜色 4 2 2 6 3 2 2" xfId="26061"/>
    <cellStyle name="20% - 强调文字颜色 4 2 2 6 3 2 2 2" xfId="54733"/>
    <cellStyle name="20% - 强调文字颜色 4 2 2 6 3 2 3" xfId="40397"/>
    <cellStyle name="20% - 强调文字颜色 4 2 2 6 3 3" xfId="18893"/>
    <cellStyle name="20% - 强调文字颜色 4 2 2 6 3 3 2" xfId="47565"/>
    <cellStyle name="20% - 强调文字颜色 4 2 2 6 3 4" xfId="33229"/>
    <cellStyle name="20% - 强调文字颜色 4 2 2 6 4" xfId="8141"/>
    <cellStyle name="20% - 强调文字颜色 4 2 2 6 4 2" xfId="22477"/>
    <cellStyle name="20% - 强调文字颜色 4 2 2 6 4 2 2" xfId="51149"/>
    <cellStyle name="20% - 强调文字颜色 4 2 2 6 4 3" xfId="36813"/>
    <cellStyle name="20% - 强调文字颜色 4 2 2 6 5" xfId="15309"/>
    <cellStyle name="20% - 强调文字颜色 4 2 2 6 5 2" xfId="43981"/>
    <cellStyle name="20% - 强调文字颜色 4 2 2 6 6" xfId="29645"/>
    <cellStyle name="20% - 强调文字颜色 4 2 2 7" xfId="1869"/>
    <cellStyle name="20% - 强调文字颜色 4 2 2 7 2" xfId="5453"/>
    <cellStyle name="20% - 强调文字颜色 4 2 2 7 2 2" xfId="12621"/>
    <cellStyle name="20% - 强调文字颜色 4 2 2 7 2 2 2" xfId="26957"/>
    <cellStyle name="20% - 强调文字颜色 4 2 2 7 2 2 2 2" xfId="55629"/>
    <cellStyle name="20% - 强调文字颜色 4 2 2 7 2 2 3" xfId="41293"/>
    <cellStyle name="20% - 强调文字颜色 4 2 2 7 2 3" xfId="19789"/>
    <cellStyle name="20% - 强调文字颜色 4 2 2 7 2 3 2" xfId="48461"/>
    <cellStyle name="20% - 强调文字颜色 4 2 2 7 2 4" xfId="34125"/>
    <cellStyle name="20% - 强调文字颜色 4 2 2 7 3" xfId="9037"/>
    <cellStyle name="20% - 强调文字颜色 4 2 2 7 3 2" xfId="23373"/>
    <cellStyle name="20% - 强调文字颜色 4 2 2 7 3 2 2" xfId="52045"/>
    <cellStyle name="20% - 强调文字颜色 4 2 2 7 3 3" xfId="37709"/>
    <cellStyle name="20% - 强调文字颜色 4 2 2 7 4" xfId="16205"/>
    <cellStyle name="20% - 强调文字颜色 4 2 2 7 4 2" xfId="44877"/>
    <cellStyle name="20% - 强调文字颜色 4 2 2 7 5" xfId="30541"/>
    <cellStyle name="20% - 强调文字颜色 4 2 2 8" xfId="3661"/>
    <cellStyle name="20% - 强调文字颜色 4 2 2 8 2" xfId="10829"/>
    <cellStyle name="20% - 强调文字颜色 4 2 2 8 2 2" xfId="25165"/>
    <cellStyle name="20% - 强调文字颜色 4 2 2 8 2 2 2" xfId="53837"/>
    <cellStyle name="20% - 强调文字颜色 4 2 2 8 2 3" xfId="39501"/>
    <cellStyle name="20% - 强调文字颜色 4 2 2 8 3" xfId="17997"/>
    <cellStyle name="20% - 强调文字颜色 4 2 2 8 3 2" xfId="46669"/>
    <cellStyle name="20% - 强调文字颜色 4 2 2 8 4" xfId="32333"/>
    <cellStyle name="20% - 强调文字颜色 4 2 2 9" xfId="7245"/>
    <cellStyle name="20% - 强调文字颜色 4 2 2 9 2" xfId="21581"/>
    <cellStyle name="20% - 强调文字颜色 4 2 2 9 2 2" xfId="50253"/>
    <cellStyle name="20% - 强调文字颜色 4 2 2 9 3" xfId="35917"/>
    <cellStyle name="20% - 强调文字颜色 4 2 3" xfId="105"/>
    <cellStyle name="20% - 强调文字颜色 4 2 3 10" xfId="28777"/>
    <cellStyle name="20% - 强调文字颜色 4 2 3 2" xfId="217"/>
    <cellStyle name="20% - 强调文字颜色 4 2 3 2 2" xfId="441"/>
    <cellStyle name="20% - 强调文字颜色 4 2 3 2 2 2" xfId="889"/>
    <cellStyle name="20% - 强调文字颜色 4 2 3 2 2 2 2" xfId="1785"/>
    <cellStyle name="20% - 强调文字颜色 4 2 3 2 2 2 2 2" xfId="3577"/>
    <cellStyle name="20% - 强调文字颜色 4 2 3 2 2 2 2 2 2" xfId="7161"/>
    <cellStyle name="20% - 强调文字颜色 4 2 3 2 2 2 2 2 2 2" xfId="14329"/>
    <cellStyle name="20% - 强调文字颜色 4 2 3 2 2 2 2 2 2 2 2" xfId="28665"/>
    <cellStyle name="20% - 强调文字颜色 4 2 3 2 2 2 2 2 2 2 2 2" xfId="57337"/>
    <cellStyle name="20% - 强调文字颜色 4 2 3 2 2 2 2 2 2 2 3" xfId="43001"/>
    <cellStyle name="20% - 强调文字颜色 4 2 3 2 2 2 2 2 2 3" xfId="21497"/>
    <cellStyle name="20% - 强调文字颜色 4 2 3 2 2 2 2 2 2 3 2" xfId="50169"/>
    <cellStyle name="20% - 强调文字颜色 4 2 3 2 2 2 2 2 2 4" xfId="35833"/>
    <cellStyle name="20% - 强调文字颜色 4 2 3 2 2 2 2 2 3" xfId="10745"/>
    <cellStyle name="20% - 强调文字颜色 4 2 3 2 2 2 2 2 3 2" xfId="25081"/>
    <cellStyle name="20% - 强调文字颜色 4 2 3 2 2 2 2 2 3 2 2" xfId="53753"/>
    <cellStyle name="20% - 强调文字颜色 4 2 3 2 2 2 2 2 3 3" xfId="39417"/>
    <cellStyle name="20% - 强调文字颜色 4 2 3 2 2 2 2 2 4" xfId="17913"/>
    <cellStyle name="20% - 强调文字颜色 4 2 3 2 2 2 2 2 4 2" xfId="46585"/>
    <cellStyle name="20% - 强调文字颜色 4 2 3 2 2 2 2 2 5" xfId="32249"/>
    <cellStyle name="20% - 强调文字颜色 4 2 3 2 2 2 2 3" xfId="5369"/>
    <cellStyle name="20% - 强调文字颜色 4 2 3 2 2 2 2 3 2" xfId="12537"/>
    <cellStyle name="20% - 强调文字颜色 4 2 3 2 2 2 2 3 2 2" xfId="26873"/>
    <cellStyle name="20% - 强调文字颜色 4 2 3 2 2 2 2 3 2 2 2" xfId="55545"/>
    <cellStyle name="20% - 强调文字颜色 4 2 3 2 2 2 2 3 2 3" xfId="41209"/>
    <cellStyle name="20% - 强调文字颜色 4 2 3 2 2 2 2 3 3" xfId="19705"/>
    <cellStyle name="20% - 强调文字颜色 4 2 3 2 2 2 2 3 3 2" xfId="48377"/>
    <cellStyle name="20% - 强调文字颜色 4 2 3 2 2 2 2 3 4" xfId="34041"/>
    <cellStyle name="20% - 强调文字颜色 4 2 3 2 2 2 2 4" xfId="8953"/>
    <cellStyle name="20% - 强调文字颜色 4 2 3 2 2 2 2 4 2" xfId="23289"/>
    <cellStyle name="20% - 强调文字颜色 4 2 3 2 2 2 2 4 2 2" xfId="51961"/>
    <cellStyle name="20% - 强调文字颜色 4 2 3 2 2 2 2 4 3" xfId="37625"/>
    <cellStyle name="20% - 强调文字颜色 4 2 3 2 2 2 2 5" xfId="16121"/>
    <cellStyle name="20% - 强调文字颜色 4 2 3 2 2 2 2 5 2" xfId="44793"/>
    <cellStyle name="20% - 强调文字颜色 4 2 3 2 2 2 2 6" xfId="30457"/>
    <cellStyle name="20% - 强调文字颜色 4 2 3 2 2 2 3" xfId="2681"/>
    <cellStyle name="20% - 强调文字颜色 4 2 3 2 2 2 3 2" xfId="6265"/>
    <cellStyle name="20% - 强调文字颜色 4 2 3 2 2 2 3 2 2" xfId="13433"/>
    <cellStyle name="20% - 强调文字颜色 4 2 3 2 2 2 3 2 2 2" xfId="27769"/>
    <cellStyle name="20% - 强调文字颜色 4 2 3 2 2 2 3 2 2 2 2" xfId="56441"/>
    <cellStyle name="20% - 强调文字颜色 4 2 3 2 2 2 3 2 2 3" xfId="42105"/>
    <cellStyle name="20% - 强调文字颜色 4 2 3 2 2 2 3 2 3" xfId="20601"/>
    <cellStyle name="20% - 强调文字颜色 4 2 3 2 2 2 3 2 3 2" xfId="49273"/>
    <cellStyle name="20% - 强调文字颜色 4 2 3 2 2 2 3 2 4" xfId="34937"/>
    <cellStyle name="20% - 强调文字颜色 4 2 3 2 2 2 3 3" xfId="9849"/>
    <cellStyle name="20% - 强调文字颜色 4 2 3 2 2 2 3 3 2" xfId="24185"/>
    <cellStyle name="20% - 强调文字颜色 4 2 3 2 2 2 3 3 2 2" xfId="52857"/>
    <cellStyle name="20% - 强调文字颜色 4 2 3 2 2 2 3 3 3" xfId="38521"/>
    <cellStyle name="20% - 强调文字颜色 4 2 3 2 2 2 3 4" xfId="17017"/>
    <cellStyle name="20% - 强调文字颜色 4 2 3 2 2 2 3 4 2" xfId="45689"/>
    <cellStyle name="20% - 强调文字颜色 4 2 3 2 2 2 3 5" xfId="31353"/>
    <cellStyle name="20% - 强调文字颜色 4 2 3 2 2 2 4" xfId="4473"/>
    <cellStyle name="20% - 强调文字颜色 4 2 3 2 2 2 4 2" xfId="11641"/>
    <cellStyle name="20% - 强调文字颜色 4 2 3 2 2 2 4 2 2" xfId="25977"/>
    <cellStyle name="20% - 强调文字颜色 4 2 3 2 2 2 4 2 2 2" xfId="54649"/>
    <cellStyle name="20% - 强调文字颜色 4 2 3 2 2 2 4 2 3" xfId="40313"/>
    <cellStyle name="20% - 强调文字颜色 4 2 3 2 2 2 4 3" xfId="18809"/>
    <cellStyle name="20% - 强调文字颜色 4 2 3 2 2 2 4 3 2" xfId="47481"/>
    <cellStyle name="20% - 强调文字颜色 4 2 3 2 2 2 4 4" xfId="33145"/>
    <cellStyle name="20% - 强调文字颜色 4 2 3 2 2 2 5" xfId="8057"/>
    <cellStyle name="20% - 强调文字颜色 4 2 3 2 2 2 5 2" xfId="22393"/>
    <cellStyle name="20% - 强调文字颜色 4 2 3 2 2 2 5 2 2" xfId="51065"/>
    <cellStyle name="20% - 强调文字颜色 4 2 3 2 2 2 5 3" xfId="36729"/>
    <cellStyle name="20% - 强调文字颜色 4 2 3 2 2 2 6" xfId="15225"/>
    <cellStyle name="20% - 强调文字颜色 4 2 3 2 2 2 6 2" xfId="43897"/>
    <cellStyle name="20% - 强调文字颜色 4 2 3 2 2 2 7" xfId="29561"/>
    <cellStyle name="20% - 强调文字颜色 4 2 3 2 2 3" xfId="1337"/>
    <cellStyle name="20% - 强调文字颜色 4 2 3 2 2 3 2" xfId="3129"/>
    <cellStyle name="20% - 强调文字颜色 4 2 3 2 2 3 2 2" xfId="6713"/>
    <cellStyle name="20% - 强调文字颜色 4 2 3 2 2 3 2 2 2" xfId="13881"/>
    <cellStyle name="20% - 强调文字颜色 4 2 3 2 2 3 2 2 2 2" xfId="28217"/>
    <cellStyle name="20% - 强调文字颜色 4 2 3 2 2 3 2 2 2 2 2" xfId="56889"/>
    <cellStyle name="20% - 强调文字颜色 4 2 3 2 2 3 2 2 2 3" xfId="42553"/>
    <cellStyle name="20% - 强调文字颜色 4 2 3 2 2 3 2 2 3" xfId="21049"/>
    <cellStyle name="20% - 强调文字颜色 4 2 3 2 2 3 2 2 3 2" xfId="49721"/>
    <cellStyle name="20% - 强调文字颜色 4 2 3 2 2 3 2 2 4" xfId="35385"/>
    <cellStyle name="20% - 强调文字颜色 4 2 3 2 2 3 2 3" xfId="10297"/>
    <cellStyle name="20% - 强调文字颜色 4 2 3 2 2 3 2 3 2" xfId="24633"/>
    <cellStyle name="20% - 强调文字颜色 4 2 3 2 2 3 2 3 2 2" xfId="53305"/>
    <cellStyle name="20% - 强调文字颜色 4 2 3 2 2 3 2 3 3" xfId="38969"/>
    <cellStyle name="20% - 强调文字颜色 4 2 3 2 2 3 2 4" xfId="17465"/>
    <cellStyle name="20% - 强调文字颜色 4 2 3 2 2 3 2 4 2" xfId="46137"/>
    <cellStyle name="20% - 强调文字颜色 4 2 3 2 2 3 2 5" xfId="31801"/>
    <cellStyle name="20% - 强调文字颜色 4 2 3 2 2 3 3" xfId="4921"/>
    <cellStyle name="20% - 强调文字颜色 4 2 3 2 2 3 3 2" xfId="12089"/>
    <cellStyle name="20% - 强调文字颜色 4 2 3 2 2 3 3 2 2" xfId="26425"/>
    <cellStyle name="20% - 强调文字颜色 4 2 3 2 2 3 3 2 2 2" xfId="55097"/>
    <cellStyle name="20% - 强调文字颜色 4 2 3 2 2 3 3 2 3" xfId="40761"/>
    <cellStyle name="20% - 强调文字颜色 4 2 3 2 2 3 3 3" xfId="19257"/>
    <cellStyle name="20% - 强调文字颜色 4 2 3 2 2 3 3 3 2" xfId="47929"/>
    <cellStyle name="20% - 强调文字颜色 4 2 3 2 2 3 3 4" xfId="33593"/>
    <cellStyle name="20% - 强调文字颜色 4 2 3 2 2 3 4" xfId="8505"/>
    <cellStyle name="20% - 强调文字颜色 4 2 3 2 2 3 4 2" xfId="22841"/>
    <cellStyle name="20% - 强调文字颜色 4 2 3 2 2 3 4 2 2" xfId="51513"/>
    <cellStyle name="20% - 强调文字颜色 4 2 3 2 2 3 4 3" xfId="37177"/>
    <cellStyle name="20% - 强调文字颜色 4 2 3 2 2 3 5" xfId="15673"/>
    <cellStyle name="20% - 强调文字颜色 4 2 3 2 2 3 5 2" xfId="44345"/>
    <cellStyle name="20% - 强调文字颜色 4 2 3 2 2 3 6" xfId="30009"/>
    <cellStyle name="20% - 强调文字颜色 4 2 3 2 2 4" xfId="2233"/>
    <cellStyle name="20% - 强调文字颜色 4 2 3 2 2 4 2" xfId="5817"/>
    <cellStyle name="20% - 强调文字颜色 4 2 3 2 2 4 2 2" xfId="12985"/>
    <cellStyle name="20% - 强调文字颜色 4 2 3 2 2 4 2 2 2" xfId="27321"/>
    <cellStyle name="20% - 强调文字颜色 4 2 3 2 2 4 2 2 2 2" xfId="55993"/>
    <cellStyle name="20% - 强调文字颜色 4 2 3 2 2 4 2 2 3" xfId="41657"/>
    <cellStyle name="20% - 强调文字颜色 4 2 3 2 2 4 2 3" xfId="20153"/>
    <cellStyle name="20% - 强调文字颜色 4 2 3 2 2 4 2 3 2" xfId="48825"/>
    <cellStyle name="20% - 强调文字颜色 4 2 3 2 2 4 2 4" xfId="34489"/>
    <cellStyle name="20% - 强调文字颜色 4 2 3 2 2 4 3" xfId="9401"/>
    <cellStyle name="20% - 强调文字颜色 4 2 3 2 2 4 3 2" xfId="23737"/>
    <cellStyle name="20% - 强调文字颜色 4 2 3 2 2 4 3 2 2" xfId="52409"/>
    <cellStyle name="20% - 强调文字颜色 4 2 3 2 2 4 3 3" xfId="38073"/>
    <cellStyle name="20% - 强调文字颜色 4 2 3 2 2 4 4" xfId="16569"/>
    <cellStyle name="20% - 强调文字颜色 4 2 3 2 2 4 4 2" xfId="45241"/>
    <cellStyle name="20% - 强调文字颜色 4 2 3 2 2 4 5" xfId="30905"/>
    <cellStyle name="20% - 强调文字颜色 4 2 3 2 2 5" xfId="4025"/>
    <cellStyle name="20% - 强调文字颜色 4 2 3 2 2 5 2" xfId="11193"/>
    <cellStyle name="20% - 强调文字颜色 4 2 3 2 2 5 2 2" xfId="25529"/>
    <cellStyle name="20% - 强调文字颜色 4 2 3 2 2 5 2 2 2" xfId="54201"/>
    <cellStyle name="20% - 强调文字颜色 4 2 3 2 2 5 2 3" xfId="39865"/>
    <cellStyle name="20% - 强调文字颜色 4 2 3 2 2 5 3" xfId="18361"/>
    <cellStyle name="20% - 强调文字颜色 4 2 3 2 2 5 3 2" xfId="47033"/>
    <cellStyle name="20% - 强调文字颜色 4 2 3 2 2 5 4" xfId="32697"/>
    <cellStyle name="20% - 强调文字颜色 4 2 3 2 2 6" xfId="7609"/>
    <cellStyle name="20% - 强调文字颜色 4 2 3 2 2 6 2" xfId="21945"/>
    <cellStyle name="20% - 强调文字颜色 4 2 3 2 2 6 2 2" xfId="50617"/>
    <cellStyle name="20% - 强调文字颜色 4 2 3 2 2 6 3" xfId="36281"/>
    <cellStyle name="20% - 强调文字颜色 4 2 3 2 2 7" xfId="14777"/>
    <cellStyle name="20% - 强调文字颜色 4 2 3 2 2 7 2" xfId="43449"/>
    <cellStyle name="20% - 强调文字颜色 4 2 3 2 2 8" xfId="29113"/>
    <cellStyle name="20% - 强调文字颜色 4 2 3 2 3" xfId="665"/>
    <cellStyle name="20% - 强调文字颜色 4 2 3 2 3 2" xfId="1561"/>
    <cellStyle name="20% - 强调文字颜色 4 2 3 2 3 2 2" xfId="3353"/>
    <cellStyle name="20% - 强调文字颜色 4 2 3 2 3 2 2 2" xfId="6937"/>
    <cellStyle name="20% - 强调文字颜色 4 2 3 2 3 2 2 2 2" xfId="14105"/>
    <cellStyle name="20% - 强调文字颜色 4 2 3 2 3 2 2 2 2 2" xfId="28441"/>
    <cellStyle name="20% - 强调文字颜色 4 2 3 2 3 2 2 2 2 2 2" xfId="57113"/>
    <cellStyle name="20% - 强调文字颜色 4 2 3 2 3 2 2 2 2 3" xfId="42777"/>
    <cellStyle name="20% - 强调文字颜色 4 2 3 2 3 2 2 2 3" xfId="21273"/>
    <cellStyle name="20% - 强调文字颜色 4 2 3 2 3 2 2 2 3 2" xfId="49945"/>
    <cellStyle name="20% - 强调文字颜色 4 2 3 2 3 2 2 2 4" xfId="35609"/>
    <cellStyle name="20% - 强调文字颜色 4 2 3 2 3 2 2 3" xfId="10521"/>
    <cellStyle name="20% - 强调文字颜色 4 2 3 2 3 2 2 3 2" xfId="24857"/>
    <cellStyle name="20% - 强调文字颜色 4 2 3 2 3 2 2 3 2 2" xfId="53529"/>
    <cellStyle name="20% - 强调文字颜色 4 2 3 2 3 2 2 3 3" xfId="39193"/>
    <cellStyle name="20% - 强调文字颜色 4 2 3 2 3 2 2 4" xfId="17689"/>
    <cellStyle name="20% - 强调文字颜色 4 2 3 2 3 2 2 4 2" xfId="46361"/>
    <cellStyle name="20% - 强调文字颜色 4 2 3 2 3 2 2 5" xfId="32025"/>
    <cellStyle name="20% - 强调文字颜色 4 2 3 2 3 2 3" xfId="5145"/>
    <cellStyle name="20% - 强调文字颜色 4 2 3 2 3 2 3 2" xfId="12313"/>
    <cellStyle name="20% - 强调文字颜色 4 2 3 2 3 2 3 2 2" xfId="26649"/>
    <cellStyle name="20% - 强调文字颜色 4 2 3 2 3 2 3 2 2 2" xfId="55321"/>
    <cellStyle name="20% - 强调文字颜色 4 2 3 2 3 2 3 2 3" xfId="40985"/>
    <cellStyle name="20% - 强调文字颜色 4 2 3 2 3 2 3 3" xfId="19481"/>
    <cellStyle name="20% - 强调文字颜色 4 2 3 2 3 2 3 3 2" xfId="48153"/>
    <cellStyle name="20% - 强调文字颜色 4 2 3 2 3 2 3 4" xfId="33817"/>
    <cellStyle name="20% - 强调文字颜色 4 2 3 2 3 2 4" xfId="8729"/>
    <cellStyle name="20% - 强调文字颜色 4 2 3 2 3 2 4 2" xfId="23065"/>
    <cellStyle name="20% - 强调文字颜色 4 2 3 2 3 2 4 2 2" xfId="51737"/>
    <cellStyle name="20% - 强调文字颜色 4 2 3 2 3 2 4 3" xfId="37401"/>
    <cellStyle name="20% - 强调文字颜色 4 2 3 2 3 2 5" xfId="15897"/>
    <cellStyle name="20% - 强调文字颜色 4 2 3 2 3 2 5 2" xfId="44569"/>
    <cellStyle name="20% - 强调文字颜色 4 2 3 2 3 2 6" xfId="30233"/>
    <cellStyle name="20% - 强调文字颜色 4 2 3 2 3 3" xfId="2457"/>
    <cellStyle name="20% - 强调文字颜色 4 2 3 2 3 3 2" xfId="6041"/>
    <cellStyle name="20% - 强调文字颜色 4 2 3 2 3 3 2 2" xfId="13209"/>
    <cellStyle name="20% - 强调文字颜色 4 2 3 2 3 3 2 2 2" xfId="27545"/>
    <cellStyle name="20% - 强调文字颜色 4 2 3 2 3 3 2 2 2 2" xfId="56217"/>
    <cellStyle name="20% - 强调文字颜色 4 2 3 2 3 3 2 2 3" xfId="41881"/>
    <cellStyle name="20% - 强调文字颜色 4 2 3 2 3 3 2 3" xfId="20377"/>
    <cellStyle name="20% - 强调文字颜色 4 2 3 2 3 3 2 3 2" xfId="49049"/>
    <cellStyle name="20% - 强调文字颜色 4 2 3 2 3 3 2 4" xfId="34713"/>
    <cellStyle name="20% - 强调文字颜色 4 2 3 2 3 3 3" xfId="9625"/>
    <cellStyle name="20% - 强调文字颜色 4 2 3 2 3 3 3 2" xfId="23961"/>
    <cellStyle name="20% - 强调文字颜色 4 2 3 2 3 3 3 2 2" xfId="52633"/>
    <cellStyle name="20% - 强调文字颜色 4 2 3 2 3 3 3 3" xfId="38297"/>
    <cellStyle name="20% - 强调文字颜色 4 2 3 2 3 3 4" xfId="16793"/>
    <cellStyle name="20% - 强调文字颜色 4 2 3 2 3 3 4 2" xfId="45465"/>
    <cellStyle name="20% - 强调文字颜色 4 2 3 2 3 3 5" xfId="31129"/>
    <cellStyle name="20% - 强调文字颜色 4 2 3 2 3 4" xfId="4249"/>
    <cellStyle name="20% - 强调文字颜色 4 2 3 2 3 4 2" xfId="11417"/>
    <cellStyle name="20% - 强调文字颜色 4 2 3 2 3 4 2 2" xfId="25753"/>
    <cellStyle name="20% - 强调文字颜色 4 2 3 2 3 4 2 2 2" xfId="54425"/>
    <cellStyle name="20% - 强调文字颜色 4 2 3 2 3 4 2 3" xfId="40089"/>
    <cellStyle name="20% - 强调文字颜色 4 2 3 2 3 4 3" xfId="18585"/>
    <cellStyle name="20% - 强调文字颜色 4 2 3 2 3 4 3 2" xfId="47257"/>
    <cellStyle name="20% - 强调文字颜色 4 2 3 2 3 4 4" xfId="32921"/>
    <cellStyle name="20% - 强调文字颜色 4 2 3 2 3 5" xfId="7833"/>
    <cellStyle name="20% - 强调文字颜色 4 2 3 2 3 5 2" xfId="22169"/>
    <cellStyle name="20% - 强调文字颜色 4 2 3 2 3 5 2 2" xfId="50841"/>
    <cellStyle name="20% - 强调文字颜色 4 2 3 2 3 5 3" xfId="36505"/>
    <cellStyle name="20% - 强调文字颜色 4 2 3 2 3 6" xfId="15001"/>
    <cellStyle name="20% - 强调文字颜色 4 2 3 2 3 6 2" xfId="43673"/>
    <cellStyle name="20% - 强调文字颜色 4 2 3 2 3 7" xfId="29337"/>
    <cellStyle name="20% - 强调文字颜色 4 2 3 2 4" xfId="1113"/>
    <cellStyle name="20% - 强调文字颜色 4 2 3 2 4 2" xfId="2905"/>
    <cellStyle name="20% - 强调文字颜色 4 2 3 2 4 2 2" xfId="6489"/>
    <cellStyle name="20% - 强调文字颜色 4 2 3 2 4 2 2 2" xfId="13657"/>
    <cellStyle name="20% - 强调文字颜色 4 2 3 2 4 2 2 2 2" xfId="27993"/>
    <cellStyle name="20% - 强调文字颜色 4 2 3 2 4 2 2 2 2 2" xfId="56665"/>
    <cellStyle name="20% - 强调文字颜色 4 2 3 2 4 2 2 2 3" xfId="42329"/>
    <cellStyle name="20% - 强调文字颜色 4 2 3 2 4 2 2 3" xfId="20825"/>
    <cellStyle name="20% - 强调文字颜色 4 2 3 2 4 2 2 3 2" xfId="49497"/>
    <cellStyle name="20% - 强调文字颜色 4 2 3 2 4 2 2 4" xfId="35161"/>
    <cellStyle name="20% - 强调文字颜色 4 2 3 2 4 2 3" xfId="10073"/>
    <cellStyle name="20% - 强调文字颜色 4 2 3 2 4 2 3 2" xfId="24409"/>
    <cellStyle name="20% - 强调文字颜色 4 2 3 2 4 2 3 2 2" xfId="53081"/>
    <cellStyle name="20% - 强调文字颜色 4 2 3 2 4 2 3 3" xfId="38745"/>
    <cellStyle name="20% - 强调文字颜色 4 2 3 2 4 2 4" xfId="17241"/>
    <cellStyle name="20% - 强调文字颜色 4 2 3 2 4 2 4 2" xfId="45913"/>
    <cellStyle name="20% - 强调文字颜色 4 2 3 2 4 2 5" xfId="31577"/>
    <cellStyle name="20% - 强调文字颜色 4 2 3 2 4 3" xfId="4697"/>
    <cellStyle name="20% - 强调文字颜色 4 2 3 2 4 3 2" xfId="11865"/>
    <cellStyle name="20% - 强调文字颜色 4 2 3 2 4 3 2 2" xfId="26201"/>
    <cellStyle name="20% - 强调文字颜色 4 2 3 2 4 3 2 2 2" xfId="54873"/>
    <cellStyle name="20% - 强调文字颜色 4 2 3 2 4 3 2 3" xfId="40537"/>
    <cellStyle name="20% - 强调文字颜色 4 2 3 2 4 3 3" xfId="19033"/>
    <cellStyle name="20% - 强调文字颜色 4 2 3 2 4 3 3 2" xfId="47705"/>
    <cellStyle name="20% - 强调文字颜色 4 2 3 2 4 3 4" xfId="33369"/>
    <cellStyle name="20% - 强调文字颜色 4 2 3 2 4 4" xfId="8281"/>
    <cellStyle name="20% - 强调文字颜色 4 2 3 2 4 4 2" xfId="22617"/>
    <cellStyle name="20% - 强调文字颜色 4 2 3 2 4 4 2 2" xfId="51289"/>
    <cellStyle name="20% - 强调文字颜色 4 2 3 2 4 4 3" xfId="36953"/>
    <cellStyle name="20% - 强调文字颜色 4 2 3 2 4 5" xfId="15449"/>
    <cellStyle name="20% - 强调文字颜色 4 2 3 2 4 5 2" xfId="44121"/>
    <cellStyle name="20% - 强调文字颜色 4 2 3 2 4 6" xfId="29785"/>
    <cellStyle name="20% - 强调文字颜色 4 2 3 2 5" xfId="2009"/>
    <cellStyle name="20% - 强调文字颜色 4 2 3 2 5 2" xfId="5593"/>
    <cellStyle name="20% - 强调文字颜色 4 2 3 2 5 2 2" xfId="12761"/>
    <cellStyle name="20% - 强调文字颜色 4 2 3 2 5 2 2 2" xfId="27097"/>
    <cellStyle name="20% - 强调文字颜色 4 2 3 2 5 2 2 2 2" xfId="55769"/>
    <cellStyle name="20% - 强调文字颜色 4 2 3 2 5 2 2 3" xfId="41433"/>
    <cellStyle name="20% - 强调文字颜色 4 2 3 2 5 2 3" xfId="19929"/>
    <cellStyle name="20% - 强调文字颜色 4 2 3 2 5 2 3 2" xfId="48601"/>
    <cellStyle name="20% - 强调文字颜色 4 2 3 2 5 2 4" xfId="34265"/>
    <cellStyle name="20% - 强调文字颜色 4 2 3 2 5 3" xfId="9177"/>
    <cellStyle name="20% - 强调文字颜色 4 2 3 2 5 3 2" xfId="23513"/>
    <cellStyle name="20% - 强调文字颜色 4 2 3 2 5 3 2 2" xfId="52185"/>
    <cellStyle name="20% - 强调文字颜色 4 2 3 2 5 3 3" xfId="37849"/>
    <cellStyle name="20% - 强调文字颜色 4 2 3 2 5 4" xfId="16345"/>
    <cellStyle name="20% - 强调文字颜色 4 2 3 2 5 4 2" xfId="45017"/>
    <cellStyle name="20% - 强调文字颜色 4 2 3 2 5 5" xfId="30681"/>
    <cellStyle name="20% - 强调文字颜色 4 2 3 2 6" xfId="3801"/>
    <cellStyle name="20% - 强调文字颜色 4 2 3 2 6 2" xfId="10969"/>
    <cellStyle name="20% - 强调文字颜色 4 2 3 2 6 2 2" xfId="25305"/>
    <cellStyle name="20% - 强调文字颜色 4 2 3 2 6 2 2 2" xfId="53977"/>
    <cellStyle name="20% - 强调文字颜色 4 2 3 2 6 2 3" xfId="39641"/>
    <cellStyle name="20% - 强调文字颜色 4 2 3 2 6 3" xfId="18137"/>
    <cellStyle name="20% - 强调文字颜色 4 2 3 2 6 3 2" xfId="46809"/>
    <cellStyle name="20% - 强调文字颜色 4 2 3 2 6 4" xfId="32473"/>
    <cellStyle name="20% - 强调文字颜色 4 2 3 2 7" xfId="7385"/>
    <cellStyle name="20% - 强调文字颜色 4 2 3 2 7 2" xfId="21721"/>
    <cellStyle name="20% - 强调文字颜色 4 2 3 2 7 2 2" xfId="50393"/>
    <cellStyle name="20% - 强调文字颜色 4 2 3 2 7 3" xfId="36057"/>
    <cellStyle name="20% - 强调文字颜色 4 2 3 2 8" xfId="14553"/>
    <cellStyle name="20% - 强调文字颜色 4 2 3 2 8 2" xfId="43225"/>
    <cellStyle name="20% - 强调文字颜色 4 2 3 2 9" xfId="28889"/>
    <cellStyle name="20% - 强调文字颜色 4 2 3 3" xfId="329"/>
    <cellStyle name="20% - 强调文字颜色 4 2 3 3 2" xfId="777"/>
    <cellStyle name="20% - 强调文字颜色 4 2 3 3 2 2" xfId="1673"/>
    <cellStyle name="20% - 强调文字颜色 4 2 3 3 2 2 2" xfId="3465"/>
    <cellStyle name="20% - 强调文字颜色 4 2 3 3 2 2 2 2" xfId="7049"/>
    <cellStyle name="20% - 强调文字颜色 4 2 3 3 2 2 2 2 2" xfId="14217"/>
    <cellStyle name="20% - 强调文字颜色 4 2 3 3 2 2 2 2 2 2" xfId="28553"/>
    <cellStyle name="20% - 强调文字颜色 4 2 3 3 2 2 2 2 2 2 2" xfId="57225"/>
    <cellStyle name="20% - 强调文字颜色 4 2 3 3 2 2 2 2 2 3" xfId="42889"/>
    <cellStyle name="20% - 强调文字颜色 4 2 3 3 2 2 2 2 3" xfId="21385"/>
    <cellStyle name="20% - 强调文字颜色 4 2 3 3 2 2 2 2 3 2" xfId="50057"/>
    <cellStyle name="20% - 强调文字颜色 4 2 3 3 2 2 2 2 4" xfId="35721"/>
    <cellStyle name="20% - 强调文字颜色 4 2 3 3 2 2 2 3" xfId="10633"/>
    <cellStyle name="20% - 强调文字颜色 4 2 3 3 2 2 2 3 2" xfId="24969"/>
    <cellStyle name="20% - 强调文字颜色 4 2 3 3 2 2 2 3 2 2" xfId="53641"/>
    <cellStyle name="20% - 强调文字颜色 4 2 3 3 2 2 2 3 3" xfId="39305"/>
    <cellStyle name="20% - 强调文字颜色 4 2 3 3 2 2 2 4" xfId="17801"/>
    <cellStyle name="20% - 强调文字颜色 4 2 3 3 2 2 2 4 2" xfId="46473"/>
    <cellStyle name="20% - 强调文字颜色 4 2 3 3 2 2 2 5" xfId="32137"/>
    <cellStyle name="20% - 强调文字颜色 4 2 3 3 2 2 3" xfId="5257"/>
    <cellStyle name="20% - 强调文字颜色 4 2 3 3 2 2 3 2" xfId="12425"/>
    <cellStyle name="20% - 强调文字颜色 4 2 3 3 2 2 3 2 2" xfId="26761"/>
    <cellStyle name="20% - 强调文字颜色 4 2 3 3 2 2 3 2 2 2" xfId="55433"/>
    <cellStyle name="20% - 强调文字颜色 4 2 3 3 2 2 3 2 3" xfId="41097"/>
    <cellStyle name="20% - 强调文字颜色 4 2 3 3 2 2 3 3" xfId="19593"/>
    <cellStyle name="20% - 强调文字颜色 4 2 3 3 2 2 3 3 2" xfId="48265"/>
    <cellStyle name="20% - 强调文字颜色 4 2 3 3 2 2 3 4" xfId="33929"/>
    <cellStyle name="20% - 强调文字颜色 4 2 3 3 2 2 4" xfId="8841"/>
    <cellStyle name="20% - 强调文字颜色 4 2 3 3 2 2 4 2" xfId="23177"/>
    <cellStyle name="20% - 强调文字颜色 4 2 3 3 2 2 4 2 2" xfId="51849"/>
    <cellStyle name="20% - 强调文字颜色 4 2 3 3 2 2 4 3" xfId="37513"/>
    <cellStyle name="20% - 强调文字颜色 4 2 3 3 2 2 5" xfId="16009"/>
    <cellStyle name="20% - 强调文字颜色 4 2 3 3 2 2 5 2" xfId="44681"/>
    <cellStyle name="20% - 强调文字颜色 4 2 3 3 2 2 6" xfId="30345"/>
    <cellStyle name="20% - 强调文字颜色 4 2 3 3 2 3" xfId="2569"/>
    <cellStyle name="20% - 强调文字颜色 4 2 3 3 2 3 2" xfId="6153"/>
    <cellStyle name="20% - 强调文字颜色 4 2 3 3 2 3 2 2" xfId="13321"/>
    <cellStyle name="20% - 强调文字颜色 4 2 3 3 2 3 2 2 2" xfId="27657"/>
    <cellStyle name="20% - 强调文字颜色 4 2 3 3 2 3 2 2 2 2" xfId="56329"/>
    <cellStyle name="20% - 强调文字颜色 4 2 3 3 2 3 2 2 3" xfId="41993"/>
    <cellStyle name="20% - 强调文字颜色 4 2 3 3 2 3 2 3" xfId="20489"/>
    <cellStyle name="20% - 强调文字颜色 4 2 3 3 2 3 2 3 2" xfId="49161"/>
    <cellStyle name="20% - 强调文字颜色 4 2 3 3 2 3 2 4" xfId="34825"/>
    <cellStyle name="20% - 强调文字颜色 4 2 3 3 2 3 3" xfId="9737"/>
    <cellStyle name="20% - 强调文字颜色 4 2 3 3 2 3 3 2" xfId="24073"/>
    <cellStyle name="20% - 强调文字颜色 4 2 3 3 2 3 3 2 2" xfId="52745"/>
    <cellStyle name="20% - 强调文字颜色 4 2 3 3 2 3 3 3" xfId="38409"/>
    <cellStyle name="20% - 强调文字颜色 4 2 3 3 2 3 4" xfId="16905"/>
    <cellStyle name="20% - 强调文字颜色 4 2 3 3 2 3 4 2" xfId="45577"/>
    <cellStyle name="20% - 强调文字颜色 4 2 3 3 2 3 5" xfId="31241"/>
    <cellStyle name="20% - 强调文字颜色 4 2 3 3 2 4" xfId="4361"/>
    <cellStyle name="20% - 强调文字颜色 4 2 3 3 2 4 2" xfId="11529"/>
    <cellStyle name="20% - 强调文字颜色 4 2 3 3 2 4 2 2" xfId="25865"/>
    <cellStyle name="20% - 强调文字颜色 4 2 3 3 2 4 2 2 2" xfId="54537"/>
    <cellStyle name="20% - 强调文字颜色 4 2 3 3 2 4 2 3" xfId="40201"/>
    <cellStyle name="20% - 强调文字颜色 4 2 3 3 2 4 3" xfId="18697"/>
    <cellStyle name="20% - 强调文字颜色 4 2 3 3 2 4 3 2" xfId="47369"/>
    <cellStyle name="20% - 强调文字颜色 4 2 3 3 2 4 4" xfId="33033"/>
    <cellStyle name="20% - 强调文字颜色 4 2 3 3 2 5" xfId="7945"/>
    <cellStyle name="20% - 强调文字颜色 4 2 3 3 2 5 2" xfId="22281"/>
    <cellStyle name="20% - 强调文字颜色 4 2 3 3 2 5 2 2" xfId="50953"/>
    <cellStyle name="20% - 强调文字颜色 4 2 3 3 2 5 3" xfId="36617"/>
    <cellStyle name="20% - 强调文字颜色 4 2 3 3 2 6" xfId="15113"/>
    <cellStyle name="20% - 强调文字颜色 4 2 3 3 2 6 2" xfId="43785"/>
    <cellStyle name="20% - 强调文字颜色 4 2 3 3 2 7" xfId="29449"/>
    <cellStyle name="20% - 强调文字颜色 4 2 3 3 3" xfId="1225"/>
    <cellStyle name="20% - 强调文字颜色 4 2 3 3 3 2" xfId="3017"/>
    <cellStyle name="20% - 强调文字颜色 4 2 3 3 3 2 2" xfId="6601"/>
    <cellStyle name="20% - 强调文字颜色 4 2 3 3 3 2 2 2" xfId="13769"/>
    <cellStyle name="20% - 强调文字颜色 4 2 3 3 3 2 2 2 2" xfId="28105"/>
    <cellStyle name="20% - 强调文字颜色 4 2 3 3 3 2 2 2 2 2" xfId="56777"/>
    <cellStyle name="20% - 强调文字颜色 4 2 3 3 3 2 2 2 3" xfId="42441"/>
    <cellStyle name="20% - 强调文字颜色 4 2 3 3 3 2 2 3" xfId="20937"/>
    <cellStyle name="20% - 强调文字颜色 4 2 3 3 3 2 2 3 2" xfId="49609"/>
    <cellStyle name="20% - 强调文字颜色 4 2 3 3 3 2 2 4" xfId="35273"/>
    <cellStyle name="20% - 强调文字颜色 4 2 3 3 3 2 3" xfId="10185"/>
    <cellStyle name="20% - 强调文字颜色 4 2 3 3 3 2 3 2" xfId="24521"/>
    <cellStyle name="20% - 强调文字颜色 4 2 3 3 3 2 3 2 2" xfId="53193"/>
    <cellStyle name="20% - 强调文字颜色 4 2 3 3 3 2 3 3" xfId="38857"/>
    <cellStyle name="20% - 强调文字颜色 4 2 3 3 3 2 4" xfId="17353"/>
    <cellStyle name="20% - 强调文字颜色 4 2 3 3 3 2 4 2" xfId="46025"/>
    <cellStyle name="20% - 强调文字颜色 4 2 3 3 3 2 5" xfId="31689"/>
    <cellStyle name="20% - 强调文字颜色 4 2 3 3 3 3" xfId="4809"/>
    <cellStyle name="20% - 强调文字颜色 4 2 3 3 3 3 2" xfId="11977"/>
    <cellStyle name="20% - 强调文字颜色 4 2 3 3 3 3 2 2" xfId="26313"/>
    <cellStyle name="20% - 强调文字颜色 4 2 3 3 3 3 2 2 2" xfId="54985"/>
    <cellStyle name="20% - 强调文字颜色 4 2 3 3 3 3 2 3" xfId="40649"/>
    <cellStyle name="20% - 强调文字颜色 4 2 3 3 3 3 3" xfId="19145"/>
    <cellStyle name="20% - 强调文字颜色 4 2 3 3 3 3 3 2" xfId="47817"/>
    <cellStyle name="20% - 强调文字颜色 4 2 3 3 3 3 4" xfId="33481"/>
    <cellStyle name="20% - 强调文字颜色 4 2 3 3 3 4" xfId="8393"/>
    <cellStyle name="20% - 强调文字颜色 4 2 3 3 3 4 2" xfId="22729"/>
    <cellStyle name="20% - 强调文字颜色 4 2 3 3 3 4 2 2" xfId="51401"/>
    <cellStyle name="20% - 强调文字颜色 4 2 3 3 3 4 3" xfId="37065"/>
    <cellStyle name="20% - 强调文字颜色 4 2 3 3 3 5" xfId="15561"/>
    <cellStyle name="20% - 强调文字颜色 4 2 3 3 3 5 2" xfId="44233"/>
    <cellStyle name="20% - 强调文字颜色 4 2 3 3 3 6" xfId="29897"/>
    <cellStyle name="20% - 强调文字颜色 4 2 3 3 4" xfId="2121"/>
    <cellStyle name="20% - 强调文字颜色 4 2 3 3 4 2" xfId="5705"/>
    <cellStyle name="20% - 强调文字颜色 4 2 3 3 4 2 2" xfId="12873"/>
    <cellStyle name="20% - 强调文字颜色 4 2 3 3 4 2 2 2" xfId="27209"/>
    <cellStyle name="20% - 强调文字颜色 4 2 3 3 4 2 2 2 2" xfId="55881"/>
    <cellStyle name="20% - 强调文字颜色 4 2 3 3 4 2 2 3" xfId="41545"/>
    <cellStyle name="20% - 强调文字颜色 4 2 3 3 4 2 3" xfId="20041"/>
    <cellStyle name="20% - 强调文字颜色 4 2 3 3 4 2 3 2" xfId="48713"/>
    <cellStyle name="20% - 强调文字颜色 4 2 3 3 4 2 4" xfId="34377"/>
    <cellStyle name="20% - 强调文字颜色 4 2 3 3 4 3" xfId="9289"/>
    <cellStyle name="20% - 强调文字颜色 4 2 3 3 4 3 2" xfId="23625"/>
    <cellStyle name="20% - 强调文字颜色 4 2 3 3 4 3 2 2" xfId="52297"/>
    <cellStyle name="20% - 强调文字颜色 4 2 3 3 4 3 3" xfId="37961"/>
    <cellStyle name="20% - 强调文字颜色 4 2 3 3 4 4" xfId="16457"/>
    <cellStyle name="20% - 强调文字颜色 4 2 3 3 4 4 2" xfId="45129"/>
    <cellStyle name="20% - 强调文字颜色 4 2 3 3 4 5" xfId="30793"/>
    <cellStyle name="20% - 强调文字颜色 4 2 3 3 5" xfId="3913"/>
    <cellStyle name="20% - 强调文字颜色 4 2 3 3 5 2" xfId="11081"/>
    <cellStyle name="20% - 强调文字颜色 4 2 3 3 5 2 2" xfId="25417"/>
    <cellStyle name="20% - 强调文字颜色 4 2 3 3 5 2 2 2" xfId="54089"/>
    <cellStyle name="20% - 强调文字颜色 4 2 3 3 5 2 3" xfId="39753"/>
    <cellStyle name="20% - 强调文字颜色 4 2 3 3 5 3" xfId="18249"/>
    <cellStyle name="20% - 强调文字颜色 4 2 3 3 5 3 2" xfId="46921"/>
    <cellStyle name="20% - 强调文字颜色 4 2 3 3 5 4" xfId="32585"/>
    <cellStyle name="20% - 强调文字颜色 4 2 3 3 6" xfId="7497"/>
    <cellStyle name="20% - 强调文字颜色 4 2 3 3 6 2" xfId="21833"/>
    <cellStyle name="20% - 强调文字颜色 4 2 3 3 6 2 2" xfId="50505"/>
    <cellStyle name="20% - 强调文字颜色 4 2 3 3 6 3" xfId="36169"/>
    <cellStyle name="20% - 强调文字颜色 4 2 3 3 7" xfId="14665"/>
    <cellStyle name="20% - 强调文字颜色 4 2 3 3 7 2" xfId="43337"/>
    <cellStyle name="20% - 强调文字颜色 4 2 3 3 8" xfId="29001"/>
    <cellStyle name="20% - 强调文字颜色 4 2 3 4" xfId="553"/>
    <cellStyle name="20% - 强调文字颜色 4 2 3 4 2" xfId="1449"/>
    <cellStyle name="20% - 强调文字颜色 4 2 3 4 2 2" xfId="3241"/>
    <cellStyle name="20% - 强调文字颜色 4 2 3 4 2 2 2" xfId="6825"/>
    <cellStyle name="20% - 强调文字颜色 4 2 3 4 2 2 2 2" xfId="13993"/>
    <cellStyle name="20% - 强调文字颜色 4 2 3 4 2 2 2 2 2" xfId="28329"/>
    <cellStyle name="20% - 强调文字颜色 4 2 3 4 2 2 2 2 2 2" xfId="57001"/>
    <cellStyle name="20% - 强调文字颜色 4 2 3 4 2 2 2 2 3" xfId="42665"/>
    <cellStyle name="20% - 强调文字颜色 4 2 3 4 2 2 2 3" xfId="21161"/>
    <cellStyle name="20% - 强调文字颜色 4 2 3 4 2 2 2 3 2" xfId="49833"/>
    <cellStyle name="20% - 强调文字颜色 4 2 3 4 2 2 2 4" xfId="35497"/>
    <cellStyle name="20% - 强调文字颜色 4 2 3 4 2 2 3" xfId="10409"/>
    <cellStyle name="20% - 强调文字颜色 4 2 3 4 2 2 3 2" xfId="24745"/>
    <cellStyle name="20% - 强调文字颜色 4 2 3 4 2 2 3 2 2" xfId="53417"/>
    <cellStyle name="20% - 强调文字颜色 4 2 3 4 2 2 3 3" xfId="39081"/>
    <cellStyle name="20% - 强调文字颜色 4 2 3 4 2 2 4" xfId="17577"/>
    <cellStyle name="20% - 强调文字颜色 4 2 3 4 2 2 4 2" xfId="46249"/>
    <cellStyle name="20% - 强调文字颜色 4 2 3 4 2 2 5" xfId="31913"/>
    <cellStyle name="20% - 强调文字颜色 4 2 3 4 2 3" xfId="5033"/>
    <cellStyle name="20% - 强调文字颜色 4 2 3 4 2 3 2" xfId="12201"/>
    <cellStyle name="20% - 强调文字颜色 4 2 3 4 2 3 2 2" xfId="26537"/>
    <cellStyle name="20% - 强调文字颜色 4 2 3 4 2 3 2 2 2" xfId="55209"/>
    <cellStyle name="20% - 强调文字颜色 4 2 3 4 2 3 2 3" xfId="40873"/>
    <cellStyle name="20% - 强调文字颜色 4 2 3 4 2 3 3" xfId="19369"/>
    <cellStyle name="20% - 强调文字颜色 4 2 3 4 2 3 3 2" xfId="48041"/>
    <cellStyle name="20% - 强调文字颜色 4 2 3 4 2 3 4" xfId="33705"/>
    <cellStyle name="20% - 强调文字颜色 4 2 3 4 2 4" xfId="8617"/>
    <cellStyle name="20% - 强调文字颜色 4 2 3 4 2 4 2" xfId="22953"/>
    <cellStyle name="20% - 强调文字颜色 4 2 3 4 2 4 2 2" xfId="51625"/>
    <cellStyle name="20% - 强调文字颜色 4 2 3 4 2 4 3" xfId="37289"/>
    <cellStyle name="20% - 强调文字颜色 4 2 3 4 2 5" xfId="15785"/>
    <cellStyle name="20% - 强调文字颜色 4 2 3 4 2 5 2" xfId="44457"/>
    <cellStyle name="20% - 强调文字颜色 4 2 3 4 2 6" xfId="30121"/>
    <cellStyle name="20% - 强调文字颜色 4 2 3 4 3" xfId="2345"/>
    <cellStyle name="20% - 强调文字颜色 4 2 3 4 3 2" xfId="5929"/>
    <cellStyle name="20% - 强调文字颜色 4 2 3 4 3 2 2" xfId="13097"/>
    <cellStyle name="20% - 强调文字颜色 4 2 3 4 3 2 2 2" xfId="27433"/>
    <cellStyle name="20% - 强调文字颜色 4 2 3 4 3 2 2 2 2" xfId="56105"/>
    <cellStyle name="20% - 强调文字颜色 4 2 3 4 3 2 2 3" xfId="41769"/>
    <cellStyle name="20% - 强调文字颜色 4 2 3 4 3 2 3" xfId="20265"/>
    <cellStyle name="20% - 强调文字颜色 4 2 3 4 3 2 3 2" xfId="48937"/>
    <cellStyle name="20% - 强调文字颜色 4 2 3 4 3 2 4" xfId="34601"/>
    <cellStyle name="20% - 强调文字颜色 4 2 3 4 3 3" xfId="9513"/>
    <cellStyle name="20% - 强调文字颜色 4 2 3 4 3 3 2" xfId="23849"/>
    <cellStyle name="20% - 强调文字颜色 4 2 3 4 3 3 2 2" xfId="52521"/>
    <cellStyle name="20% - 强调文字颜色 4 2 3 4 3 3 3" xfId="38185"/>
    <cellStyle name="20% - 强调文字颜色 4 2 3 4 3 4" xfId="16681"/>
    <cellStyle name="20% - 强调文字颜色 4 2 3 4 3 4 2" xfId="45353"/>
    <cellStyle name="20% - 强调文字颜色 4 2 3 4 3 5" xfId="31017"/>
    <cellStyle name="20% - 强调文字颜色 4 2 3 4 4" xfId="4137"/>
    <cellStyle name="20% - 强调文字颜色 4 2 3 4 4 2" xfId="11305"/>
    <cellStyle name="20% - 强调文字颜色 4 2 3 4 4 2 2" xfId="25641"/>
    <cellStyle name="20% - 强调文字颜色 4 2 3 4 4 2 2 2" xfId="54313"/>
    <cellStyle name="20% - 强调文字颜色 4 2 3 4 4 2 3" xfId="39977"/>
    <cellStyle name="20% - 强调文字颜色 4 2 3 4 4 3" xfId="18473"/>
    <cellStyle name="20% - 强调文字颜色 4 2 3 4 4 3 2" xfId="47145"/>
    <cellStyle name="20% - 强调文字颜色 4 2 3 4 4 4" xfId="32809"/>
    <cellStyle name="20% - 强调文字颜色 4 2 3 4 5" xfId="7721"/>
    <cellStyle name="20% - 强调文字颜色 4 2 3 4 5 2" xfId="22057"/>
    <cellStyle name="20% - 强调文字颜色 4 2 3 4 5 2 2" xfId="50729"/>
    <cellStyle name="20% - 强调文字颜色 4 2 3 4 5 3" xfId="36393"/>
    <cellStyle name="20% - 强调文字颜色 4 2 3 4 6" xfId="14889"/>
    <cellStyle name="20% - 强调文字颜色 4 2 3 4 6 2" xfId="43561"/>
    <cellStyle name="20% - 强调文字颜色 4 2 3 4 7" xfId="29225"/>
    <cellStyle name="20% - 强调文字颜色 4 2 3 5" xfId="1001"/>
    <cellStyle name="20% - 强调文字颜色 4 2 3 5 2" xfId="2793"/>
    <cellStyle name="20% - 强调文字颜色 4 2 3 5 2 2" xfId="6377"/>
    <cellStyle name="20% - 强调文字颜色 4 2 3 5 2 2 2" xfId="13545"/>
    <cellStyle name="20% - 强调文字颜色 4 2 3 5 2 2 2 2" xfId="27881"/>
    <cellStyle name="20% - 强调文字颜色 4 2 3 5 2 2 2 2 2" xfId="56553"/>
    <cellStyle name="20% - 强调文字颜色 4 2 3 5 2 2 2 3" xfId="42217"/>
    <cellStyle name="20% - 强调文字颜色 4 2 3 5 2 2 3" xfId="20713"/>
    <cellStyle name="20% - 强调文字颜色 4 2 3 5 2 2 3 2" xfId="49385"/>
    <cellStyle name="20% - 强调文字颜色 4 2 3 5 2 2 4" xfId="35049"/>
    <cellStyle name="20% - 强调文字颜色 4 2 3 5 2 3" xfId="9961"/>
    <cellStyle name="20% - 强调文字颜色 4 2 3 5 2 3 2" xfId="24297"/>
    <cellStyle name="20% - 强调文字颜色 4 2 3 5 2 3 2 2" xfId="52969"/>
    <cellStyle name="20% - 强调文字颜色 4 2 3 5 2 3 3" xfId="38633"/>
    <cellStyle name="20% - 强调文字颜色 4 2 3 5 2 4" xfId="17129"/>
    <cellStyle name="20% - 强调文字颜色 4 2 3 5 2 4 2" xfId="45801"/>
    <cellStyle name="20% - 强调文字颜色 4 2 3 5 2 5" xfId="31465"/>
    <cellStyle name="20% - 强调文字颜色 4 2 3 5 3" xfId="4585"/>
    <cellStyle name="20% - 强调文字颜色 4 2 3 5 3 2" xfId="11753"/>
    <cellStyle name="20% - 强调文字颜色 4 2 3 5 3 2 2" xfId="26089"/>
    <cellStyle name="20% - 强调文字颜色 4 2 3 5 3 2 2 2" xfId="54761"/>
    <cellStyle name="20% - 强调文字颜色 4 2 3 5 3 2 3" xfId="40425"/>
    <cellStyle name="20% - 强调文字颜色 4 2 3 5 3 3" xfId="18921"/>
    <cellStyle name="20% - 强调文字颜色 4 2 3 5 3 3 2" xfId="47593"/>
    <cellStyle name="20% - 强调文字颜色 4 2 3 5 3 4" xfId="33257"/>
    <cellStyle name="20% - 强调文字颜色 4 2 3 5 4" xfId="8169"/>
    <cellStyle name="20% - 强调文字颜色 4 2 3 5 4 2" xfId="22505"/>
    <cellStyle name="20% - 强调文字颜色 4 2 3 5 4 2 2" xfId="51177"/>
    <cellStyle name="20% - 强调文字颜色 4 2 3 5 4 3" xfId="36841"/>
    <cellStyle name="20% - 强调文字颜色 4 2 3 5 5" xfId="15337"/>
    <cellStyle name="20% - 强调文字颜色 4 2 3 5 5 2" xfId="44009"/>
    <cellStyle name="20% - 强调文字颜色 4 2 3 5 6" xfId="29673"/>
    <cellStyle name="20% - 强调文字颜色 4 2 3 6" xfId="1897"/>
    <cellStyle name="20% - 强调文字颜色 4 2 3 6 2" xfId="5481"/>
    <cellStyle name="20% - 强调文字颜色 4 2 3 6 2 2" xfId="12649"/>
    <cellStyle name="20% - 强调文字颜色 4 2 3 6 2 2 2" xfId="26985"/>
    <cellStyle name="20% - 强调文字颜色 4 2 3 6 2 2 2 2" xfId="55657"/>
    <cellStyle name="20% - 强调文字颜色 4 2 3 6 2 2 3" xfId="41321"/>
    <cellStyle name="20% - 强调文字颜色 4 2 3 6 2 3" xfId="19817"/>
    <cellStyle name="20% - 强调文字颜色 4 2 3 6 2 3 2" xfId="48489"/>
    <cellStyle name="20% - 强调文字颜色 4 2 3 6 2 4" xfId="34153"/>
    <cellStyle name="20% - 强调文字颜色 4 2 3 6 3" xfId="9065"/>
    <cellStyle name="20% - 强调文字颜色 4 2 3 6 3 2" xfId="23401"/>
    <cellStyle name="20% - 强调文字颜色 4 2 3 6 3 2 2" xfId="52073"/>
    <cellStyle name="20% - 强调文字颜色 4 2 3 6 3 3" xfId="37737"/>
    <cellStyle name="20% - 强调文字颜色 4 2 3 6 4" xfId="16233"/>
    <cellStyle name="20% - 强调文字颜色 4 2 3 6 4 2" xfId="44905"/>
    <cellStyle name="20% - 强调文字颜色 4 2 3 6 5" xfId="30569"/>
    <cellStyle name="20% - 强调文字颜色 4 2 3 7" xfId="3689"/>
    <cellStyle name="20% - 强调文字颜色 4 2 3 7 2" xfId="10857"/>
    <cellStyle name="20% - 强调文字颜色 4 2 3 7 2 2" xfId="25193"/>
    <cellStyle name="20% - 强调文字颜色 4 2 3 7 2 2 2" xfId="53865"/>
    <cellStyle name="20% - 强调文字颜色 4 2 3 7 2 3" xfId="39529"/>
    <cellStyle name="20% - 强调文字颜色 4 2 3 7 3" xfId="18025"/>
    <cellStyle name="20% - 强调文字颜色 4 2 3 7 3 2" xfId="46697"/>
    <cellStyle name="20% - 强调文字颜色 4 2 3 7 4" xfId="32361"/>
    <cellStyle name="20% - 强调文字颜色 4 2 3 8" xfId="7273"/>
    <cellStyle name="20% - 强调文字颜色 4 2 3 8 2" xfId="21609"/>
    <cellStyle name="20% - 强调文字颜色 4 2 3 8 2 2" xfId="50281"/>
    <cellStyle name="20% - 强调文字颜色 4 2 3 8 3" xfId="35945"/>
    <cellStyle name="20% - 强调文字颜色 4 2 3 9" xfId="14441"/>
    <cellStyle name="20% - 强调文字颜色 4 2 3 9 2" xfId="43113"/>
    <cellStyle name="20% - 强调文字颜色 4 2 4" xfId="161"/>
    <cellStyle name="20% - 强调文字颜色 4 2 4 2" xfId="385"/>
    <cellStyle name="20% - 强调文字颜色 4 2 4 2 2" xfId="833"/>
    <cellStyle name="20% - 强调文字颜色 4 2 4 2 2 2" xfId="1729"/>
    <cellStyle name="20% - 强调文字颜色 4 2 4 2 2 2 2" xfId="3521"/>
    <cellStyle name="20% - 强调文字颜色 4 2 4 2 2 2 2 2" xfId="7105"/>
    <cellStyle name="20% - 强调文字颜色 4 2 4 2 2 2 2 2 2" xfId="14273"/>
    <cellStyle name="20% - 强调文字颜色 4 2 4 2 2 2 2 2 2 2" xfId="28609"/>
    <cellStyle name="20% - 强调文字颜色 4 2 4 2 2 2 2 2 2 2 2" xfId="57281"/>
    <cellStyle name="20% - 强调文字颜色 4 2 4 2 2 2 2 2 2 3" xfId="42945"/>
    <cellStyle name="20% - 强调文字颜色 4 2 4 2 2 2 2 2 3" xfId="21441"/>
    <cellStyle name="20% - 强调文字颜色 4 2 4 2 2 2 2 2 3 2" xfId="50113"/>
    <cellStyle name="20% - 强调文字颜色 4 2 4 2 2 2 2 2 4" xfId="35777"/>
    <cellStyle name="20% - 强调文字颜色 4 2 4 2 2 2 2 3" xfId="10689"/>
    <cellStyle name="20% - 强调文字颜色 4 2 4 2 2 2 2 3 2" xfId="25025"/>
    <cellStyle name="20% - 强调文字颜色 4 2 4 2 2 2 2 3 2 2" xfId="53697"/>
    <cellStyle name="20% - 强调文字颜色 4 2 4 2 2 2 2 3 3" xfId="39361"/>
    <cellStyle name="20% - 强调文字颜色 4 2 4 2 2 2 2 4" xfId="17857"/>
    <cellStyle name="20% - 强调文字颜色 4 2 4 2 2 2 2 4 2" xfId="46529"/>
    <cellStyle name="20% - 强调文字颜色 4 2 4 2 2 2 2 5" xfId="32193"/>
    <cellStyle name="20% - 强调文字颜色 4 2 4 2 2 2 3" xfId="5313"/>
    <cellStyle name="20% - 强调文字颜色 4 2 4 2 2 2 3 2" xfId="12481"/>
    <cellStyle name="20% - 强调文字颜色 4 2 4 2 2 2 3 2 2" xfId="26817"/>
    <cellStyle name="20% - 强调文字颜色 4 2 4 2 2 2 3 2 2 2" xfId="55489"/>
    <cellStyle name="20% - 强调文字颜色 4 2 4 2 2 2 3 2 3" xfId="41153"/>
    <cellStyle name="20% - 强调文字颜色 4 2 4 2 2 2 3 3" xfId="19649"/>
    <cellStyle name="20% - 强调文字颜色 4 2 4 2 2 2 3 3 2" xfId="48321"/>
    <cellStyle name="20% - 强调文字颜色 4 2 4 2 2 2 3 4" xfId="33985"/>
    <cellStyle name="20% - 强调文字颜色 4 2 4 2 2 2 4" xfId="8897"/>
    <cellStyle name="20% - 强调文字颜色 4 2 4 2 2 2 4 2" xfId="23233"/>
    <cellStyle name="20% - 强调文字颜色 4 2 4 2 2 2 4 2 2" xfId="51905"/>
    <cellStyle name="20% - 强调文字颜色 4 2 4 2 2 2 4 3" xfId="37569"/>
    <cellStyle name="20% - 强调文字颜色 4 2 4 2 2 2 5" xfId="16065"/>
    <cellStyle name="20% - 强调文字颜色 4 2 4 2 2 2 5 2" xfId="44737"/>
    <cellStyle name="20% - 强调文字颜色 4 2 4 2 2 2 6" xfId="30401"/>
    <cellStyle name="20% - 强调文字颜色 4 2 4 2 2 3" xfId="2625"/>
    <cellStyle name="20% - 强调文字颜色 4 2 4 2 2 3 2" xfId="6209"/>
    <cellStyle name="20% - 强调文字颜色 4 2 4 2 2 3 2 2" xfId="13377"/>
    <cellStyle name="20% - 强调文字颜色 4 2 4 2 2 3 2 2 2" xfId="27713"/>
    <cellStyle name="20% - 强调文字颜色 4 2 4 2 2 3 2 2 2 2" xfId="56385"/>
    <cellStyle name="20% - 强调文字颜色 4 2 4 2 2 3 2 2 3" xfId="42049"/>
    <cellStyle name="20% - 强调文字颜色 4 2 4 2 2 3 2 3" xfId="20545"/>
    <cellStyle name="20% - 强调文字颜色 4 2 4 2 2 3 2 3 2" xfId="49217"/>
    <cellStyle name="20% - 强调文字颜色 4 2 4 2 2 3 2 4" xfId="34881"/>
    <cellStyle name="20% - 强调文字颜色 4 2 4 2 2 3 3" xfId="9793"/>
    <cellStyle name="20% - 强调文字颜色 4 2 4 2 2 3 3 2" xfId="24129"/>
    <cellStyle name="20% - 强调文字颜色 4 2 4 2 2 3 3 2 2" xfId="52801"/>
    <cellStyle name="20% - 强调文字颜色 4 2 4 2 2 3 3 3" xfId="38465"/>
    <cellStyle name="20% - 强调文字颜色 4 2 4 2 2 3 4" xfId="16961"/>
    <cellStyle name="20% - 强调文字颜色 4 2 4 2 2 3 4 2" xfId="45633"/>
    <cellStyle name="20% - 强调文字颜色 4 2 4 2 2 3 5" xfId="31297"/>
    <cellStyle name="20% - 强调文字颜色 4 2 4 2 2 4" xfId="4417"/>
    <cellStyle name="20% - 强调文字颜色 4 2 4 2 2 4 2" xfId="11585"/>
    <cellStyle name="20% - 强调文字颜色 4 2 4 2 2 4 2 2" xfId="25921"/>
    <cellStyle name="20% - 强调文字颜色 4 2 4 2 2 4 2 2 2" xfId="54593"/>
    <cellStyle name="20% - 强调文字颜色 4 2 4 2 2 4 2 3" xfId="40257"/>
    <cellStyle name="20% - 强调文字颜色 4 2 4 2 2 4 3" xfId="18753"/>
    <cellStyle name="20% - 强调文字颜色 4 2 4 2 2 4 3 2" xfId="47425"/>
    <cellStyle name="20% - 强调文字颜色 4 2 4 2 2 4 4" xfId="33089"/>
    <cellStyle name="20% - 强调文字颜色 4 2 4 2 2 5" xfId="8001"/>
    <cellStyle name="20% - 强调文字颜色 4 2 4 2 2 5 2" xfId="22337"/>
    <cellStyle name="20% - 强调文字颜色 4 2 4 2 2 5 2 2" xfId="51009"/>
    <cellStyle name="20% - 强调文字颜色 4 2 4 2 2 5 3" xfId="36673"/>
    <cellStyle name="20% - 强调文字颜色 4 2 4 2 2 6" xfId="15169"/>
    <cellStyle name="20% - 强调文字颜色 4 2 4 2 2 6 2" xfId="43841"/>
    <cellStyle name="20% - 强调文字颜色 4 2 4 2 2 7" xfId="29505"/>
    <cellStyle name="20% - 强调文字颜色 4 2 4 2 3" xfId="1281"/>
    <cellStyle name="20% - 强调文字颜色 4 2 4 2 3 2" xfId="3073"/>
    <cellStyle name="20% - 强调文字颜色 4 2 4 2 3 2 2" xfId="6657"/>
    <cellStyle name="20% - 强调文字颜色 4 2 4 2 3 2 2 2" xfId="13825"/>
    <cellStyle name="20% - 强调文字颜色 4 2 4 2 3 2 2 2 2" xfId="28161"/>
    <cellStyle name="20% - 强调文字颜色 4 2 4 2 3 2 2 2 2 2" xfId="56833"/>
    <cellStyle name="20% - 强调文字颜色 4 2 4 2 3 2 2 2 3" xfId="42497"/>
    <cellStyle name="20% - 强调文字颜色 4 2 4 2 3 2 2 3" xfId="20993"/>
    <cellStyle name="20% - 强调文字颜色 4 2 4 2 3 2 2 3 2" xfId="49665"/>
    <cellStyle name="20% - 强调文字颜色 4 2 4 2 3 2 2 4" xfId="35329"/>
    <cellStyle name="20% - 强调文字颜色 4 2 4 2 3 2 3" xfId="10241"/>
    <cellStyle name="20% - 强调文字颜色 4 2 4 2 3 2 3 2" xfId="24577"/>
    <cellStyle name="20% - 强调文字颜色 4 2 4 2 3 2 3 2 2" xfId="53249"/>
    <cellStyle name="20% - 强调文字颜色 4 2 4 2 3 2 3 3" xfId="38913"/>
    <cellStyle name="20% - 强调文字颜色 4 2 4 2 3 2 4" xfId="17409"/>
    <cellStyle name="20% - 强调文字颜色 4 2 4 2 3 2 4 2" xfId="46081"/>
    <cellStyle name="20% - 强调文字颜色 4 2 4 2 3 2 5" xfId="31745"/>
    <cellStyle name="20% - 强调文字颜色 4 2 4 2 3 3" xfId="4865"/>
    <cellStyle name="20% - 强调文字颜色 4 2 4 2 3 3 2" xfId="12033"/>
    <cellStyle name="20% - 强调文字颜色 4 2 4 2 3 3 2 2" xfId="26369"/>
    <cellStyle name="20% - 强调文字颜色 4 2 4 2 3 3 2 2 2" xfId="55041"/>
    <cellStyle name="20% - 强调文字颜色 4 2 4 2 3 3 2 3" xfId="40705"/>
    <cellStyle name="20% - 强调文字颜色 4 2 4 2 3 3 3" xfId="19201"/>
    <cellStyle name="20% - 强调文字颜色 4 2 4 2 3 3 3 2" xfId="47873"/>
    <cellStyle name="20% - 强调文字颜色 4 2 4 2 3 3 4" xfId="33537"/>
    <cellStyle name="20% - 强调文字颜色 4 2 4 2 3 4" xfId="8449"/>
    <cellStyle name="20% - 强调文字颜色 4 2 4 2 3 4 2" xfId="22785"/>
    <cellStyle name="20% - 强调文字颜色 4 2 4 2 3 4 2 2" xfId="51457"/>
    <cellStyle name="20% - 强调文字颜色 4 2 4 2 3 4 3" xfId="37121"/>
    <cellStyle name="20% - 强调文字颜色 4 2 4 2 3 5" xfId="15617"/>
    <cellStyle name="20% - 强调文字颜色 4 2 4 2 3 5 2" xfId="44289"/>
    <cellStyle name="20% - 强调文字颜色 4 2 4 2 3 6" xfId="29953"/>
    <cellStyle name="20% - 强调文字颜色 4 2 4 2 4" xfId="2177"/>
    <cellStyle name="20% - 强调文字颜色 4 2 4 2 4 2" xfId="5761"/>
    <cellStyle name="20% - 强调文字颜色 4 2 4 2 4 2 2" xfId="12929"/>
    <cellStyle name="20% - 强调文字颜色 4 2 4 2 4 2 2 2" xfId="27265"/>
    <cellStyle name="20% - 强调文字颜色 4 2 4 2 4 2 2 2 2" xfId="55937"/>
    <cellStyle name="20% - 强调文字颜色 4 2 4 2 4 2 2 3" xfId="41601"/>
    <cellStyle name="20% - 强调文字颜色 4 2 4 2 4 2 3" xfId="20097"/>
    <cellStyle name="20% - 强调文字颜色 4 2 4 2 4 2 3 2" xfId="48769"/>
    <cellStyle name="20% - 强调文字颜色 4 2 4 2 4 2 4" xfId="34433"/>
    <cellStyle name="20% - 强调文字颜色 4 2 4 2 4 3" xfId="9345"/>
    <cellStyle name="20% - 强调文字颜色 4 2 4 2 4 3 2" xfId="23681"/>
    <cellStyle name="20% - 强调文字颜色 4 2 4 2 4 3 2 2" xfId="52353"/>
    <cellStyle name="20% - 强调文字颜色 4 2 4 2 4 3 3" xfId="38017"/>
    <cellStyle name="20% - 强调文字颜色 4 2 4 2 4 4" xfId="16513"/>
    <cellStyle name="20% - 强调文字颜色 4 2 4 2 4 4 2" xfId="45185"/>
    <cellStyle name="20% - 强调文字颜色 4 2 4 2 4 5" xfId="30849"/>
    <cellStyle name="20% - 强调文字颜色 4 2 4 2 5" xfId="3969"/>
    <cellStyle name="20% - 强调文字颜色 4 2 4 2 5 2" xfId="11137"/>
    <cellStyle name="20% - 强调文字颜色 4 2 4 2 5 2 2" xfId="25473"/>
    <cellStyle name="20% - 强调文字颜色 4 2 4 2 5 2 2 2" xfId="54145"/>
    <cellStyle name="20% - 强调文字颜色 4 2 4 2 5 2 3" xfId="39809"/>
    <cellStyle name="20% - 强调文字颜色 4 2 4 2 5 3" xfId="18305"/>
    <cellStyle name="20% - 强调文字颜色 4 2 4 2 5 3 2" xfId="46977"/>
    <cellStyle name="20% - 强调文字颜色 4 2 4 2 5 4" xfId="32641"/>
    <cellStyle name="20% - 强调文字颜色 4 2 4 2 6" xfId="7553"/>
    <cellStyle name="20% - 强调文字颜色 4 2 4 2 6 2" xfId="21889"/>
    <cellStyle name="20% - 强调文字颜色 4 2 4 2 6 2 2" xfId="50561"/>
    <cellStyle name="20% - 强调文字颜色 4 2 4 2 6 3" xfId="36225"/>
    <cellStyle name="20% - 强调文字颜色 4 2 4 2 7" xfId="14721"/>
    <cellStyle name="20% - 强调文字颜色 4 2 4 2 7 2" xfId="43393"/>
    <cellStyle name="20% - 强调文字颜色 4 2 4 2 8" xfId="29057"/>
    <cellStyle name="20% - 强调文字颜色 4 2 4 3" xfId="609"/>
    <cellStyle name="20% - 强调文字颜色 4 2 4 3 2" xfId="1505"/>
    <cellStyle name="20% - 强调文字颜色 4 2 4 3 2 2" xfId="3297"/>
    <cellStyle name="20% - 强调文字颜色 4 2 4 3 2 2 2" xfId="6881"/>
    <cellStyle name="20% - 强调文字颜色 4 2 4 3 2 2 2 2" xfId="14049"/>
    <cellStyle name="20% - 强调文字颜色 4 2 4 3 2 2 2 2 2" xfId="28385"/>
    <cellStyle name="20% - 强调文字颜色 4 2 4 3 2 2 2 2 2 2" xfId="57057"/>
    <cellStyle name="20% - 强调文字颜色 4 2 4 3 2 2 2 2 3" xfId="42721"/>
    <cellStyle name="20% - 强调文字颜色 4 2 4 3 2 2 2 3" xfId="21217"/>
    <cellStyle name="20% - 强调文字颜色 4 2 4 3 2 2 2 3 2" xfId="49889"/>
    <cellStyle name="20% - 强调文字颜色 4 2 4 3 2 2 2 4" xfId="35553"/>
    <cellStyle name="20% - 强调文字颜色 4 2 4 3 2 2 3" xfId="10465"/>
    <cellStyle name="20% - 强调文字颜色 4 2 4 3 2 2 3 2" xfId="24801"/>
    <cellStyle name="20% - 强调文字颜色 4 2 4 3 2 2 3 2 2" xfId="53473"/>
    <cellStyle name="20% - 强调文字颜色 4 2 4 3 2 2 3 3" xfId="39137"/>
    <cellStyle name="20% - 强调文字颜色 4 2 4 3 2 2 4" xfId="17633"/>
    <cellStyle name="20% - 强调文字颜色 4 2 4 3 2 2 4 2" xfId="46305"/>
    <cellStyle name="20% - 强调文字颜色 4 2 4 3 2 2 5" xfId="31969"/>
    <cellStyle name="20% - 强调文字颜色 4 2 4 3 2 3" xfId="5089"/>
    <cellStyle name="20% - 强调文字颜色 4 2 4 3 2 3 2" xfId="12257"/>
    <cellStyle name="20% - 强调文字颜色 4 2 4 3 2 3 2 2" xfId="26593"/>
    <cellStyle name="20% - 强调文字颜色 4 2 4 3 2 3 2 2 2" xfId="55265"/>
    <cellStyle name="20% - 强调文字颜色 4 2 4 3 2 3 2 3" xfId="40929"/>
    <cellStyle name="20% - 强调文字颜色 4 2 4 3 2 3 3" xfId="19425"/>
    <cellStyle name="20% - 强调文字颜色 4 2 4 3 2 3 3 2" xfId="48097"/>
    <cellStyle name="20% - 强调文字颜色 4 2 4 3 2 3 4" xfId="33761"/>
    <cellStyle name="20% - 强调文字颜色 4 2 4 3 2 4" xfId="8673"/>
    <cellStyle name="20% - 强调文字颜色 4 2 4 3 2 4 2" xfId="23009"/>
    <cellStyle name="20% - 强调文字颜色 4 2 4 3 2 4 2 2" xfId="51681"/>
    <cellStyle name="20% - 强调文字颜色 4 2 4 3 2 4 3" xfId="37345"/>
    <cellStyle name="20% - 强调文字颜色 4 2 4 3 2 5" xfId="15841"/>
    <cellStyle name="20% - 强调文字颜色 4 2 4 3 2 5 2" xfId="44513"/>
    <cellStyle name="20% - 强调文字颜色 4 2 4 3 2 6" xfId="30177"/>
    <cellStyle name="20% - 强调文字颜色 4 2 4 3 3" xfId="2401"/>
    <cellStyle name="20% - 强调文字颜色 4 2 4 3 3 2" xfId="5985"/>
    <cellStyle name="20% - 强调文字颜色 4 2 4 3 3 2 2" xfId="13153"/>
    <cellStyle name="20% - 强调文字颜色 4 2 4 3 3 2 2 2" xfId="27489"/>
    <cellStyle name="20% - 强调文字颜色 4 2 4 3 3 2 2 2 2" xfId="56161"/>
    <cellStyle name="20% - 强调文字颜色 4 2 4 3 3 2 2 3" xfId="41825"/>
    <cellStyle name="20% - 强调文字颜色 4 2 4 3 3 2 3" xfId="20321"/>
    <cellStyle name="20% - 强调文字颜色 4 2 4 3 3 2 3 2" xfId="48993"/>
    <cellStyle name="20% - 强调文字颜色 4 2 4 3 3 2 4" xfId="34657"/>
    <cellStyle name="20% - 强调文字颜色 4 2 4 3 3 3" xfId="9569"/>
    <cellStyle name="20% - 强调文字颜色 4 2 4 3 3 3 2" xfId="23905"/>
    <cellStyle name="20% - 强调文字颜色 4 2 4 3 3 3 2 2" xfId="52577"/>
    <cellStyle name="20% - 强调文字颜色 4 2 4 3 3 3 3" xfId="38241"/>
    <cellStyle name="20% - 强调文字颜色 4 2 4 3 3 4" xfId="16737"/>
    <cellStyle name="20% - 强调文字颜色 4 2 4 3 3 4 2" xfId="45409"/>
    <cellStyle name="20% - 强调文字颜色 4 2 4 3 3 5" xfId="31073"/>
    <cellStyle name="20% - 强调文字颜色 4 2 4 3 4" xfId="4193"/>
    <cellStyle name="20% - 强调文字颜色 4 2 4 3 4 2" xfId="11361"/>
    <cellStyle name="20% - 强调文字颜色 4 2 4 3 4 2 2" xfId="25697"/>
    <cellStyle name="20% - 强调文字颜色 4 2 4 3 4 2 2 2" xfId="54369"/>
    <cellStyle name="20% - 强调文字颜色 4 2 4 3 4 2 3" xfId="40033"/>
    <cellStyle name="20% - 强调文字颜色 4 2 4 3 4 3" xfId="18529"/>
    <cellStyle name="20% - 强调文字颜色 4 2 4 3 4 3 2" xfId="47201"/>
    <cellStyle name="20% - 强调文字颜色 4 2 4 3 4 4" xfId="32865"/>
    <cellStyle name="20% - 强调文字颜色 4 2 4 3 5" xfId="7777"/>
    <cellStyle name="20% - 强调文字颜色 4 2 4 3 5 2" xfId="22113"/>
    <cellStyle name="20% - 强调文字颜色 4 2 4 3 5 2 2" xfId="50785"/>
    <cellStyle name="20% - 强调文字颜色 4 2 4 3 5 3" xfId="36449"/>
    <cellStyle name="20% - 强调文字颜色 4 2 4 3 6" xfId="14945"/>
    <cellStyle name="20% - 强调文字颜色 4 2 4 3 6 2" xfId="43617"/>
    <cellStyle name="20% - 强调文字颜色 4 2 4 3 7" xfId="29281"/>
    <cellStyle name="20% - 强调文字颜色 4 2 4 4" xfId="1057"/>
    <cellStyle name="20% - 强调文字颜色 4 2 4 4 2" xfId="2849"/>
    <cellStyle name="20% - 强调文字颜色 4 2 4 4 2 2" xfId="6433"/>
    <cellStyle name="20% - 强调文字颜色 4 2 4 4 2 2 2" xfId="13601"/>
    <cellStyle name="20% - 强调文字颜色 4 2 4 4 2 2 2 2" xfId="27937"/>
    <cellStyle name="20% - 强调文字颜色 4 2 4 4 2 2 2 2 2" xfId="56609"/>
    <cellStyle name="20% - 强调文字颜色 4 2 4 4 2 2 2 3" xfId="42273"/>
    <cellStyle name="20% - 强调文字颜色 4 2 4 4 2 2 3" xfId="20769"/>
    <cellStyle name="20% - 强调文字颜色 4 2 4 4 2 2 3 2" xfId="49441"/>
    <cellStyle name="20% - 强调文字颜色 4 2 4 4 2 2 4" xfId="35105"/>
    <cellStyle name="20% - 强调文字颜色 4 2 4 4 2 3" xfId="10017"/>
    <cellStyle name="20% - 强调文字颜色 4 2 4 4 2 3 2" xfId="24353"/>
    <cellStyle name="20% - 强调文字颜色 4 2 4 4 2 3 2 2" xfId="53025"/>
    <cellStyle name="20% - 强调文字颜色 4 2 4 4 2 3 3" xfId="38689"/>
    <cellStyle name="20% - 强调文字颜色 4 2 4 4 2 4" xfId="17185"/>
    <cellStyle name="20% - 强调文字颜色 4 2 4 4 2 4 2" xfId="45857"/>
    <cellStyle name="20% - 强调文字颜色 4 2 4 4 2 5" xfId="31521"/>
    <cellStyle name="20% - 强调文字颜色 4 2 4 4 3" xfId="4641"/>
    <cellStyle name="20% - 强调文字颜色 4 2 4 4 3 2" xfId="11809"/>
    <cellStyle name="20% - 强调文字颜色 4 2 4 4 3 2 2" xfId="26145"/>
    <cellStyle name="20% - 强调文字颜色 4 2 4 4 3 2 2 2" xfId="54817"/>
    <cellStyle name="20% - 强调文字颜色 4 2 4 4 3 2 3" xfId="40481"/>
    <cellStyle name="20% - 强调文字颜色 4 2 4 4 3 3" xfId="18977"/>
    <cellStyle name="20% - 强调文字颜色 4 2 4 4 3 3 2" xfId="47649"/>
    <cellStyle name="20% - 强调文字颜色 4 2 4 4 3 4" xfId="33313"/>
    <cellStyle name="20% - 强调文字颜色 4 2 4 4 4" xfId="8225"/>
    <cellStyle name="20% - 强调文字颜色 4 2 4 4 4 2" xfId="22561"/>
    <cellStyle name="20% - 强调文字颜色 4 2 4 4 4 2 2" xfId="51233"/>
    <cellStyle name="20% - 强调文字颜色 4 2 4 4 4 3" xfId="36897"/>
    <cellStyle name="20% - 强调文字颜色 4 2 4 4 5" xfId="15393"/>
    <cellStyle name="20% - 强调文字颜色 4 2 4 4 5 2" xfId="44065"/>
    <cellStyle name="20% - 强调文字颜色 4 2 4 4 6" xfId="29729"/>
    <cellStyle name="20% - 强调文字颜色 4 2 4 5" xfId="1953"/>
    <cellStyle name="20% - 强调文字颜色 4 2 4 5 2" xfId="5537"/>
    <cellStyle name="20% - 强调文字颜色 4 2 4 5 2 2" xfId="12705"/>
    <cellStyle name="20% - 强调文字颜色 4 2 4 5 2 2 2" xfId="27041"/>
    <cellStyle name="20% - 强调文字颜色 4 2 4 5 2 2 2 2" xfId="55713"/>
    <cellStyle name="20% - 强调文字颜色 4 2 4 5 2 2 3" xfId="41377"/>
    <cellStyle name="20% - 强调文字颜色 4 2 4 5 2 3" xfId="19873"/>
    <cellStyle name="20% - 强调文字颜色 4 2 4 5 2 3 2" xfId="48545"/>
    <cellStyle name="20% - 强调文字颜色 4 2 4 5 2 4" xfId="34209"/>
    <cellStyle name="20% - 强调文字颜色 4 2 4 5 3" xfId="9121"/>
    <cellStyle name="20% - 强调文字颜色 4 2 4 5 3 2" xfId="23457"/>
    <cellStyle name="20% - 强调文字颜色 4 2 4 5 3 2 2" xfId="52129"/>
    <cellStyle name="20% - 强调文字颜色 4 2 4 5 3 3" xfId="37793"/>
    <cellStyle name="20% - 强调文字颜色 4 2 4 5 4" xfId="16289"/>
    <cellStyle name="20% - 强调文字颜色 4 2 4 5 4 2" xfId="44961"/>
    <cellStyle name="20% - 强调文字颜色 4 2 4 5 5" xfId="30625"/>
    <cellStyle name="20% - 强调文字颜色 4 2 4 6" xfId="3745"/>
    <cellStyle name="20% - 强调文字颜色 4 2 4 6 2" xfId="10913"/>
    <cellStyle name="20% - 强调文字颜色 4 2 4 6 2 2" xfId="25249"/>
    <cellStyle name="20% - 强调文字颜色 4 2 4 6 2 2 2" xfId="53921"/>
    <cellStyle name="20% - 强调文字颜色 4 2 4 6 2 3" xfId="39585"/>
    <cellStyle name="20% - 强调文字颜色 4 2 4 6 3" xfId="18081"/>
    <cellStyle name="20% - 强调文字颜色 4 2 4 6 3 2" xfId="46753"/>
    <cellStyle name="20% - 强调文字颜色 4 2 4 6 4" xfId="32417"/>
    <cellStyle name="20% - 强调文字颜色 4 2 4 7" xfId="7329"/>
    <cellStyle name="20% - 强调文字颜色 4 2 4 7 2" xfId="21665"/>
    <cellStyle name="20% - 强调文字颜色 4 2 4 7 2 2" xfId="50337"/>
    <cellStyle name="20% - 强调文字颜色 4 2 4 7 3" xfId="36001"/>
    <cellStyle name="20% - 强调文字颜色 4 2 4 8" xfId="14497"/>
    <cellStyle name="20% - 强调文字颜色 4 2 4 8 2" xfId="43169"/>
    <cellStyle name="20% - 强调文字颜色 4 2 4 9" xfId="28833"/>
    <cellStyle name="20% - 强调文字颜色 4 2 5" xfId="273"/>
    <cellStyle name="20% - 强调文字颜色 4 2 5 2" xfId="721"/>
    <cellStyle name="20% - 强调文字颜色 4 2 5 2 2" xfId="1617"/>
    <cellStyle name="20% - 强调文字颜色 4 2 5 2 2 2" xfId="3409"/>
    <cellStyle name="20% - 强调文字颜色 4 2 5 2 2 2 2" xfId="6993"/>
    <cellStyle name="20% - 强调文字颜色 4 2 5 2 2 2 2 2" xfId="14161"/>
    <cellStyle name="20% - 强调文字颜色 4 2 5 2 2 2 2 2 2" xfId="28497"/>
    <cellStyle name="20% - 强调文字颜色 4 2 5 2 2 2 2 2 2 2" xfId="57169"/>
    <cellStyle name="20% - 强调文字颜色 4 2 5 2 2 2 2 2 3" xfId="42833"/>
    <cellStyle name="20% - 强调文字颜色 4 2 5 2 2 2 2 3" xfId="21329"/>
    <cellStyle name="20% - 强调文字颜色 4 2 5 2 2 2 2 3 2" xfId="50001"/>
    <cellStyle name="20% - 强调文字颜色 4 2 5 2 2 2 2 4" xfId="35665"/>
    <cellStyle name="20% - 强调文字颜色 4 2 5 2 2 2 3" xfId="10577"/>
    <cellStyle name="20% - 强调文字颜色 4 2 5 2 2 2 3 2" xfId="24913"/>
    <cellStyle name="20% - 强调文字颜色 4 2 5 2 2 2 3 2 2" xfId="53585"/>
    <cellStyle name="20% - 强调文字颜色 4 2 5 2 2 2 3 3" xfId="39249"/>
    <cellStyle name="20% - 强调文字颜色 4 2 5 2 2 2 4" xfId="17745"/>
    <cellStyle name="20% - 强调文字颜色 4 2 5 2 2 2 4 2" xfId="46417"/>
    <cellStyle name="20% - 强调文字颜色 4 2 5 2 2 2 5" xfId="32081"/>
    <cellStyle name="20% - 强调文字颜色 4 2 5 2 2 3" xfId="5201"/>
    <cellStyle name="20% - 强调文字颜色 4 2 5 2 2 3 2" xfId="12369"/>
    <cellStyle name="20% - 强调文字颜色 4 2 5 2 2 3 2 2" xfId="26705"/>
    <cellStyle name="20% - 强调文字颜色 4 2 5 2 2 3 2 2 2" xfId="55377"/>
    <cellStyle name="20% - 强调文字颜色 4 2 5 2 2 3 2 3" xfId="41041"/>
    <cellStyle name="20% - 强调文字颜色 4 2 5 2 2 3 3" xfId="19537"/>
    <cellStyle name="20% - 强调文字颜色 4 2 5 2 2 3 3 2" xfId="48209"/>
    <cellStyle name="20% - 强调文字颜色 4 2 5 2 2 3 4" xfId="33873"/>
    <cellStyle name="20% - 强调文字颜色 4 2 5 2 2 4" xfId="8785"/>
    <cellStyle name="20% - 强调文字颜色 4 2 5 2 2 4 2" xfId="23121"/>
    <cellStyle name="20% - 强调文字颜色 4 2 5 2 2 4 2 2" xfId="51793"/>
    <cellStyle name="20% - 强调文字颜色 4 2 5 2 2 4 3" xfId="37457"/>
    <cellStyle name="20% - 强调文字颜色 4 2 5 2 2 5" xfId="15953"/>
    <cellStyle name="20% - 强调文字颜色 4 2 5 2 2 5 2" xfId="44625"/>
    <cellStyle name="20% - 强调文字颜色 4 2 5 2 2 6" xfId="30289"/>
    <cellStyle name="20% - 强调文字颜色 4 2 5 2 3" xfId="2513"/>
    <cellStyle name="20% - 强调文字颜色 4 2 5 2 3 2" xfId="6097"/>
    <cellStyle name="20% - 强调文字颜色 4 2 5 2 3 2 2" xfId="13265"/>
    <cellStyle name="20% - 强调文字颜色 4 2 5 2 3 2 2 2" xfId="27601"/>
    <cellStyle name="20% - 强调文字颜色 4 2 5 2 3 2 2 2 2" xfId="56273"/>
    <cellStyle name="20% - 强调文字颜色 4 2 5 2 3 2 2 3" xfId="41937"/>
    <cellStyle name="20% - 强调文字颜色 4 2 5 2 3 2 3" xfId="20433"/>
    <cellStyle name="20% - 强调文字颜色 4 2 5 2 3 2 3 2" xfId="49105"/>
    <cellStyle name="20% - 强调文字颜色 4 2 5 2 3 2 4" xfId="34769"/>
    <cellStyle name="20% - 强调文字颜色 4 2 5 2 3 3" xfId="9681"/>
    <cellStyle name="20% - 强调文字颜色 4 2 5 2 3 3 2" xfId="24017"/>
    <cellStyle name="20% - 强调文字颜色 4 2 5 2 3 3 2 2" xfId="52689"/>
    <cellStyle name="20% - 强调文字颜色 4 2 5 2 3 3 3" xfId="38353"/>
    <cellStyle name="20% - 强调文字颜色 4 2 5 2 3 4" xfId="16849"/>
    <cellStyle name="20% - 强调文字颜色 4 2 5 2 3 4 2" xfId="45521"/>
    <cellStyle name="20% - 强调文字颜色 4 2 5 2 3 5" xfId="31185"/>
    <cellStyle name="20% - 强调文字颜色 4 2 5 2 4" xfId="4305"/>
    <cellStyle name="20% - 强调文字颜色 4 2 5 2 4 2" xfId="11473"/>
    <cellStyle name="20% - 强调文字颜色 4 2 5 2 4 2 2" xfId="25809"/>
    <cellStyle name="20% - 强调文字颜色 4 2 5 2 4 2 2 2" xfId="54481"/>
    <cellStyle name="20% - 强调文字颜色 4 2 5 2 4 2 3" xfId="40145"/>
    <cellStyle name="20% - 强调文字颜色 4 2 5 2 4 3" xfId="18641"/>
    <cellStyle name="20% - 强调文字颜色 4 2 5 2 4 3 2" xfId="47313"/>
    <cellStyle name="20% - 强调文字颜色 4 2 5 2 4 4" xfId="32977"/>
    <cellStyle name="20% - 强调文字颜色 4 2 5 2 5" xfId="7889"/>
    <cellStyle name="20% - 强调文字颜色 4 2 5 2 5 2" xfId="22225"/>
    <cellStyle name="20% - 强调文字颜色 4 2 5 2 5 2 2" xfId="50897"/>
    <cellStyle name="20% - 强调文字颜色 4 2 5 2 5 3" xfId="36561"/>
    <cellStyle name="20% - 强调文字颜色 4 2 5 2 6" xfId="15057"/>
    <cellStyle name="20% - 强调文字颜色 4 2 5 2 6 2" xfId="43729"/>
    <cellStyle name="20% - 强调文字颜色 4 2 5 2 7" xfId="29393"/>
    <cellStyle name="20% - 强调文字颜色 4 2 5 3" xfId="1169"/>
    <cellStyle name="20% - 强调文字颜色 4 2 5 3 2" xfId="2961"/>
    <cellStyle name="20% - 强调文字颜色 4 2 5 3 2 2" xfId="6545"/>
    <cellStyle name="20% - 强调文字颜色 4 2 5 3 2 2 2" xfId="13713"/>
    <cellStyle name="20% - 强调文字颜色 4 2 5 3 2 2 2 2" xfId="28049"/>
    <cellStyle name="20% - 强调文字颜色 4 2 5 3 2 2 2 2 2" xfId="56721"/>
    <cellStyle name="20% - 强调文字颜色 4 2 5 3 2 2 2 3" xfId="42385"/>
    <cellStyle name="20% - 强调文字颜色 4 2 5 3 2 2 3" xfId="20881"/>
    <cellStyle name="20% - 强调文字颜色 4 2 5 3 2 2 3 2" xfId="49553"/>
    <cellStyle name="20% - 强调文字颜色 4 2 5 3 2 2 4" xfId="35217"/>
    <cellStyle name="20% - 强调文字颜色 4 2 5 3 2 3" xfId="10129"/>
    <cellStyle name="20% - 强调文字颜色 4 2 5 3 2 3 2" xfId="24465"/>
    <cellStyle name="20% - 强调文字颜色 4 2 5 3 2 3 2 2" xfId="53137"/>
    <cellStyle name="20% - 强调文字颜色 4 2 5 3 2 3 3" xfId="38801"/>
    <cellStyle name="20% - 强调文字颜色 4 2 5 3 2 4" xfId="17297"/>
    <cellStyle name="20% - 强调文字颜色 4 2 5 3 2 4 2" xfId="45969"/>
    <cellStyle name="20% - 强调文字颜色 4 2 5 3 2 5" xfId="31633"/>
    <cellStyle name="20% - 强调文字颜色 4 2 5 3 3" xfId="4753"/>
    <cellStyle name="20% - 强调文字颜色 4 2 5 3 3 2" xfId="11921"/>
    <cellStyle name="20% - 强调文字颜色 4 2 5 3 3 2 2" xfId="26257"/>
    <cellStyle name="20% - 强调文字颜色 4 2 5 3 3 2 2 2" xfId="54929"/>
    <cellStyle name="20% - 强调文字颜色 4 2 5 3 3 2 3" xfId="40593"/>
    <cellStyle name="20% - 强调文字颜色 4 2 5 3 3 3" xfId="19089"/>
    <cellStyle name="20% - 强调文字颜色 4 2 5 3 3 3 2" xfId="47761"/>
    <cellStyle name="20% - 强调文字颜色 4 2 5 3 3 4" xfId="33425"/>
    <cellStyle name="20% - 强调文字颜色 4 2 5 3 4" xfId="8337"/>
    <cellStyle name="20% - 强调文字颜色 4 2 5 3 4 2" xfId="22673"/>
    <cellStyle name="20% - 强调文字颜色 4 2 5 3 4 2 2" xfId="51345"/>
    <cellStyle name="20% - 强调文字颜色 4 2 5 3 4 3" xfId="37009"/>
    <cellStyle name="20% - 强调文字颜色 4 2 5 3 5" xfId="15505"/>
    <cellStyle name="20% - 强调文字颜色 4 2 5 3 5 2" xfId="44177"/>
    <cellStyle name="20% - 强调文字颜色 4 2 5 3 6" xfId="29841"/>
    <cellStyle name="20% - 强调文字颜色 4 2 5 4" xfId="2065"/>
    <cellStyle name="20% - 强调文字颜色 4 2 5 4 2" xfId="5649"/>
    <cellStyle name="20% - 强调文字颜色 4 2 5 4 2 2" xfId="12817"/>
    <cellStyle name="20% - 强调文字颜色 4 2 5 4 2 2 2" xfId="27153"/>
    <cellStyle name="20% - 强调文字颜色 4 2 5 4 2 2 2 2" xfId="55825"/>
    <cellStyle name="20% - 强调文字颜色 4 2 5 4 2 2 3" xfId="41489"/>
    <cellStyle name="20% - 强调文字颜色 4 2 5 4 2 3" xfId="19985"/>
    <cellStyle name="20% - 强调文字颜色 4 2 5 4 2 3 2" xfId="48657"/>
    <cellStyle name="20% - 强调文字颜色 4 2 5 4 2 4" xfId="34321"/>
    <cellStyle name="20% - 强调文字颜色 4 2 5 4 3" xfId="9233"/>
    <cellStyle name="20% - 强调文字颜色 4 2 5 4 3 2" xfId="23569"/>
    <cellStyle name="20% - 强调文字颜色 4 2 5 4 3 2 2" xfId="52241"/>
    <cellStyle name="20% - 强调文字颜色 4 2 5 4 3 3" xfId="37905"/>
    <cellStyle name="20% - 强调文字颜色 4 2 5 4 4" xfId="16401"/>
    <cellStyle name="20% - 强调文字颜色 4 2 5 4 4 2" xfId="45073"/>
    <cellStyle name="20% - 强调文字颜色 4 2 5 4 5" xfId="30737"/>
    <cellStyle name="20% - 强调文字颜色 4 2 5 5" xfId="3857"/>
    <cellStyle name="20% - 强调文字颜色 4 2 5 5 2" xfId="11025"/>
    <cellStyle name="20% - 强调文字颜色 4 2 5 5 2 2" xfId="25361"/>
    <cellStyle name="20% - 强调文字颜色 4 2 5 5 2 2 2" xfId="54033"/>
    <cellStyle name="20% - 强调文字颜色 4 2 5 5 2 3" xfId="39697"/>
    <cellStyle name="20% - 强调文字颜色 4 2 5 5 3" xfId="18193"/>
    <cellStyle name="20% - 强调文字颜色 4 2 5 5 3 2" xfId="46865"/>
    <cellStyle name="20% - 强调文字颜色 4 2 5 5 4" xfId="32529"/>
    <cellStyle name="20% - 强调文字颜色 4 2 5 6" xfId="7441"/>
    <cellStyle name="20% - 强调文字颜色 4 2 5 6 2" xfId="21777"/>
    <cellStyle name="20% - 强调文字颜色 4 2 5 6 2 2" xfId="50449"/>
    <cellStyle name="20% - 强调文字颜色 4 2 5 6 3" xfId="36113"/>
    <cellStyle name="20% - 强调文字颜色 4 2 5 7" xfId="14609"/>
    <cellStyle name="20% - 强调文字颜色 4 2 5 7 2" xfId="43281"/>
    <cellStyle name="20% - 强调文字颜色 4 2 5 8" xfId="28945"/>
    <cellStyle name="20% - 强调文字颜色 4 2 6" xfId="497"/>
    <cellStyle name="20% - 强调文字颜色 4 2 6 2" xfId="1393"/>
    <cellStyle name="20% - 强调文字颜色 4 2 6 2 2" xfId="3185"/>
    <cellStyle name="20% - 强调文字颜色 4 2 6 2 2 2" xfId="6769"/>
    <cellStyle name="20% - 强调文字颜色 4 2 6 2 2 2 2" xfId="13937"/>
    <cellStyle name="20% - 强调文字颜色 4 2 6 2 2 2 2 2" xfId="28273"/>
    <cellStyle name="20% - 强调文字颜色 4 2 6 2 2 2 2 2 2" xfId="56945"/>
    <cellStyle name="20% - 强调文字颜色 4 2 6 2 2 2 2 3" xfId="42609"/>
    <cellStyle name="20% - 强调文字颜色 4 2 6 2 2 2 3" xfId="21105"/>
    <cellStyle name="20% - 强调文字颜色 4 2 6 2 2 2 3 2" xfId="49777"/>
    <cellStyle name="20% - 强调文字颜色 4 2 6 2 2 2 4" xfId="35441"/>
    <cellStyle name="20% - 强调文字颜色 4 2 6 2 2 3" xfId="10353"/>
    <cellStyle name="20% - 强调文字颜色 4 2 6 2 2 3 2" xfId="24689"/>
    <cellStyle name="20% - 强调文字颜色 4 2 6 2 2 3 2 2" xfId="53361"/>
    <cellStyle name="20% - 强调文字颜色 4 2 6 2 2 3 3" xfId="39025"/>
    <cellStyle name="20% - 强调文字颜色 4 2 6 2 2 4" xfId="17521"/>
    <cellStyle name="20% - 强调文字颜色 4 2 6 2 2 4 2" xfId="46193"/>
    <cellStyle name="20% - 强调文字颜色 4 2 6 2 2 5" xfId="31857"/>
    <cellStyle name="20% - 强调文字颜色 4 2 6 2 3" xfId="4977"/>
    <cellStyle name="20% - 强调文字颜色 4 2 6 2 3 2" xfId="12145"/>
    <cellStyle name="20% - 强调文字颜色 4 2 6 2 3 2 2" xfId="26481"/>
    <cellStyle name="20% - 强调文字颜色 4 2 6 2 3 2 2 2" xfId="55153"/>
    <cellStyle name="20% - 强调文字颜色 4 2 6 2 3 2 3" xfId="40817"/>
    <cellStyle name="20% - 强调文字颜色 4 2 6 2 3 3" xfId="19313"/>
    <cellStyle name="20% - 强调文字颜色 4 2 6 2 3 3 2" xfId="47985"/>
    <cellStyle name="20% - 强调文字颜色 4 2 6 2 3 4" xfId="33649"/>
    <cellStyle name="20% - 强调文字颜色 4 2 6 2 4" xfId="8561"/>
    <cellStyle name="20% - 强调文字颜色 4 2 6 2 4 2" xfId="22897"/>
    <cellStyle name="20% - 强调文字颜色 4 2 6 2 4 2 2" xfId="51569"/>
    <cellStyle name="20% - 强调文字颜色 4 2 6 2 4 3" xfId="37233"/>
    <cellStyle name="20% - 强调文字颜色 4 2 6 2 5" xfId="15729"/>
    <cellStyle name="20% - 强调文字颜色 4 2 6 2 5 2" xfId="44401"/>
    <cellStyle name="20% - 强调文字颜色 4 2 6 2 6" xfId="30065"/>
    <cellStyle name="20% - 强调文字颜色 4 2 6 3" xfId="2289"/>
    <cellStyle name="20% - 强调文字颜色 4 2 6 3 2" xfId="5873"/>
    <cellStyle name="20% - 强调文字颜色 4 2 6 3 2 2" xfId="13041"/>
    <cellStyle name="20% - 强调文字颜色 4 2 6 3 2 2 2" xfId="27377"/>
    <cellStyle name="20% - 强调文字颜色 4 2 6 3 2 2 2 2" xfId="56049"/>
    <cellStyle name="20% - 强调文字颜色 4 2 6 3 2 2 3" xfId="41713"/>
    <cellStyle name="20% - 强调文字颜色 4 2 6 3 2 3" xfId="20209"/>
    <cellStyle name="20% - 强调文字颜色 4 2 6 3 2 3 2" xfId="48881"/>
    <cellStyle name="20% - 强调文字颜色 4 2 6 3 2 4" xfId="34545"/>
    <cellStyle name="20% - 强调文字颜色 4 2 6 3 3" xfId="9457"/>
    <cellStyle name="20% - 强调文字颜色 4 2 6 3 3 2" xfId="23793"/>
    <cellStyle name="20% - 强调文字颜色 4 2 6 3 3 2 2" xfId="52465"/>
    <cellStyle name="20% - 强调文字颜色 4 2 6 3 3 3" xfId="38129"/>
    <cellStyle name="20% - 强调文字颜色 4 2 6 3 4" xfId="16625"/>
    <cellStyle name="20% - 强调文字颜色 4 2 6 3 4 2" xfId="45297"/>
    <cellStyle name="20% - 强调文字颜色 4 2 6 3 5" xfId="30961"/>
    <cellStyle name="20% - 强调文字颜色 4 2 6 4" xfId="4081"/>
    <cellStyle name="20% - 强调文字颜色 4 2 6 4 2" xfId="11249"/>
    <cellStyle name="20% - 强调文字颜色 4 2 6 4 2 2" xfId="25585"/>
    <cellStyle name="20% - 强调文字颜色 4 2 6 4 2 2 2" xfId="54257"/>
    <cellStyle name="20% - 强调文字颜色 4 2 6 4 2 3" xfId="39921"/>
    <cellStyle name="20% - 强调文字颜色 4 2 6 4 3" xfId="18417"/>
    <cellStyle name="20% - 强调文字颜色 4 2 6 4 3 2" xfId="47089"/>
    <cellStyle name="20% - 强调文字颜色 4 2 6 4 4" xfId="32753"/>
    <cellStyle name="20% - 强调文字颜色 4 2 6 5" xfId="7665"/>
    <cellStyle name="20% - 强调文字颜色 4 2 6 5 2" xfId="22001"/>
    <cellStyle name="20% - 强调文字颜色 4 2 6 5 2 2" xfId="50673"/>
    <cellStyle name="20% - 强调文字颜色 4 2 6 5 3" xfId="36337"/>
    <cellStyle name="20% - 强调文字颜色 4 2 6 6" xfId="14833"/>
    <cellStyle name="20% - 强调文字颜色 4 2 6 6 2" xfId="43505"/>
    <cellStyle name="20% - 强调文字颜色 4 2 6 7" xfId="29169"/>
    <cellStyle name="20% - 强调文字颜色 4 2 7" xfId="945"/>
    <cellStyle name="20% - 强调文字颜色 4 2 7 2" xfId="2737"/>
    <cellStyle name="20% - 强调文字颜色 4 2 7 2 2" xfId="6321"/>
    <cellStyle name="20% - 强调文字颜色 4 2 7 2 2 2" xfId="13489"/>
    <cellStyle name="20% - 强调文字颜色 4 2 7 2 2 2 2" xfId="27825"/>
    <cellStyle name="20% - 强调文字颜色 4 2 7 2 2 2 2 2" xfId="56497"/>
    <cellStyle name="20% - 强调文字颜色 4 2 7 2 2 2 3" xfId="42161"/>
    <cellStyle name="20% - 强调文字颜色 4 2 7 2 2 3" xfId="20657"/>
    <cellStyle name="20% - 强调文字颜色 4 2 7 2 2 3 2" xfId="49329"/>
    <cellStyle name="20% - 强调文字颜色 4 2 7 2 2 4" xfId="34993"/>
    <cellStyle name="20% - 强调文字颜色 4 2 7 2 3" xfId="9905"/>
    <cellStyle name="20% - 强调文字颜色 4 2 7 2 3 2" xfId="24241"/>
    <cellStyle name="20% - 强调文字颜色 4 2 7 2 3 2 2" xfId="52913"/>
    <cellStyle name="20% - 强调文字颜色 4 2 7 2 3 3" xfId="38577"/>
    <cellStyle name="20% - 强调文字颜色 4 2 7 2 4" xfId="17073"/>
    <cellStyle name="20% - 强调文字颜色 4 2 7 2 4 2" xfId="45745"/>
    <cellStyle name="20% - 强调文字颜色 4 2 7 2 5" xfId="31409"/>
    <cellStyle name="20% - 强调文字颜色 4 2 7 3" xfId="4529"/>
    <cellStyle name="20% - 强调文字颜色 4 2 7 3 2" xfId="11697"/>
    <cellStyle name="20% - 强调文字颜色 4 2 7 3 2 2" xfId="26033"/>
    <cellStyle name="20% - 强调文字颜色 4 2 7 3 2 2 2" xfId="54705"/>
    <cellStyle name="20% - 强调文字颜色 4 2 7 3 2 3" xfId="40369"/>
    <cellStyle name="20% - 强调文字颜色 4 2 7 3 3" xfId="18865"/>
    <cellStyle name="20% - 强调文字颜色 4 2 7 3 3 2" xfId="47537"/>
    <cellStyle name="20% - 强调文字颜色 4 2 7 3 4" xfId="33201"/>
    <cellStyle name="20% - 强调文字颜色 4 2 7 4" xfId="8113"/>
    <cellStyle name="20% - 强调文字颜色 4 2 7 4 2" xfId="22449"/>
    <cellStyle name="20% - 强调文字颜色 4 2 7 4 2 2" xfId="51121"/>
    <cellStyle name="20% - 强调文字颜色 4 2 7 4 3" xfId="36785"/>
    <cellStyle name="20% - 强调文字颜色 4 2 7 5" xfId="15281"/>
    <cellStyle name="20% - 强调文字颜色 4 2 7 5 2" xfId="43953"/>
    <cellStyle name="20% - 强调文字颜色 4 2 7 6" xfId="29617"/>
    <cellStyle name="20% - 强调文字颜色 4 2 8" xfId="1841"/>
    <cellStyle name="20% - 强调文字颜色 4 2 8 2" xfId="5425"/>
    <cellStyle name="20% - 强调文字颜色 4 2 8 2 2" xfId="12593"/>
    <cellStyle name="20% - 强调文字颜色 4 2 8 2 2 2" xfId="26929"/>
    <cellStyle name="20% - 强调文字颜色 4 2 8 2 2 2 2" xfId="55601"/>
    <cellStyle name="20% - 强调文字颜色 4 2 8 2 2 3" xfId="41265"/>
    <cellStyle name="20% - 强调文字颜色 4 2 8 2 3" xfId="19761"/>
    <cellStyle name="20% - 强调文字颜色 4 2 8 2 3 2" xfId="48433"/>
    <cellStyle name="20% - 强调文字颜色 4 2 8 2 4" xfId="34097"/>
    <cellStyle name="20% - 强调文字颜色 4 2 8 3" xfId="9009"/>
    <cellStyle name="20% - 强调文字颜色 4 2 8 3 2" xfId="23345"/>
    <cellStyle name="20% - 强调文字颜色 4 2 8 3 2 2" xfId="52017"/>
    <cellStyle name="20% - 强调文字颜色 4 2 8 3 3" xfId="37681"/>
    <cellStyle name="20% - 强调文字颜色 4 2 8 4" xfId="16177"/>
    <cellStyle name="20% - 强调文字颜色 4 2 8 4 2" xfId="44849"/>
    <cellStyle name="20% - 强调文字颜色 4 2 8 5" xfId="30513"/>
    <cellStyle name="20% - 强调文字颜色 4 2 9" xfId="3633"/>
    <cellStyle name="20% - 强调文字颜色 4 2 9 2" xfId="10801"/>
    <cellStyle name="20% - 强调文字颜色 4 2 9 2 2" xfId="25137"/>
    <cellStyle name="20% - 强调文字颜色 4 2 9 2 2 2" xfId="53809"/>
    <cellStyle name="20% - 强调文字颜色 4 2 9 2 3" xfId="39473"/>
    <cellStyle name="20% - 强调文字颜色 4 2 9 3" xfId="17969"/>
    <cellStyle name="20% - 强调文字颜色 4 2 9 3 2" xfId="46641"/>
    <cellStyle name="20% - 强调文字颜色 4 2 9 4" xfId="32305"/>
    <cellStyle name="20% - 强调文字颜色 4 3" xfId="63"/>
    <cellStyle name="20% - 强调文字颜色 4 3 10" xfId="14399"/>
    <cellStyle name="20% - 强调文字颜色 4 3 10 2" xfId="43071"/>
    <cellStyle name="20% - 强调文字颜色 4 3 11" xfId="28735"/>
    <cellStyle name="20% - 强调文字颜色 4 3 2" xfId="119"/>
    <cellStyle name="20% - 强调文字颜色 4 3 2 10" xfId="28791"/>
    <cellStyle name="20% - 强调文字颜色 4 3 2 2" xfId="231"/>
    <cellStyle name="20% - 强调文字颜色 4 3 2 2 2" xfId="455"/>
    <cellStyle name="20% - 强调文字颜色 4 3 2 2 2 2" xfId="903"/>
    <cellStyle name="20% - 强调文字颜色 4 3 2 2 2 2 2" xfId="1799"/>
    <cellStyle name="20% - 强调文字颜色 4 3 2 2 2 2 2 2" xfId="3591"/>
    <cellStyle name="20% - 强调文字颜色 4 3 2 2 2 2 2 2 2" xfId="7175"/>
    <cellStyle name="20% - 强调文字颜色 4 3 2 2 2 2 2 2 2 2" xfId="14343"/>
    <cellStyle name="20% - 强调文字颜色 4 3 2 2 2 2 2 2 2 2 2" xfId="28679"/>
    <cellStyle name="20% - 强调文字颜色 4 3 2 2 2 2 2 2 2 2 2 2" xfId="57351"/>
    <cellStyle name="20% - 强调文字颜色 4 3 2 2 2 2 2 2 2 2 3" xfId="43015"/>
    <cellStyle name="20% - 强调文字颜色 4 3 2 2 2 2 2 2 2 3" xfId="21511"/>
    <cellStyle name="20% - 强调文字颜色 4 3 2 2 2 2 2 2 2 3 2" xfId="50183"/>
    <cellStyle name="20% - 强调文字颜色 4 3 2 2 2 2 2 2 2 4" xfId="35847"/>
    <cellStyle name="20% - 强调文字颜色 4 3 2 2 2 2 2 2 3" xfId="10759"/>
    <cellStyle name="20% - 强调文字颜色 4 3 2 2 2 2 2 2 3 2" xfId="25095"/>
    <cellStyle name="20% - 强调文字颜色 4 3 2 2 2 2 2 2 3 2 2" xfId="53767"/>
    <cellStyle name="20% - 强调文字颜色 4 3 2 2 2 2 2 2 3 3" xfId="39431"/>
    <cellStyle name="20% - 强调文字颜色 4 3 2 2 2 2 2 2 4" xfId="17927"/>
    <cellStyle name="20% - 强调文字颜色 4 3 2 2 2 2 2 2 4 2" xfId="46599"/>
    <cellStyle name="20% - 强调文字颜色 4 3 2 2 2 2 2 2 5" xfId="32263"/>
    <cellStyle name="20% - 强调文字颜色 4 3 2 2 2 2 2 3" xfId="5383"/>
    <cellStyle name="20% - 强调文字颜色 4 3 2 2 2 2 2 3 2" xfId="12551"/>
    <cellStyle name="20% - 强调文字颜色 4 3 2 2 2 2 2 3 2 2" xfId="26887"/>
    <cellStyle name="20% - 强调文字颜色 4 3 2 2 2 2 2 3 2 2 2" xfId="55559"/>
    <cellStyle name="20% - 强调文字颜色 4 3 2 2 2 2 2 3 2 3" xfId="41223"/>
    <cellStyle name="20% - 强调文字颜色 4 3 2 2 2 2 2 3 3" xfId="19719"/>
    <cellStyle name="20% - 强调文字颜色 4 3 2 2 2 2 2 3 3 2" xfId="48391"/>
    <cellStyle name="20% - 强调文字颜色 4 3 2 2 2 2 2 3 4" xfId="34055"/>
    <cellStyle name="20% - 强调文字颜色 4 3 2 2 2 2 2 4" xfId="8967"/>
    <cellStyle name="20% - 强调文字颜色 4 3 2 2 2 2 2 4 2" xfId="23303"/>
    <cellStyle name="20% - 强调文字颜色 4 3 2 2 2 2 2 4 2 2" xfId="51975"/>
    <cellStyle name="20% - 强调文字颜色 4 3 2 2 2 2 2 4 3" xfId="37639"/>
    <cellStyle name="20% - 强调文字颜色 4 3 2 2 2 2 2 5" xfId="16135"/>
    <cellStyle name="20% - 强调文字颜色 4 3 2 2 2 2 2 5 2" xfId="44807"/>
    <cellStyle name="20% - 强调文字颜色 4 3 2 2 2 2 2 6" xfId="30471"/>
    <cellStyle name="20% - 强调文字颜色 4 3 2 2 2 2 3" xfId="2695"/>
    <cellStyle name="20% - 强调文字颜色 4 3 2 2 2 2 3 2" xfId="6279"/>
    <cellStyle name="20% - 强调文字颜色 4 3 2 2 2 2 3 2 2" xfId="13447"/>
    <cellStyle name="20% - 强调文字颜色 4 3 2 2 2 2 3 2 2 2" xfId="27783"/>
    <cellStyle name="20% - 强调文字颜色 4 3 2 2 2 2 3 2 2 2 2" xfId="56455"/>
    <cellStyle name="20% - 强调文字颜色 4 3 2 2 2 2 3 2 2 3" xfId="42119"/>
    <cellStyle name="20% - 强调文字颜色 4 3 2 2 2 2 3 2 3" xfId="20615"/>
    <cellStyle name="20% - 强调文字颜色 4 3 2 2 2 2 3 2 3 2" xfId="49287"/>
    <cellStyle name="20% - 强调文字颜色 4 3 2 2 2 2 3 2 4" xfId="34951"/>
    <cellStyle name="20% - 强调文字颜色 4 3 2 2 2 2 3 3" xfId="9863"/>
    <cellStyle name="20% - 强调文字颜色 4 3 2 2 2 2 3 3 2" xfId="24199"/>
    <cellStyle name="20% - 强调文字颜色 4 3 2 2 2 2 3 3 2 2" xfId="52871"/>
    <cellStyle name="20% - 强调文字颜色 4 3 2 2 2 2 3 3 3" xfId="38535"/>
    <cellStyle name="20% - 强调文字颜色 4 3 2 2 2 2 3 4" xfId="17031"/>
    <cellStyle name="20% - 强调文字颜色 4 3 2 2 2 2 3 4 2" xfId="45703"/>
    <cellStyle name="20% - 强调文字颜色 4 3 2 2 2 2 3 5" xfId="31367"/>
    <cellStyle name="20% - 强调文字颜色 4 3 2 2 2 2 4" xfId="4487"/>
    <cellStyle name="20% - 强调文字颜色 4 3 2 2 2 2 4 2" xfId="11655"/>
    <cellStyle name="20% - 强调文字颜色 4 3 2 2 2 2 4 2 2" xfId="25991"/>
    <cellStyle name="20% - 强调文字颜色 4 3 2 2 2 2 4 2 2 2" xfId="54663"/>
    <cellStyle name="20% - 强调文字颜色 4 3 2 2 2 2 4 2 3" xfId="40327"/>
    <cellStyle name="20% - 强调文字颜色 4 3 2 2 2 2 4 3" xfId="18823"/>
    <cellStyle name="20% - 强调文字颜色 4 3 2 2 2 2 4 3 2" xfId="47495"/>
    <cellStyle name="20% - 强调文字颜色 4 3 2 2 2 2 4 4" xfId="33159"/>
    <cellStyle name="20% - 强调文字颜色 4 3 2 2 2 2 5" xfId="8071"/>
    <cellStyle name="20% - 强调文字颜色 4 3 2 2 2 2 5 2" xfId="22407"/>
    <cellStyle name="20% - 强调文字颜色 4 3 2 2 2 2 5 2 2" xfId="51079"/>
    <cellStyle name="20% - 强调文字颜色 4 3 2 2 2 2 5 3" xfId="36743"/>
    <cellStyle name="20% - 强调文字颜色 4 3 2 2 2 2 6" xfId="15239"/>
    <cellStyle name="20% - 强调文字颜色 4 3 2 2 2 2 6 2" xfId="43911"/>
    <cellStyle name="20% - 强调文字颜色 4 3 2 2 2 2 7" xfId="29575"/>
    <cellStyle name="20% - 强调文字颜色 4 3 2 2 2 3" xfId="1351"/>
    <cellStyle name="20% - 强调文字颜色 4 3 2 2 2 3 2" xfId="3143"/>
    <cellStyle name="20% - 强调文字颜色 4 3 2 2 2 3 2 2" xfId="6727"/>
    <cellStyle name="20% - 强调文字颜色 4 3 2 2 2 3 2 2 2" xfId="13895"/>
    <cellStyle name="20% - 强调文字颜色 4 3 2 2 2 3 2 2 2 2" xfId="28231"/>
    <cellStyle name="20% - 强调文字颜色 4 3 2 2 2 3 2 2 2 2 2" xfId="56903"/>
    <cellStyle name="20% - 强调文字颜色 4 3 2 2 2 3 2 2 2 3" xfId="42567"/>
    <cellStyle name="20% - 强调文字颜色 4 3 2 2 2 3 2 2 3" xfId="21063"/>
    <cellStyle name="20% - 强调文字颜色 4 3 2 2 2 3 2 2 3 2" xfId="49735"/>
    <cellStyle name="20% - 强调文字颜色 4 3 2 2 2 3 2 2 4" xfId="35399"/>
    <cellStyle name="20% - 强调文字颜色 4 3 2 2 2 3 2 3" xfId="10311"/>
    <cellStyle name="20% - 强调文字颜色 4 3 2 2 2 3 2 3 2" xfId="24647"/>
    <cellStyle name="20% - 强调文字颜色 4 3 2 2 2 3 2 3 2 2" xfId="53319"/>
    <cellStyle name="20% - 强调文字颜色 4 3 2 2 2 3 2 3 3" xfId="38983"/>
    <cellStyle name="20% - 强调文字颜色 4 3 2 2 2 3 2 4" xfId="17479"/>
    <cellStyle name="20% - 强调文字颜色 4 3 2 2 2 3 2 4 2" xfId="46151"/>
    <cellStyle name="20% - 强调文字颜色 4 3 2 2 2 3 2 5" xfId="31815"/>
    <cellStyle name="20% - 强调文字颜色 4 3 2 2 2 3 3" xfId="4935"/>
    <cellStyle name="20% - 强调文字颜色 4 3 2 2 2 3 3 2" xfId="12103"/>
    <cellStyle name="20% - 强调文字颜色 4 3 2 2 2 3 3 2 2" xfId="26439"/>
    <cellStyle name="20% - 强调文字颜色 4 3 2 2 2 3 3 2 2 2" xfId="55111"/>
    <cellStyle name="20% - 强调文字颜色 4 3 2 2 2 3 3 2 3" xfId="40775"/>
    <cellStyle name="20% - 强调文字颜色 4 3 2 2 2 3 3 3" xfId="19271"/>
    <cellStyle name="20% - 强调文字颜色 4 3 2 2 2 3 3 3 2" xfId="47943"/>
    <cellStyle name="20% - 强调文字颜色 4 3 2 2 2 3 3 4" xfId="33607"/>
    <cellStyle name="20% - 强调文字颜色 4 3 2 2 2 3 4" xfId="8519"/>
    <cellStyle name="20% - 强调文字颜色 4 3 2 2 2 3 4 2" xfId="22855"/>
    <cellStyle name="20% - 强调文字颜色 4 3 2 2 2 3 4 2 2" xfId="51527"/>
    <cellStyle name="20% - 强调文字颜色 4 3 2 2 2 3 4 3" xfId="37191"/>
    <cellStyle name="20% - 强调文字颜色 4 3 2 2 2 3 5" xfId="15687"/>
    <cellStyle name="20% - 强调文字颜色 4 3 2 2 2 3 5 2" xfId="44359"/>
    <cellStyle name="20% - 强调文字颜色 4 3 2 2 2 3 6" xfId="30023"/>
    <cellStyle name="20% - 强调文字颜色 4 3 2 2 2 4" xfId="2247"/>
    <cellStyle name="20% - 强调文字颜色 4 3 2 2 2 4 2" xfId="5831"/>
    <cellStyle name="20% - 强调文字颜色 4 3 2 2 2 4 2 2" xfId="12999"/>
    <cellStyle name="20% - 强调文字颜色 4 3 2 2 2 4 2 2 2" xfId="27335"/>
    <cellStyle name="20% - 强调文字颜色 4 3 2 2 2 4 2 2 2 2" xfId="56007"/>
    <cellStyle name="20% - 强调文字颜色 4 3 2 2 2 4 2 2 3" xfId="41671"/>
    <cellStyle name="20% - 强调文字颜色 4 3 2 2 2 4 2 3" xfId="20167"/>
    <cellStyle name="20% - 强调文字颜色 4 3 2 2 2 4 2 3 2" xfId="48839"/>
    <cellStyle name="20% - 强调文字颜色 4 3 2 2 2 4 2 4" xfId="34503"/>
    <cellStyle name="20% - 强调文字颜色 4 3 2 2 2 4 3" xfId="9415"/>
    <cellStyle name="20% - 强调文字颜色 4 3 2 2 2 4 3 2" xfId="23751"/>
    <cellStyle name="20% - 强调文字颜色 4 3 2 2 2 4 3 2 2" xfId="52423"/>
    <cellStyle name="20% - 强调文字颜色 4 3 2 2 2 4 3 3" xfId="38087"/>
    <cellStyle name="20% - 强调文字颜色 4 3 2 2 2 4 4" xfId="16583"/>
    <cellStyle name="20% - 强调文字颜色 4 3 2 2 2 4 4 2" xfId="45255"/>
    <cellStyle name="20% - 强调文字颜色 4 3 2 2 2 4 5" xfId="30919"/>
    <cellStyle name="20% - 强调文字颜色 4 3 2 2 2 5" xfId="4039"/>
    <cellStyle name="20% - 强调文字颜色 4 3 2 2 2 5 2" xfId="11207"/>
    <cellStyle name="20% - 强调文字颜色 4 3 2 2 2 5 2 2" xfId="25543"/>
    <cellStyle name="20% - 强调文字颜色 4 3 2 2 2 5 2 2 2" xfId="54215"/>
    <cellStyle name="20% - 强调文字颜色 4 3 2 2 2 5 2 3" xfId="39879"/>
    <cellStyle name="20% - 强调文字颜色 4 3 2 2 2 5 3" xfId="18375"/>
    <cellStyle name="20% - 强调文字颜色 4 3 2 2 2 5 3 2" xfId="47047"/>
    <cellStyle name="20% - 强调文字颜色 4 3 2 2 2 5 4" xfId="32711"/>
    <cellStyle name="20% - 强调文字颜色 4 3 2 2 2 6" xfId="7623"/>
    <cellStyle name="20% - 强调文字颜色 4 3 2 2 2 6 2" xfId="21959"/>
    <cellStyle name="20% - 强调文字颜色 4 3 2 2 2 6 2 2" xfId="50631"/>
    <cellStyle name="20% - 强调文字颜色 4 3 2 2 2 6 3" xfId="36295"/>
    <cellStyle name="20% - 强调文字颜色 4 3 2 2 2 7" xfId="14791"/>
    <cellStyle name="20% - 强调文字颜色 4 3 2 2 2 7 2" xfId="43463"/>
    <cellStyle name="20% - 强调文字颜色 4 3 2 2 2 8" xfId="29127"/>
    <cellStyle name="20% - 强调文字颜色 4 3 2 2 3" xfId="679"/>
    <cellStyle name="20% - 强调文字颜色 4 3 2 2 3 2" xfId="1575"/>
    <cellStyle name="20% - 强调文字颜色 4 3 2 2 3 2 2" xfId="3367"/>
    <cellStyle name="20% - 强调文字颜色 4 3 2 2 3 2 2 2" xfId="6951"/>
    <cellStyle name="20% - 强调文字颜色 4 3 2 2 3 2 2 2 2" xfId="14119"/>
    <cellStyle name="20% - 强调文字颜色 4 3 2 2 3 2 2 2 2 2" xfId="28455"/>
    <cellStyle name="20% - 强调文字颜色 4 3 2 2 3 2 2 2 2 2 2" xfId="57127"/>
    <cellStyle name="20% - 强调文字颜色 4 3 2 2 3 2 2 2 2 3" xfId="42791"/>
    <cellStyle name="20% - 强调文字颜色 4 3 2 2 3 2 2 2 3" xfId="21287"/>
    <cellStyle name="20% - 强调文字颜色 4 3 2 2 3 2 2 2 3 2" xfId="49959"/>
    <cellStyle name="20% - 强调文字颜色 4 3 2 2 3 2 2 2 4" xfId="35623"/>
    <cellStyle name="20% - 强调文字颜色 4 3 2 2 3 2 2 3" xfId="10535"/>
    <cellStyle name="20% - 强调文字颜色 4 3 2 2 3 2 2 3 2" xfId="24871"/>
    <cellStyle name="20% - 强调文字颜色 4 3 2 2 3 2 2 3 2 2" xfId="53543"/>
    <cellStyle name="20% - 强调文字颜色 4 3 2 2 3 2 2 3 3" xfId="39207"/>
    <cellStyle name="20% - 强调文字颜色 4 3 2 2 3 2 2 4" xfId="17703"/>
    <cellStyle name="20% - 强调文字颜色 4 3 2 2 3 2 2 4 2" xfId="46375"/>
    <cellStyle name="20% - 强调文字颜色 4 3 2 2 3 2 2 5" xfId="32039"/>
    <cellStyle name="20% - 强调文字颜色 4 3 2 2 3 2 3" xfId="5159"/>
    <cellStyle name="20% - 强调文字颜色 4 3 2 2 3 2 3 2" xfId="12327"/>
    <cellStyle name="20% - 强调文字颜色 4 3 2 2 3 2 3 2 2" xfId="26663"/>
    <cellStyle name="20% - 强调文字颜色 4 3 2 2 3 2 3 2 2 2" xfId="55335"/>
    <cellStyle name="20% - 强调文字颜色 4 3 2 2 3 2 3 2 3" xfId="40999"/>
    <cellStyle name="20% - 强调文字颜色 4 3 2 2 3 2 3 3" xfId="19495"/>
    <cellStyle name="20% - 强调文字颜色 4 3 2 2 3 2 3 3 2" xfId="48167"/>
    <cellStyle name="20% - 强调文字颜色 4 3 2 2 3 2 3 4" xfId="33831"/>
    <cellStyle name="20% - 强调文字颜色 4 3 2 2 3 2 4" xfId="8743"/>
    <cellStyle name="20% - 强调文字颜色 4 3 2 2 3 2 4 2" xfId="23079"/>
    <cellStyle name="20% - 强调文字颜色 4 3 2 2 3 2 4 2 2" xfId="51751"/>
    <cellStyle name="20% - 强调文字颜色 4 3 2 2 3 2 4 3" xfId="37415"/>
    <cellStyle name="20% - 强调文字颜色 4 3 2 2 3 2 5" xfId="15911"/>
    <cellStyle name="20% - 强调文字颜色 4 3 2 2 3 2 5 2" xfId="44583"/>
    <cellStyle name="20% - 强调文字颜色 4 3 2 2 3 2 6" xfId="30247"/>
    <cellStyle name="20% - 强调文字颜色 4 3 2 2 3 3" xfId="2471"/>
    <cellStyle name="20% - 强调文字颜色 4 3 2 2 3 3 2" xfId="6055"/>
    <cellStyle name="20% - 强调文字颜色 4 3 2 2 3 3 2 2" xfId="13223"/>
    <cellStyle name="20% - 强调文字颜色 4 3 2 2 3 3 2 2 2" xfId="27559"/>
    <cellStyle name="20% - 强调文字颜色 4 3 2 2 3 3 2 2 2 2" xfId="56231"/>
    <cellStyle name="20% - 强调文字颜色 4 3 2 2 3 3 2 2 3" xfId="41895"/>
    <cellStyle name="20% - 强调文字颜色 4 3 2 2 3 3 2 3" xfId="20391"/>
    <cellStyle name="20% - 强调文字颜色 4 3 2 2 3 3 2 3 2" xfId="49063"/>
    <cellStyle name="20% - 强调文字颜色 4 3 2 2 3 3 2 4" xfId="34727"/>
    <cellStyle name="20% - 强调文字颜色 4 3 2 2 3 3 3" xfId="9639"/>
    <cellStyle name="20% - 强调文字颜色 4 3 2 2 3 3 3 2" xfId="23975"/>
    <cellStyle name="20% - 强调文字颜色 4 3 2 2 3 3 3 2 2" xfId="52647"/>
    <cellStyle name="20% - 强调文字颜色 4 3 2 2 3 3 3 3" xfId="38311"/>
    <cellStyle name="20% - 强调文字颜色 4 3 2 2 3 3 4" xfId="16807"/>
    <cellStyle name="20% - 强调文字颜色 4 3 2 2 3 3 4 2" xfId="45479"/>
    <cellStyle name="20% - 强调文字颜色 4 3 2 2 3 3 5" xfId="31143"/>
    <cellStyle name="20% - 强调文字颜色 4 3 2 2 3 4" xfId="4263"/>
    <cellStyle name="20% - 强调文字颜色 4 3 2 2 3 4 2" xfId="11431"/>
    <cellStyle name="20% - 强调文字颜色 4 3 2 2 3 4 2 2" xfId="25767"/>
    <cellStyle name="20% - 强调文字颜色 4 3 2 2 3 4 2 2 2" xfId="54439"/>
    <cellStyle name="20% - 强调文字颜色 4 3 2 2 3 4 2 3" xfId="40103"/>
    <cellStyle name="20% - 强调文字颜色 4 3 2 2 3 4 3" xfId="18599"/>
    <cellStyle name="20% - 强调文字颜色 4 3 2 2 3 4 3 2" xfId="47271"/>
    <cellStyle name="20% - 强调文字颜色 4 3 2 2 3 4 4" xfId="32935"/>
    <cellStyle name="20% - 强调文字颜色 4 3 2 2 3 5" xfId="7847"/>
    <cellStyle name="20% - 强调文字颜色 4 3 2 2 3 5 2" xfId="22183"/>
    <cellStyle name="20% - 强调文字颜色 4 3 2 2 3 5 2 2" xfId="50855"/>
    <cellStyle name="20% - 强调文字颜色 4 3 2 2 3 5 3" xfId="36519"/>
    <cellStyle name="20% - 强调文字颜色 4 3 2 2 3 6" xfId="15015"/>
    <cellStyle name="20% - 强调文字颜色 4 3 2 2 3 6 2" xfId="43687"/>
    <cellStyle name="20% - 强调文字颜色 4 3 2 2 3 7" xfId="29351"/>
    <cellStyle name="20% - 强调文字颜色 4 3 2 2 4" xfId="1127"/>
    <cellStyle name="20% - 强调文字颜色 4 3 2 2 4 2" xfId="2919"/>
    <cellStyle name="20% - 强调文字颜色 4 3 2 2 4 2 2" xfId="6503"/>
    <cellStyle name="20% - 强调文字颜色 4 3 2 2 4 2 2 2" xfId="13671"/>
    <cellStyle name="20% - 强调文字颜色 4 3 2 2 4 2 2 2 2" xfId="28007"/>
    <cellStyle name="20% - 强调文字颜色 4 3 2 2 4 2 2 2 2 2" xfId="56679"/>
    <cellStyle name="20% - 强调文字颜色 4 3 2 2 4 2 2 2 3" xfId="42343"/>
    <cellStyle name="20% - 强调文字颜色 4 3 2 2 4 2 2 3" xfId="20839"/>
    <cellStyle name="20% - 强调文字颜色 4 3 2 2 4 2 2 3 2" xfId="49511"/>
    <cellStyle name="20% - 强调文字颜色 4 3 2 2 4 2 2 4" xfId="35175"/>
    <cellStyle name="20% - 强调文字颜色 4 3 2 2 4 2 3" xfId="10087"/>
    <cellStyle name="20% - 强调文字颜色 4 3 2 2 4 2 3 2" xfId="24423"/>
    <cellStyle name="20% - 强调文字颜色 4 3 2 2 4 2 3 2 2" xfId="53095"/>
    <cellStyle name="20% - 强调文字颜色 4 3 2 2 4 2 3 3" xfId="38759"/>
    <cellStyle name="20% - 强调文字颜色 4 3 2 2 4 2 4" xfId="17255"/>
    <cellStyle name="20% - 强调文字颜色 4 3 2 2 4 2 4 2" xfId="45927"/>
    <cellStyle name="20% - 强调文字颜色 4 3 2 2 4 2 5" xfId="31591"/>
    <cellStyle name="20% - 强调文字颜色 4 3 2 2 4 3" xfId="4711"/>
    <cellStyle name="20% - 强调文字颜色 4 3 2 2 4 3 2" xfId="11879"/>
    <cellStyle name="20% - 强调文字颜色 4 3 2 2 4 3 2 2" xfId="26215"/>
    <cellStyle name="20% - 强调文字颜色 4 3 2 2 4 3 2 2 2" xfId="54887"/>
    <cellStyle name="20% - 强调文字颜色 4 3 2 2 4 3 2 3" xfId="40551"/>
    <cellStyle name="20% - 强调文字颜色 4 3 2 2 4 3 3" xfId="19047"/>
    <cellStyle name="20% - 强调文字颜色 4 3 2 2 4 3 3 2" xfId="47719"/>
    <cellStyle name="20% - 强调文字颜色 4 3 2 2 4 3 4" xfId="33383"/>
    <cellStyle name="20% - 强调文字颜色 4 3 2 2 4 4" xfId="8295"/>
    <cellStyle name="20% - 强调文字颜色 4 3 2 2 4 4 2" xfId="22631"/>
    <cellStyle name="20% - 强调文字颜色 4 3 2 2 4 4 2 2" xfId="51303"/>
    <cellStyle name="20% - 强调文字颜色 4 3 2 2 4 4 3" xfId="36967"/>
    <cellStyle name="20% - 强调文字颜色 4 3 2 2 4 5" xfId="15463"/>
    <cellStyle name="20% - 强调文字颜色 4 3 2 2 4 5 2" xfId="44135"/>
    <cellStyle name="20% - 强调文字颜色 4 3 2 2 4 6" xfId="29799"/>
    <cellStyle name="20% - 强调文字颜色 4 3 2 2 5" xfId="2023"/>
    <cellStyle name="20% - 强调文字颜色 4 3 2 2 5 2" xfId="5607"/>
    <cellStyle name="20% - 强调文字颜色 4 3 2 2 5 2 2" xfId="12775"/>
    <cellStyle name="20% - 强调文字颜色 4 3 2 2 5 2 2 2" xfId="27111"/>
    <cellStyle name="20% - 强调文字颜色 4 3 2 2 5 2 2 2 2" xfId="55783"/>
    <cellStyle name="20% - 强调文字颜色 4 3 2 2 5 2 2 3" xfId="41447"/>
    <cellStyle name="20% - 强调文字颜色 4 3 2 2 5 2 3" xfId="19943"/>
    <cellStyle name="20% - 强调文字颜色 4 3 2 2 5 2 3 2" xfId="48615"/>
    <cellStyle name="20% - 强调文字颜色 4 3 2 2 5 2 4" xfId="34279"/>
    <cellStyle name="20% - 强调文字颜色 4 3 2 2 5 3" xfId="9191"/>
    <cellStyle name="20% - 强调文字颜色 4 3 2 2 5 3 2" xfId="23527"/>
    <cellStyle name="20% - 强调文字颜色 4 3 2 2 5 3 2 2" xfId="52199"/>
    <cellStyle name="20% - 强调文字颜色 4 3 2 2 5 3 3" xfId="37863"/>
    <cellStyle name="20% - 强调文字颜色 4 3 2 2 5 4" xfId="16359"/>
    <cellStyle name="20% - 强调文字颜色 4 3 2 2 5 4 2" xfId="45031"/>
    <cellStyle name="20% - 强调文字颜色 4 3 2 2 5 5" xfId="30695"/>
    <cellStyle name="20% - 强调文字颜色 4 3 2 2 6" xfId="3815"/>
    <cellStyle name="20% - 强调文字颜色 4 3 2 2 6 2" xfId="10983"/>
    <cellStyle name="20% - 强调文字颜色 4 3 2 2 6 2 2" xfId="25319"/>
    <cellStyle name="20% - 强调文字颜色 4 3 2 2 6 2 2 2" xfId="53991"/>
    <cellStyle name="20% - 强调文字颜色 4 3 2 2 6 2 3" xfId="39655"/>
    <cellStyle name="20% - 强调文字颜色 4 3 2 2 6 3" xfId="18151"/>
    <cellStyle name="20% - 强调文字颜色 4 3 2 2 6 3 2" xfId="46823"/>
    <cellStyle name="20% - 强调文字颜色 4 3 2 2 6 4" xfId="32487"/>
    <cellStyle name="20% - 强调文字颜色 4 3 2 2 7" xfId="7399"/>
    <cellStyle name="20% - 强调文字颜色 4 3 2 2 7 2" xfId="21735"/>
    <cellStyle name="20% - 强调文字颜色 4 3 2 2 7 2 2" xfId="50407"/>
    <cellStyle name="20% - 强调文字颜色 4 3 2 2 7 3" xfId="36071"/>
    <cellStyle name="20% - 强调文字颜色 4 3 2 2 8" xfId="14567"/>
    <cellStyle name="20% - 强调文字颜色 4 3 2 2 8 2" xfId="43239"/>
    <cellStyle name="20% - 强调文字颜色 4 3 2 2 9" xfId="28903"/>
    <cellStyle name="20% - 强调文字颜色 4 3 2 3" xfId="343"/>
    <cellStyle name="20% - 强调文字颜色 4 3 2 3 2" xfId="791"/>
    <cellStyle name="20% - 强调文字颜色 4 3 2 3 2 2" xfId="1687"/>
    <cellStyle name="20% - 强调文字颜色 4 3 2 3 2 2 2" xfId="3479"/>
    <cellStyle name="20% - 强调文字颜色 4 3 2 3 2 2 2 2" xfId="7063"/>
    <cellStyle name="20% - 强调文字颜色 4 3 2 3 2 2 2 2 2" xfId="14231"/>
    <cellStyle name="20% - 强调文字颜色 4 3 2 3 2 2 2 2 2 2" xfId="28567"/>
    <cellStyle name="20% - 强调文字颜色 4 3 2 3 2 2 2 2 2 2 2" xfId="57239"/>
    <cellStyle name="20% - 强调文字颜色 4 3 2 3 2 2 2 2 2 3" xfId="42903"/>
    <cellStyle name="20% - 强调文字颜色 4 3 2 3 2 2 2 2 3" xfId="21399"/>
    <cellStyle name="20% - 强调文字颜色 4 3 2 3 2 2 2 2 3 2" xfId="50071"/>
    <cellStyle name="20% - 强调文字颜色 4 3 2 3 2 2 2 2 4" xfId="35735"/>
    <cellStyle name="20% - 强调文字颜色 4 3 2 3 2 2 2 3" xfId="10647"/>
    <cellStyle name="20% - 强调文字颜色 4 3 2 3 2 2 2 3 2" xfId="24983"/>
    <cellStyle name="20% - 强调文字颜色 4 3 2 3 2 2 2 3 2 2" xfId="53655"/>
    <cellStyle name="20% - 强调文字颜色 4 3 2 3 2 2 2 3 3" xfId="39319"/>
    <cellStyle name="20% - 强调文字颜色 4 3 2 3 2 2 2 4" xfId="17815"/>
    <cellStyle name="20% - 强调文字颜色 4 3 2 3 2 2 2 4 2" xfId="46487"/>
    <cellStyle name="20% - 强调文字颜色 4 3 2 3 2 2 2 5" xfId="32151"/>
    <cellStyle name="20% - 强调文字颜色 4 3 2 3 2 2 3" xfId="5271"/>
    <cellStyle name="20% - 强调文字颜色 4 3 2 3 2 2 3 2" xfId="12439"/>
    <cellStyle name="20% - 强调文字颜色 4 3 2 3 2 2 3 2 2" xfId="26775"/>
    <cellStyle name="20% - 强调文字颜色 4 3 2 3 2 2 3 2 2 2" xfId="55447"/>
    <cellStyle name="20% - 强调文字颜色 4 3 2 3 2 2 3 2 3" xfId="41111"/>
    <cellStyle name="20% - 强调文字颜色 4 3 2 3 2 2 3 3" xfId="19607"/>
    <cellStyle name="20% - 强调文字颜色 4 3 2 3 2 2 3 3 2" xfId="48279"/>
    <cellStyle name="20% - 强调文字颜色 4 3 2 3 2 2 3 4" xfId="33943"/>
    <cellStyle name="20% - 强调文字颜色 4 3 2 3 2 2 4" xfId="8855"/>
    <cellStyle name="20% - 强调文字颜色 4 3 2 3 2 2 4 2" xfId="23191"/>
    <cellStyle name="20% - 强调文字颜色 4 3 2 3 2 2 4 2 2" xfId="51863"/>
    <cellStyle name="20% - 强调文字颜色 4 3 2 3 2 2 4 3" xfId="37527"/>
    <cellStyle name="20% - 强调文字颜色 4 3 2 3 2 2 5" xfId="16023"/>
    <cellStyle name="20% - 强调文字颜色 4 3 2 3 2 2 5 2" xfId="44695"/>
    <cellStyle name="20% - 强调文字颜色 4 3 2 3 2 2 6" xfId="30359"/>
    <cellStyle name="20% - 强调文字颜色 4 3 2 3 2 3" xfId="2583"/>
    <cellStyle name="20% - 强调文字颜色 4 3 2 3 2 3 2" xfId="6167"/>
    <cellStyle name="20% - 强调文字颜色 4 3 2 3 2 3 2 2" xfId="13335"/>
    <cellStyle name="20% - 强调文字颜色 4 3 2 3 2 3 2 2 2" xfId="27671"/>
    <cellStyle name="20% - 强调文字颜色 4 3 2 3 2 3 2 2 2 2" xfId="56343"/>
    <cellStyle name="20% - 强调文字颜色 4 3 2 3 2 3 2 2 3" xfId="42007"/>
    <cellStyle name="20% - 强调文字颜色 4 3 2 3 2 3 2 3" xfId="20503"/>
    <cellStyle name="20% - 强调文字颜色 4 3 2 3 2 3 2 3 2" xfId="49175"/>
    <cellStyle name="20% - 强调文字颜色 4 3 2 3 2 3 2 4" xfId="34839"/>
    <cellStyle name="20% - 强调文字颜色 4 3 2 3 2 3 3" xfId="9751"/>
    <cellStyle name="20% - 强调文字颜色 4 3 2 3 2 3 3 2" xfId="24087"/>
    <cellStyle name="20% - 强调文字颜色 4 3 2 3 2 3 3 2 2" xfId="52759"/>
    <cellStyle name="20% - 强调文字颜色 4 3 2 3 2 3 3 3" xfId="38423"/>
    <cellStyle name="20% - 强调文字颜色 4 3 2 3 2 3 4" xfId="16919"/>
    <cellStyle name="20% - 强调文字颜色 4 3 2 3 2 3 4 2" xfId="45591"/>
    <cellStyle name="20% - 强调文字颜色 4 3 2 3 2 3 5" xfId="31255"/>
    <cellStyle name="20% - 强调文字颜色 4 3 2 3 2 4" xfId="4375"/>
    <cellStyle name="20% - 强调文字颜色 4 3 2 3 2 4 2" xfId="11543"/>
    <cellStyle name="20% - 强调文字颜色 4 3 2 3 2 4 2 2" xfId="25879"/>
    <cellStyle name="20% - 强调文字颜色 4 3 2 3 2 4 2 2 2" xfId="54551"/>
    <cellStyle name="20% - 强调文字颜色 4 3 2 3 2 4 2 3" xfId="40215"/>
    <cellStyle name="20% - 强调文字颜色 4 3 2 3 2 4 3" xfId="18711"/>
    <cellStyle name="20% - 强调文字颜色 4 3 2 3 2 4 3 2" xfId="47383"/>
    <cellStyle name="20% - 强调文字颜色 4 3 2 3 2 4 4" xfId="33047"/>
    <cellStyle name="20% - 强调文字颜色 4 3 2 3 2 5" xfId="7959"/>
    <cellStyle name="20% - 强调文字颜色 4 3 2 3 2 5 2" xfId="22295"/>
    <cellStyle name="20% - 强调文字颜色 4 3 2 3 2 5 2 2" xfId="50967"/>
    <cellStyle name="20% - 强调文字颜色 4 3 2 3 2 5 3" xfId="36631"/>
    <cellStyle name="20% - 强调文字颜色 4 3 2 3 2 6" xfId="15127"/>
    <cellStyle name="20% - 强调文字颜色 4 3 2 3 2 6 2" xfId="43799"/>
    <cellStyle name="20% - 强调文字颜色 4 3 2 3 2 7" xfId="29463"/>
    <cellStyle name="20% - 强调文字颜色 4 3 2 3 3" xfId="1239"/>
    <cellStyle name="20% - 强调文字颜色 4 3 2 3 3 2" xfId="3031"/>
    <cellStyle name="20% - 强调文字颜色 4 3 2 3 3 2 2" xfId="6615"/>
    <cellStyle name="20% - 强调文字颜色 4 3 2 3 3 2 2 2" xfId="13783"/>
    <cellStyle name="20% - 强调文字颜色 4 3 2 3 3 2 2 2 2" xfId="28119"/>
    <cellStyle name="20% - 强调文字颜色 4 3 2 3 3 2 2 2 2 2" xfId="56791"/>
    <cellStyle name="20% - 强调文字颜色 4 3 2 3 3 2 2 2 3" xfId="42455"/>
    <cellStyle name="20% - 强调文字颜色 4 3 2 3 3 2 2 3" xfId="20951"/>
    <cellStyle name="20% - 强调文字颜色 4 3 2 3 3 2 2 3 2" xfId="49623"/>
    <cellStyle name="20% - 强调文字颜色 4 3 2 3 3 2 2 4" xfId="35287"/>
    <cellStyle name="20% - 强调文字颜色 4 3 2 3 3 2 3" xfId="10199"/>
    <cellStyle name="20% - 强调文字颜色 4 3 2 3 3 2 3 2" xfId="24535"/>
    <cellStyle name="20% - 强调文字颜色 4 3 2 3 3 2 3 2 2" xfId="53207"/>
    <cellStyle name="20% - 强调文字颜色 4 3 2 3 3 2 3 3" xfId="38871"/>
    <cellStyle name="20% - 强调文字颜色 4 3 2 3 3 2 4" xfId="17367"/>
    <cellStyle name="20% - 强调文字颜色 4 3 2 3 3 2 4 2" xfId="46039"/>
    <cellStyle name="20% - 强调文字颜色 4 3 2 3 3 2 5" xfId="31703"/>
    <cellStyle name="20% - 强调文字颜色 4 3 2 3 3 3" xfId="4823"/>
    <cellStyle name="20% - 强调文字颜色 4 3 2 3 3 3 2" xfId="11991"/>
    <cellStyle name="20% - 强调文字颜色 4 3 2 3 3 3 2 2" xfId="26327"/>
    <cellStyle name="20% - 强调文字颜色 4 3 2 3 3 3 2 2 2" xfId="54999"/>
    <cellStyle name="20% - 强调文字颜色 4 3 2 3 3 3 2 3" xfId="40663"/>
    <cellStyle name="20% - 强调文字颜色 4 3 2 3 3 3 3" xfId="19159"/>
    <cellStyle name="20% - 强调文字颜色 4 3 2 3 3 3 3 2" xfId="47831"/>
    <cellStyle name="20% - 强调文字颜色 4 3 2 3 3 3 4" xfId="33495"/>
    <cellStyle name="20% - 强调文字颜色 4 3 2 3 3 4" xfId="8407"/>
    <cellStyle name="20% - 强调文字颜色 4 3 2 3 3 4 2" xfId="22743"/>
    <cellStyle name="20% - 强调文字颜色 4 3 2 3 3 4 2 2" xfId="51415"/>
    <cellStyle name="20% - 强调文字颜色 4 3 2 3 3 4 3" xfId="37079"/>
    <cellStyle name="20% - 强调文字颜色 4 3 2 3 3 5" xfId="15575"/>
    <cellStyle name="20% - 强调文字颜色 4 3 2 3 3 5 2" xfId="44247"/>
    <cellStyle name="20% - 强调文字颜色 4 3 2 3 3 6" xfId="29911"/>
    <cellStyle name="20% - 强调文字颜色 4 3 2 3 4" xfId="2135"/>
    <cellStyle name="20% - 强调文字颜色 4 3 2 3 4 2" xfId="5719"/>
    <cellStyle name="20% - 强调文字颜色 4 3 2 3 4 2 2" xfId="12887"/>
    <cellStyle name="20% - 强调文字颜色 4 3 2 3 4 2 2 2" xfId="27223"/>
    <cellStyle name="20% - 强调文字颜色 4 3 2 3 4 2 2 2 2" xfId="55895"/>
    <cellStyle name="20% - 强调文字颜色 4 3 2 3 4 2 2 3" xfId="41559"/>
    <cellStyle name="20% - 强调文字颜色 4 3 2 3 4 2 3" xfId="20055"/>
    <cellStyle name="20% - 强调文字颜色 4 3 2 3 4 2 3 2" xfId="48727"/>
    <cellStyle name="20% - 强调文字颜色 4 3 2 3 4 2 4" xfId="34391"/>
    <cellStyle name="20% - 强调文字颜色 4 3 2 3 4 3" xfId="9303"/>
    <cellStyle name="20% - 强调文字颜色 4 3 2 3 4 3 2" xfId="23639"/>
    <cellStyle name="20% - 强调文字颜色 4 3 2 3 4 3 2 2" xfId="52311"/>
    <cellStyle name="20% - 强调文字颜色 4 3 2 3 4 3 3" xfId="37975"/>
    <cellStyle name="20% - 强调文字颜色 4 3 2 3 4 4" xfId="16471"/>
    <cellStyle name="20% - 强调文字颜色 4 3 2 3 4 4 2" xfId="45143"/>
    <cellStyle name="20% - 强调文字颜色 4 3 2 3 4 5" xfId="30807"/>
    <cellStyle name="20% - 强调文字颜色 4 3 2 3 5" xfId="3927"/>
    <cellStyle name="20% - 强调文字颜色 4 3 2 3 5 2" xfId="11095"/>
    <cellStyle name="20% - 强调文字颜色 4 3 2 3 5 2 2" xfId="25431"/>
    <cellStyle name="20% - 强调文字颜色 4 3 2 3 5 2 2 2" xfId="54103"/>
    <cellStyle name="20% - 强调文字颜色 4 3 2 3 5 2 3" xfId="39767"/>
    <cellStyle name="20% - 强调文字颜色 4 3 2 3 5 3" xfId="18263"/>
    <cellStyle name="20% - 强调文字颜色 4 3 2 3 5 3 2" xfId="46935"/>
    <cellStyle name="20% - 强调文字颜色 4 3 2 3 5 4" xfId="32599"/>
    <cellStyle name="20% - 强调文字颜色 4 3 2 3 6" xfId="7511"/>
    <cellStyle name="20% - 强调文字颜色 4 3 2 3 6 2" xfId="21847"/>
    <cellStyle name="20% - 强调文字颜色 4 3 2 3 6 2 2" xfId="50519"/>
    <cellStyle name="20% - 强调文字颜色 4 3 2 3 6 3" xfId="36183"/>
    <cellStyle name="20% - 强调文字颜色 4 3 2 3 7" xfId="14679"/>
    <cellStyle name="20% - 强调文字颜色 4 3 2 3 7 2" xfId="43351"/>
    <cellStyle name="20% - 强调文字颜色 4 3 2 3 8" xfId="29015"/>
    <cellStyle name="20% - 强调文字颜色 4 3 2 4" xfId="567"/>
    <cellStyle name="20% - 强调文字颜色 4 3 2 4 2" xfId="1463"/>
    <cellStyle name="20% - 强调文字颜色 4 3 2 4 2 2" xfId="3255"/>
    <cellStyle name="20% - 强调文字颜色 4 3 2 4 2 2 2" xfId="6839"/>
    <cellStyle name="20% - 强调文字颜色 4 3 2 4 2 2 2 2" xfId="14007"/>
    <cellStyle name="20% - 强调文字颜色 4 3 2 4 2 2 2 2 2" xfId="28343"/>
    <cellStyle name="20% - 强调文字颜色 4 3 2 4 2 2 2 2 2 2" xfId="57015"/>
    <cellStyle name="20% - 强调文字颜色 4 3 2 4 2 2 2 2 3" xfId="42679"/>
    <cellStyle name="20% - 强调文字颜色 4 3 2 4 2 2 2 3" xfId="21175"/>
    <cellStyle name="20% - 强调文字颜色 4 3 2 4 2 2 2 3 2" xfId="49847"/>
    <cellStyle name="20% - 强调文字颜色 4 3 2 4 2 2 2 4" xfId="35511"/>
    <cellStyle name="20% - 强调文字颜色 4 3 2 4 2 2 3" xfId="10423"/>
    <cellStyle name="20% - 强调文字颜色 4 3 2 4 2 2 3 2" xfId="24759"/>
    <cellStyle name="20% - 强调文字颜色 4 3 2 4 2 2 3 2 2" xfId="53431"/>
    <cellStyle name="20% - 强调文字颜色 4 3 2 4 2 2 3 3" xfId="39095"/>
    <cellStyle name="20% - 强调文字颜色 4 3 2 4 2 2 4" xfId="17591"/>
    <cellStyle name="20% - 强调文字颜色 4 3 2 4 2 2 4 2" xfId="46263"/>
    <cellStyle name="20% - 强调文字颜色 4 3 2 4 2 2 5" xfId="31927"/>
    <cellStyle name="20% - 强调文字颜色 4 3 2 4 2 3" xfId="5047"/>
    <cellStyle name="20% - 强调文字颜色 4 3 2 4 2 3 2" xfId="12215"/>
    <cellStyle name="20% - 强调文字颜色 4 3 2 4 2 3 2 2" xfId="26551"/>
    <cellStyle name="20% - 强调文字颜色 4 3 2 4 2 3 2 2 2" xfId="55223"/>
    <cellStyle name="20% - 强调文字颜色 4 3 2 4 2 3 2 3" xfId="40887"/>
    <cellStyle name="20% - 强调文字颜色 4 3 2 4 2 3 3" xfId="19383"/>
    <cellStyle name="20% - 强调文字颜色 4 3 2 4 2 3 3 2" xfId="48055"/>
    <cellStyle name="20% - 强调文字颜色 4 3 2 4 2 3 4" xfId="33719"/>
    <cellStyle name="20% - 强调文字颜色 4 3 2 4 2 4" xfId="8631"/>
    <cellStyle name="20% - 强调文字颜色 4 3 2 4 2 4 2" xfId="22967"/>
    <cellStyle name="20% - 强调文字颜色 4 3 2 4 2 4 2 2" xfId="51639"/>
    <cellStyle name="20% - 强调文字颜色 4 3 2 4 2 4 3" xfId="37303"/>
    <cellStyle name="20% - 强调文字颜色 4 3 2 4 2 5" xfId="15799"/>
    <cellStyle name="20% - 强调文字颜色 4 3 2 4 2 5 2" xfId="44471"/>
    <cellStyle name="20% - 强调文字颜色 4 3 2 4 2 6" xfId="30135"/>
    <cellStyle name="20% - 强调文字颜色 4 3 2 4 3" xfId="2359"/>
    <cellStyle name="20% - 强调文字颜色 4 3 2 4 3 2" xfId="5943"/>
    <cellStyle name="20% - 强调文字颜色 4 3 2 4 3 2 2" xfId="13111"/>
    <cellStyle name="20% - 强调文字颜色 4 3 2 4 3 2 2 2" xfId="27447"/>
    <cellStyle name="20% - 强调文字颜色 4 3 2 4 3 2 2 2 2" xfId="56119"/>
    <cellStyle name="20% - 强调文字颜色 4 3 2 4 3 2 2 3" xfId="41783"/>
    <cellStyle name="20% - 强调文字颜色 4 3 2 4 3 2 3" xfId="20279"/>
    <cellStyle name="20% - 强调文字颜色 4 3 2 4 3 2 3 2" xfId="48951"/>
    <cellStyle name="20% - 强调文字颜色 4 3 2 4 3 2 4" xfId="34615"/>
    <cellStyle name="20% - 强调文字颜色 4 3 2 4 3 3" xfId="9527"/>
    <cellStyle name="20% - 强调文字颜色 4 3 2 4 3 3 2" xfId="23863"/>
    <cellStyle name="20% - 强调文字颜色 4 3 2 4 3 3 2 2" xfId="52535"/>
    <cellStyle name="20% - 强调文字颜色 4 3 2 4 3 3 3" xfId="38199"/>
    <cellStyle name="20% - 强调文字颜色 4 3 2 4 3 4" xfId="16695"/>
    <cellStyle name="20% - 强调文字颜色 4 3 2 4 3 4 2" xfId="45367"/>
    <cellStyle name="20% - 强调文字颜色 4 3 2 4 3 5" xfId="31031"/>
    <cellStyle name="20% - 强调文字颜色 4 3 2 4 4" xfId="4151"/>
    <cellStyle name="20% - 强调文字颜色 4 3 2 4 4 2" xfId="11319"/>
    <cellStyle name="20% - 强调文字颜色 4 3 2 4 4 2 2" xfId="25655"/>
    <cellStyle name="20% - 强调文字颜色 4 3 2 4 4 2 2 2" xfId="54327"/>
    <cellStyle name="20% - 强调文字颜色 4 3 2 4 4 2 3" xfId="39991"/>
    <cellStyle name="20% - 强调文字颜色 4 3 2 4 4 3" xfId="18487"/>
    <cellStyle name="20% - 强调文字颜色 4 3 2 4 4 3 2" xfId="47159"/>
    <cellStyle name="20% - 强调文字颜色 4 3 2 4 4 4" xfId="32823"/>
    <cellStyle name="20% - 强调文字颜色 4 3 2 4 5" xfId="7735"/>
    <cellStyle name="20% - 强调文字颜色 4 3 2 4 5 2" xfId="22071"/>
    <cellStyle name="20% - 强调文字颜色 4 3 2 4 5 2 2" xfId="50743"/>
    <cellStyle name="20% - 强调文字颜色 4 3 2 4 5 3" xfId="36407"/>
    <cellStyle name="20% - 强调文字颜色 4 3 2 4 6" xfId="14903"/>
    <cellStyle name="20% - 强调文字颜色 4 3 2 4 6 2" xfId="43575"/>
    <cellStyle name="20% - 强调文字颜色 4 3 2 4 7" xfId="29239"/>
    <cellStyle name="20% - 强调文字颜色 4 3 2 5" xfId="1015"/>
    <cellStyle name="20% - 强调文字颜色 4 3 2 5 2" xfId="2807"/>
    <cellStyle name="20% - 强调文字颜色 4 3 2 5 2 2" xfId="6391"/>
    <cellStyle name="20% - 强调文字颜色 4 3 2 5 2 2 2" xfId="13559"/>
    <cellStyle name="20% - 强调文字颜色 4 3 2 5 2 2 2 2" xfId="27895"/>
    <cellStyle name="20% - 强调文字颜色 4 3 2 5 2 2 2 2 2" xfId="56567"/>
    <cellStyle name="20% - 强调文字颜色 4 3 2 5 2 2 2 3" xfId="42231"/>
    <cellStyle name="20% - 强调文字颜色 4 3 2 5 2 2 3" xfId="20727"/>
    <cellStyle name="20% - 强调文字颜色 4 3 2 5 2 2 3 2" xfId="49399"/>
    <cellStyle name="20% - 强调文字颜色 4 3 2 5 2 2 4" xfId="35063"/>
    <cellStyle name="20% - 强调文字颜色 4 3 2 5 2 3" xfId="9975"/>
    <cellStyle name="20% - 强调文字颜色 4 3 2 5 2 3 2" xfId="24311"/>
    <cellStyle name="20% - 强调文字颜色 4 3 2 5 2 3 2 2" xfId="52983"/>
    <cellStyle name="20% - 强调文字颜色 4 3 2 5 2 3 3" xfId="38647"/>
    <cellStyle name="20% - 强调文字颜色 4 3 2 5 2 4" xfId="17143"/>
    <cellStyle name="20% - 强调文字颜色 4 3 2 5 2 4 2" xfId="45815"/>
    <cellStyle name="20% - 强调文字颜色 4 3 2 5 2 5" xfId="31479"/>
    <cellStyle name="20% - 强调文字颜色 4 3 2 5 3" xfId="4599"/>
    <cellStyle name="20% - 强调文字颜色 4 3 2 5 3 2" xfId="11767"/>
    <cellStyle name="20% - 强调文字颜色 4 3 2 5 3 2 2" xfId="26103"/>
    <cellStyle name="20% - 强调文字颜色 4 3 2 5 3 2 2 2" xfId="54775"/>
    <cellStyle name="20% - 强调文字颜色 4 3 2 5 3 2 3" xfId="40439"/>
    <cellStyle name="20% - 强调文字颜色 4 3 2 5 3 3" xfId="18935"/>
    <cellStyle name="20% - 强调文字颜色 4 3 2 5 3 3 2" xfId="47607"/>
    <cellStyle name="20% - 强调文字颜色 4 3 2 5 3 4" xfId="33271"/>
    <cellStyle name="20% - 强调文字颜色 4 3 2 5 4" xfId="8183"/>
    <cellStyle name="20% - 强调文字颜色 4 3 2 5 4 2" xfId="22519"/>
    <cellStyle name="20% - 强调文字颜色 4 3 2 5 4 2 2" xfId="51191"/>
    <cellStyle name="20% - 强调文字颜色 4 3 2 5 4 3" xfId="36855"/>
    <cellStyle name="20% - 强调文字颜色 4 3 2 5 5" xfId="15351"/>
    <cellStyle name="20% - 强调文字颜色 4 3 2 5 5 2" xfId="44023"/>
    <cellStyle name="20% - 强调文字颜色 4 3 2 5 6" xfId="29687"/>
    <cellStyle name="20% - 强调文字颜色 4 3 2 6" xfId="1911"/>
    <cellStyle name="20% - 强调文字颜色 4 3 2 6 2" xfId="5495"/>
    <cellStyle name="20% - 强调文字颜色 4 3 2 6 2 2" xfId="12663"/>
    <cellStyle name="20% - 强调文字颜色 4 3 2 6 2 2 2" xfId="26999"/>
    <cellStyle name="20% - 强调文字颜色 4 3 2 6 2 2 2 2" xfId="55671"/>
    <cellStyle name="20% - 强调文字颜色 4 3 2 6 2 2 3" xfId="41335"/>
    <cellStyle name="20% - 强调文字颜色 4 3 2 6 2 3" xfId="19831"/>
    <cellStyle name="20% - 强调文字颜色 4 3 2 6 2 3 2" xfId="48503"/>
    <cellStyle name="20% - 强调文字颜色 4 3 2 6 2 4" xfId="34167"/>
    <cellStyle name="20% - 强调文字颜色 4 3 2 6 3" xfId="9079"/>
    <cellStyle name="20% - 强调文字颜色 4 3 2 6 3 2" xfId="23415"/>
    <cellStyle name="20% - 强调文字颜色 4 3 2 6 3 2 2" xfId="52087"/>
    <cellStyle name="20% - 强调文字颜色 4 3 2 6 3 3" xfId="37751"/>
    <cellStyle name="20% - 强调文字颜色 4 3 2 6 4" xfId="16247"/>
    <cellStyle name="20% - 强调文字颜色 4 3 2 6 4 2" xfId="44919"/>
    <cellStyle name="20% - 强调文字颜色 4 3 2 6 5" xfId="30583"/>
    <cellStyle name="20% - 强调文字颜色 4 3 2 7" xfId="3703"/>
    <cellStyle name="20% - 强调文字颜色 4 3 2 7 2" xfId="10871"/>
    <cellStyle name="20% - 强调文字颜色 4 3 2 7 2 2" xfId="25207"/>
    <cellStyle name="20% - 强调文字颜色 4 3 2 7 2 2 2" xfId="53879"/>
    <cellStyle name="20% - 强调文字颜色 4 3 2 7 2 3" xfId="39543"/>
    <cellStyle name="20% - 强调文字颜色 4 3 2 7 3" xfId="18039"/>
    <cellStyle name="20% - 强调文字颜色 4 3 2 7 3 2" xfId="46711"/>
    <cellStyle name="20% - 强调文字颜色 4 3 2 7 4" xfId="32375"/>
    <cellStyle name="20% - 强调文字颜色 4 3 2 8" xfId="7287"/>
    <cellStyle name="20% - 强调文字颜色 4 3 2 8 2" xfId="21623"/>
    <cellStyle name="20% - 强调文字颜色 4 3 2 8 2 2" xfId="50295"/>
    <cellStyle name="20% - 强调文字颜色 4 3 2 8 3" xfId="35959"/>
    <cellStyle name="20% - 强调文字颜色 4 3 2 9" xfId="14455"/>
    <cellStyle name="20% - 强调文字颜色 4 3 2 9 2" xfId="43127"/>
    <cellStyle name="20% - 强调文字颜色 4 3 3" xfId="175"/>
    <cellStyle name="20% - 强调文字颜色 4 3 3 2" xfId="399"/>
    <cellStyle name="20% - 强调文字颜色 4 3 3 2 2" xfId="847"/>
    <cellStyle name="20% - 强调文字颜色 4 3 3 2 2 2" xfId="1743"/>
    <cellStyle name="20% - 强调文字颜色 4 3 3 2 2 2 2" xfId="3535"/>
    <cellStyle name="20% - 强调文字颜色 4 3 3 2 2 2 2 2" xfId="7119"/>
    <cellStyle name="20% - 强调文字颜色 4 3 3 2 2 2 2 2 2" xfId="14287"/>
    <cellStyle name="20% - 强调文字颜色 4 3 3 2 2 2 2 2 2 2" xfId="28623"/>
    <cellStyle name="20% - 强调文字颜色 4 3 3 2 2 2 2 2 2 2 2" xfId="57295"/>
    <cellStyle name="20% - 强调文字颜色 4 3 3 2 2 2 2 2 2 3" xfId="42959"/>
    <cellStyle name="20% - 强调文字颜色 4 3 3 2 2 2 2 2 3" xfId="21455"/>
    <cellStyle name="20% - 强调文字颜色 4 3 3 2 2 2 2 2 3 2" xfId="50127"/>
    <cellStyle name="20% - 强调文字颜色 4 3 3 2 2 2 2 2 4" xfId="35791"/>
    <cellStyle name="20% - 强调文字颜色 4 3 3 2 2 2 2 3" xfId="10703"/>
    <cellStyle name="20% - 强调文字颜色 4 3 3 2 2 2 2 3 2" xfId="25039"/>
    <cellStyle name="20% - 强调文字颜色 4 3 3 2 2 2 2 3 2 2" xfId="53711"/>
    <cellStyle name="20% - 强调文字颜色 4 3 3 2 2 2 2 3 3" xfId="39375"/>
    <cellStyle name="20% - 强调文字颜色 4 3 3 2 2 2 2 4" xfId="17871"/>
    <cellStyle name="20% - 强调文字颜色 4 3 3 2 2 2 2 4 2" xfId="46543"/>
    <cellStyle name="20% - 强调文字颜色 4 3 3 2 2 2 2 5" xfId="32207"/>
    <cellStyle name="20% - 强调文字颜色 4 3 3 2 2 2 3" xfId="5327"/>
    <cellStyle name="20% - 强调文字颜色 4 3 3 2 2 2 3 2" xfId="12495"/>
    <cellStyle name="20% - 强调文字颜色 4 3 3 2 2 2 3 2 2" xfId="26831"/>
    <cellStyle name="20% - 强调文字颜色 4 3 3 2 2 2 3 2 2 2" xfId="55503"/>
    <cellStyle name="20% - 强调文字颜色 4 3 3 2 2 2 3 2 3" xfId="41167"/>
    <cellStyle name="20% - 强调文字颜色 4 3 3 2 2 2 3 3" xfId="19663"/>
    <cellStyle name="20% - 强调文字颜色 4 3 3 2 2 2 3 3 2" xfId="48335"/>
    <cellStyle name="20% - 强调文字颜色 4 3 3 2 2 2 3 4" xfId="33999"/>
    <cellStyle name="20% - 强调文字颜色 4 3 3 2 2 2 4" xfId="8911"/>
    <cellStyle name="20% - 强调文字颜色 4 3 3 2 2 2 4 2" xfId="23247"/>
    <cellStyle name="20% - 强调文字颜色 4 3 3 2 2 2 4 2 2" xfId="51919"/>
    <cellStyle name="20% - 强调文字颜色 4 3 3 2 2 2 4 3" xfId="37583"/>
    <cellStyle name="20% - 强调文字颜色 4 3 3 2 2 2 5" xfId="16079"/>
    <cellStyle name="20% - 强调文字颜色 4 3 3 2 2 2 5 2" xfId="44751"/>
    <cellStyle name="20% - 强调文字颜色 4 3 3 2 2 2 6" xfId="30415"/>
    <cellStyle name="20% - 强调文字颜色 4 3 3 2 2 3" xfId="2639"/>
    <cellStyle name="20% - 强调文字颜色 4 3 3 2 2 3 2" xfId="6223"/>
    <cellStyle name="20% - 强调文字颜色 4 3 3 2 2 3 2 2" xfId="13391"/>
    <cellStyle name="20% - 强调文字颜色 4 3 3 2 2 3 2 2 2" xfId="27727"/>
    <cellStyle name="20% - 强调文字颜色 4 3 3 2 2 3 2 2 2 2" xfId="56399"/>
    <cellStyle name="20% - 强调文字颜色 4 3 3 2 2 3 2 2 3" xfId="42063"/>
    <cellStyle name="20% - 强调文字颜色 4 3 3 2 2 3 2 3" xfId="20559"/>
    <cellStyle name="20% - 强调文字颜色 4 3 3 2 2 3 2 3 2" xfId="49231"/>
    <cellStyle name="20% - 强调文字颜色 4 3 3 2 2 3 2 4" xfId="34895"/>
    <cellStyle name="20% - 强调文字颜色 4 3 3 2 2 3 3" xfId="9807"/>
    <cellStyle name="20% - 强调文字颜色 4 3 3 2 2 3 3 2" xfId="24143"/>
    <cellStyle name="20% - 强调文字颜色 4 3 3 2 2 3 3 2 2" xfId="52815"/>
    <cellStyle name="20% - 强调文字颜色 4 3 3 2 2 3 3 3" xfId="38479"/>
    <cellStyle name="20% - 强调文字颜色 4 3 3 2 2 3 4" xfId="16975"/>
    <cellStyle name="20% - 强调文字颜色 4 3 3 2 2 3 4 2" xfId="45647"/>
    <cellStyle name="20% - 强调文字颜色 4 3 3 2 2 3 5" xfId="31311"/>
    <cellStyle name="20% - 强调文字颜色 4 3 3 2 2 4" xfId="4431"/>
    <cellStyle name="20% - 强调文字颜色 4 3 3 2 2 4 2" xfId="11599"/>
    <cellStyle name="20% - 强调文字颜色 4 3 3 2 2 4 2 2" xfId="25935"/>
    <cellStyle name="20% - 强调文字颜色 4 3 3 2 2 4 2 2 2" xfId="54607"/>
    <cellStyle name="20% - 强调文字颜色 4 3 3 2 2 4 2 3" xfId="40271"/>
    <cellStyle name="20% - 强调文字颜色 4 3 3 2 2 4 3" xfId="18767"/>
    <cellStyle name="20% - 强调文字颜色 4 3 3 2 2 4 3 2" xfId="47439"/>
    <cellStyle name="20% - 强调文字颜色 4 3 3 2 2 4 4" xfId="33103"/>
    <cellStyle name="20% - 强调文字颜色 4 3 3 2 2 5" xfId="8015"/>
    <cellStyle name="20% - 强调文字颜色 4 3 3 2 2 5 2" xfId="22351"/>
    <cellStyle name="20% - 强调文字颜色 4 3 3 2 2 5 2 2" xfId="51023"/>
    <cellStyle name="20% - 强调文字颜色 4 3 3 2 2 5 3" xfId="36687"/>
    <cellStyle name="20% - 强调文字颜色 4 3 3 2 2 6" xfId="15183"/>
    <cellStyle name="20% - 强调文字颜色 4 3 3 2 2 6 2" xfId="43855"/>
    <cellStyle name="20% - 强调文字颜色 4 3 3 2 2 7" xfId="29519"/>
    <cellStyle name="20% - 强调文字颜色 4 3 3 2 3" xfId="1295"/>
    <cellStyle name="20% - 强调文字颜色 4 3 3 2 3 2" xfId="3087"/>
    <cellStyle name="20% - 强调文字颜色 4 3 3 2 3 2 2" xfId="6671"/>
    <cellStyle name="20% - 强调文字颜色 4 3 3 2 3 2 2 2" xfId="13839"/>
    <cellStyle name="20% - 强调文字颜色 4 3 3 2 3 2 2 2 2" xfId="28175"/>
    <cellStyle name="20% - 强调文字颜色 4 3 3 2 3 2 2 2 2 2" xfId="56847"/>
    <cellStyle name="20% - 强调文字颜色 4 3 3 2 3 2 2 2 3" xfId="42511"/>
    <cellStyle name="20% - 强调文字颜色 4 3 3 2 3 2 2 3" xfId="21007"/>
    <cellStyle name="20% - 强调文字颜色 4 3 3 2 3 2 2 3 2" xfId="49679"/>
    <cellStyle name="20% - 强调文字颜色 4 3 3 2 3 2 2 4" xfId="35343"/>
    <cellStyle name="20% - 强调文字颜色 4 3 3 2 3 2 3" xfId="10255"/>
    <cellStyle name="20% - 强调文字颜色 4 3 3 2 3 2 3 2" xfId="24591"/>
    <cellStyle name="20% - 强调文字颜色 4 3 3 2 3 2 3 2 2" xfId="53263"/>
    <cellStyle name="20% - 强调文字颜色 4 3 3 2 3 2 3 3" xfId="38927"/>
    <cellStyle name="20% - 强调文字颜色 4 3 3 2 3 2 4" xfId="17423"/>
    <cellStyle name="20% - 强调文字颜色 4 3 3 2 3 2 4 2" xfId="46095"/>
    <cellStyle name="20% - 强调文字颜色 4 3 3 2 3 2 5" xfId="31759"/>
    <cellStyle name="20% - 强调文字颜色 4 3 3 2 3 3" xfId="4879"/>
    <cellStyle name="20% - 强调文字颜色 4 3 3 2 3 3 2" xfId="12047"/>
    <cellStyle name="20% - 强调文字颜色 4 3 3 2 3 3 2 2" xfId="26383"/>
    <cellStyle name="20% - 强调文字颜色 4 3 3 2 3 3 2 2 2" xfId="55055"/>
    <cellStyle name="20% - 强调文字颜色 4 3 3 2 3 3 2 3" xfId="40719"/>
    <cellStyle name="20% - 强调文字颜色 4 3 3 2 3 3 3" xfId="19215"/>
    <cellStyle name="20% - 强调文字颜色 4 3 3 2 3 3 3 2" xfId="47887"/>
    <cellStyle name="20% - 强调文字颜色 4 3 3 2 3 3 4" xfId="33551"/>
    <cellStyle name="20% - 强调文字颜色 4 3 3 2 3 4" xfId="8463"/>
    <cellStyle name="20% - 强调文字颜色 4 3 3 2 3 4 2" xfId="22799"/>
    <cellStyle name="20% - 强调文字颜色 4 3 3 2 3 4 2 2" xfId="51471"/>
    <cellStyle name="20% - 强调文字颜色 4 3 3 2 3 4 3" xfId="37135"/>
    <cellStyle name="20% - 强调文字颜色 4 3 3 2 3 5" xfId="15631"/>
    <cellStyle name="20% - 强调文字颜色 4 3 3 2 3 5 2" xfId="44303"/>
    <cellStyle name="20% - 强调文字颜色 4 3 3 2 3 6" xfId="29967"/>
    <cellStyle name="20% - 强调文字颜色 4 3 3 2 4" xfId="2191"/>
    <cellStyle name="20% - 强调文字颜色 4 3 3 2 4 2" xfId="5775"/>
    <cellStyle name="20% - 强调文字颜色 4 3 3 2 4 2 2" xfId="12943"/>
    <cellStyle name="20% - 强调文字颜色 4 3 3 2 4 2 2 2" xfId="27279"/>
    <cellStyle name="20% - 强调文字颜色 4 3 3 2 4 2 2 2 2" xfId="55951"/>
    <cellStyle name="20% - 强调文字颜色 4 3 3 2 4 2 2 3" xfId="41615"/>
    <cellStyle name="20% - 强调文字颜色 4 3 3 2 4 2 3" xfId="20111"/>
    <cellStyle name="20% - 强调文字颜色 4 3 3 2 4 2 3 2" xfId="48783"/>
    <cellStyle name="20% - 强调文字颜色 4 3 3 2 4 2 4" xfId="34447"/>
    <cellStyle name="20% - 强调文字颜色 4 3 3 2 4 3" xfId="9359"/>
    <cellStyle name="20% - 强调文字颜色 4 3 3 2 4 3 2" xfId="23695"/>
    <cellStyle name="20% - 强调文字颜色 4 3 3 2 4 3 2 2" xfId="52367"/>
    <cellStyle name="20% - 强调文字颜色 4 3 3 2 4 3 3" xfId="38031"/>
    <cellStyle name="20% - 强调文字颜色 4 3 3 2 4 4" xfId="16527"/>
    <cellStyle name="20% - 强调文字颜色 4 3 3 2 4 4 2" xfId="45199"/>
    <cellStyle name="20% - 强调文字颜色 4 3 3 2 4 5" xfId="30863"/>
    <cellStyle name="20% - 强调文字颜色 4 3 3 2 5" xfId="3983"/>
    <cellStyle name="20% - 强调文字颜色 4 3 3 2 5 2" xfId="11151"/>
    <cellStyle name="20% - 强调文字颜色 4 3 3 2 5 2 2" xfId="25487"/>
    <cellStyle name="20% - 强调文字颜色 4 3 3 2 5 2 2 2" xfId="54159"/>
    <cellStyle name="20% - 强调文字颜色 4 3 3 2 5 2 3" xfId="39823"/>
    <cellStyle name="20% - 强调文字颜色 4 3 3 2 5 3" xfId="18319"/>
    <cellStyle name="20% - 强调文字颜色 4 3 3 2 5 3 2" xfId="46991"/>
    <cellStyle name="20% - 强调文字颜色 4 3 3 2 5 4" xfId="32655"/>
    <cellStyle name="20% - 强调文字颜色 4 3 3 2 6" xfId="7567"/>
    <cellStyle name="20% - 强调文字颜色 4 3 3 2 6 2" xfId="21903"/>
    <cellStyle name="20% - 强调文字颜色 4 3 3 2 6 2 2" xfId="50575"/>
    <cellStyle name="20% - 强调文字颜色 4 3 3 2 6 3" xfId="36239"/>
    <cellStyle name="20% - 强调文字颜色 4 3 3 2 7" xfId="14735"/>
    <cellStyle name="20% - 强调文字颜色 4 3 3 2 7 2" xfId="43407"/>
    <cellStyle name="20% - 强调文字颜色 4 3 3 2 8" xfId="29071"/>
    <cellStyle name="20% - 强调文字颜色 4 3 3 3" xfId="623"/>
    <cellStyle name="20% - 强调文字颜色 4 3 3 3 2" xfId="1519"/>
    <cellStyle name="20% - 强调文字颜色 4 3 3 3 2 2" xfId="3311"/>
    <cellStyle name="20% - 强调文字颜色 4 3 3 3 2 2 2" xfId="6895"/>
    <cellStyle name="20% - 强调文字颜色 4 3 3 3 2 2 2 2" xfId="14063"/>
    <cellStyle name="20% - 强调文字颜色 4 3 3 3 2 2 2 2 2" xfId="28399"/>
    <cellStyle name="20% - 强调文字颜色 4 3 3 3 2 2 2 2 2 2" xfId="57071"/>
    <cellStyle name="20% - 强调文字颜色 4 3 3 3 2 2 2 2 3" xfId="42735"/>
    <cellStyle name="20% - 强调文字颜色 4 3 3 3 2 2 2 3" xfId="21231"/>
    <cellStyle name="20% - 强调文字颜色 4 3 3 3 2 2 2 3 2" xfId="49903"/>
    <cellStyle name="20% - 强调文字颜色 4 3 3 3 2 2 2 4" xfId="35567"/>
    <cellStyle name="20% - 强调文字颜色 4 3 3 3 2 2 3" xfId="10479"/>
    <cellStyle name="20% - 强调文字颜色 4 3 3 3 2 2 3 2" xfId="24815"/>
    <cellStyle name="20% - 强调文字颜色 4 3 3 3 2 2 3 2 2" xfId="53487"/>
    <cellStyle name="20% - 强调文字颜色 4 3 3 3 2 2 3 3" xfId="39151"/>
    <cellStyle name="20% - 强调文字颜色 4 3 3 3 2 2 4" xfId="17647"/>
    <cellStyle name="20% - 强调文字颜色 4 3 3 3 2 2 4 2" xfId="46319"/>
    <cellStyle name="20% - 强调文字颜色 4 3 3 3 2 2 5" xfId="31983"/>
    <cellStyle name="20% - 强调文字颜色 4 3 3 3 2 3" xfId="5103"/>
    <cellStyle name="20% - 强调文字颜色 4 3 3 3 2 3 2" xfId="12271"/>
    <cellStyle name="20% - 强调文字颜色 4 3 3 3 2 3 2 2" xfId="26607"/>
    <cellStyle name="20% - 强调文字颜色 4 3 3 3 2 3 2 2 2" xfId="55279"/>
    <cellStyle name="20% - 强调文字颜色 4 3 3 3 2 3 2 3" xfId="40943"/>
    <cellStyle name="20% - 强调文字颜色 4 3 3 3 2 3 3" xfId="19439"/>
    <cellStyle name="20% - 强调文字颜色 4 3 3 3 2 3 3 2" xfId="48111"/>
    <cellStyle name="20% - 强调文字颜色 4 3 3 3 2 3 4" xfId="33775"/>
    <cellStyle name="20% - 强调文字颜色 4 3 3 3 2 4" xfId="8687"/>
    <cellStyle name="20% - 强调文字颜色 4 3 3 3 2 4 2" xfId="23023"/>
    <cellStyle name="20% - 强调文字颜色 4 3 3 3 2 4 2 2" xfId="51695"/>
    <cellStyle name="20% - 强调文字颜色 4 3 3 3 2 4 3" xfId="37359"/>
    <cellStyle name="20% - 强调文字颜色 4 3 3 3 2 5" xfId="15855"/>
    <cellStyle name="20% - 强调文字颜色 4 3 3 3 2 5 2" xfId="44527"/>
    <cellStyle name="20% - 强调文字颜色 4 3 3 3 2 6" xfId="30191"/>
    <cellStyle name="20% - 强调文字颜色 4 3 3 3 3" xfId="2415"/>
    <cellStyle name="20% - 强调文字颜色 4 3 3 3 3 2" xfId="5999"/>
    <cellStyle name="20% - 强调文字颜色 4 3 3 3 3 2 2" xfId="13167"/>
    <cellStyle name="20% - 强调文字颜色 4 3 3 3 3 2 2 2" xfId="27503"/>
    <cellStyle name="20% - 强调文字颜色 4 3 3 3 3 2 2 2 2" xfId="56175"/>
    <cellStyle name="20% - 强调文字颜色 4 3 3 3 3 2 2 3" xfId="41839"/>
    <cellStyle name="20% - 强调文字颜色 4 3 3 3 3 2 3" xfId="20335"/>
    <cellStyle name="20% - 强调文字颜色 4 3 3 3 3 2 3 2" xfId="49007"/>
    <cellStyle name="20% - 强调文字颜色 4 3 3 3 3 2 4" xfId="34671"/>
    <cellStyle name="20% - 强调文字颜色 4 3 3 3 3 3" xfId="9583"/>
    <cellStyle name="20% - 强调文字颜色 4 3 3 3 3 3 2" xfId="23919"/>
    <cellStyle name="20% - 强调文字颜色 4 3 3 3 3 3 2 2" xfId="52591"/>
    <cellStyle name="20% - 强调文字颜色 4 3 3 3 3 3 3" xfId="38255"/>
    <cellStyle name="20% - 强调文字颜色 4 3 3 3 3 4" xfId="16751"/>
    <cellStyle name="20% - 强调文字颜色 4 3 3 3 3 4 2" xfId="45423"/>
    <cellStyle name="20% - 强调文字颜色 4 3 3 3 3 5" xfId="31087"/>
    <cellStyle name="20% - 强调文字颜色 4 3 3 3 4" xfId="4207"/>
    <cellStyle name="20% - 强调文字颜色 4 3 3 3 4 2" xfId="11375"/>
    <cellStyle name="20% - 强调文字颜色 4 3 3 3 4 2 2" xfId="25711"/>
    <cellStyle name="20% - 强调文字颜色 4 3 3 3 4 2 2 2" xfId="54383"/>
    <cellStyle name="20% - 强调文字颜色 4 3 3 3 4 2 3" xfId="40047"/>
    <cellStyle name="20% - 强调文字颜色 4 3 3 3 4 3" xfId="18543"/>
    <cellStyle name="20% - 强调文字颜色 4 3 3 3 4 3 2" xfId="47215"/>
    <cellStyle name="20% - 强调文字颜色 4 3 3 3 4 4" xfId="32879"/>
    <cellStyle name="20% - 强调文字颜色 4 3 3 3 5" xfId="7791"/>
    <cellStyle name="20% - 强调文字颜色 4 3 3 3 5 2" xfId="22127"/>
    <cellStyle name="20% - 强调文字颜色 4 3 3 3 5 2 2" xfId="50799"/>
    <cellStyle name="20% - 强调文字颜色 4 3 3 3 5 3" xfId="36463"/>
    <cellStyle name="20% - 强调文字颜色 4 3 3 3 6" xfId="14959"/>
    <cellStyle name="20% - 强调文字颜色 4 3 3 3 6 2" xfId="43631"/>
    <cellStyle name="20% - 强调文字颜色 4 3 3 3 7" xfId="29295"/>
    <cellStyle name="20% - 强调文字颜色 4 3 3 4" xfId="1071"/>
    <cellStyle name="20% - 强调文字颜色 4 3 3 4 2" xfId="2863"/>
    <cellStyle name="20% - 强调文字颜色 4 3 3 4 2 2" xfId="6447"/>
    <cellStyle name="20% - 强调文字颜色 4 3 3 4 2 2 2" xfId="13615"/>
    <cellStyle name="20% - 强调文字颜色 4 3 3 4 2 2 2 2" xfId="27951"/>
    <cellStyle name="20% - 强调文字颜色 4 3 3 4 2 2 2 2 2" xfId="56623"/>
    <cellStyle name="20% - 强调文字颜色 4 3 3 4 2 2 2 3" xfId="42287"/>
    <cellStyle name="20% - 强调文字颜色 4 3 3 4 2 2 3" xfId="20783"/>
    <cellStyle name="20% - 强调文字颜色 4 3 3 4 2 2 3 2" xfId="49455"/>
    <cellStyle name="20% - 强调文字颜色 4 3 3 4 2 2 4" xfId="35119"/>
    <cellStyle name="20% - 强调文字颜色 4 3 3 4 2 3" xfId="10031"/>
    <cellStyle name="20% - 强调文字颜色 4 3 3 4 2 3 2" xfId="24367"/>
    <cellStyle name="20% - 强调文字颜色 4 3 3 4 2 3 2 2" xfId="53039"/>
    <cellStyle name="20% - 强调文字颜色 4 3 3 4 2 3 3" xfId="38703"/>
    <cellStyle name="20% - 强调文字颜色 4 3 3 4 2 4" xfId="17199"/>
    <cellStyle name="20% - 强调文字颜色 4 3 3 4 2 4 2" xfId="45871"/>
    <cellStyle name="20% - 强调文字颜色 4 3 3 4 2 5" xfId="31535"/>
    <cellStyle name="20% - 强调文字颜色 4 3 3 4 3" xfId="4655"/>
    <cellStyle name="20% - 强调文字颜色 4 3 3 4 3 2" xfId="11823"/>
    <cellStyle name="20% - 强调文字颜色 4 3 3 4 3 2 2" xfId="26159"/>
    <cellStyle name="20% - 强调文字颜色 4 3 3 4 3 2 2 2" xfId="54831"/>
    <cellStyle name="20% - 强调文字颜色 4 3 3 4 3 2 3" xfId="40495"/>
    <cellStyle name="20% - 强调文字颜色 4 3 3 4 3 3" xfId="18991"/>
    <cellStyle name="20% - 强调文字颜色 4 3 3 4 3 3 2" xfId="47663"/>
    <cellStyle name="20% - 强调文字颜色 4 3 3 4 3 4" xfId="33327"/>
    <cellStyle name="20% - 强调文字颜色 4 3 3 4 4" xfId="8239"/>
    <cellStyle name="20% - 强调文字颜色 4 3 3 4 4 2" xfId="22575"/>
    <cellStyle name="20% - 强调文字颜色 4 3 3 4 4 2 2" xfId="51247"/>
    <cellStyle name="20% - 强调文字颜色 4 3 3 4 4 3" xfId="36911"/>
    <cellStyle name="20% - 强调文字颜色 4 3 3 4 5" xfId="15407"/>
    <cellStyle name="20% - 强调文字颜色 4 3 3 4 5 2" xfId="44079"/>
    <cellStyle name="20% - 强调文字颜色 4 3 3 4 6" xfId="29743"/>
    <cellStyle name="20% - 强调文字颜色 4 3 3 5" xfId="1967"/>
    <cellStyle name="20% - 强调文字颜色 4 3 3 5 2" xfId="5551"/>
    <cellStyle name="20% - 强调文字颜色 4 3 3 5 2 2" xfId="12719"/>
    <cellStyle name="20% - 强调文字颜色 4 3 3 5 2 2 2" xfId="27055"/>
    <cellStyle name="20% - 强调文字颜色 4 3 3 5 2 2 2 2" xfId="55727"/>
    <cellStyle name="20% - 强调文字颜色 4 3 3 5 2 2 3" xfId="41391"/>
    <cellStyle name="20% - 强调文字颜色 4 3 3 5 2 3" xfId="19887"/>
    <cellStyle name="20% - 强调文字颜色 4 3 3 5 2 3 2" xfId="48559"/>
    <cellStyle name="20% - 强调文字颜色 4 3 3 5 2 4" xfId="34223"/>
    <cellStyle name="20% - 强调文字颜色 4 3 3 5 3" xfId="9135"/>
    <cellStyle name="20% - 强调文字颜色 4 3 3 5 3 2" xfId="23471"/>
    <cellStyle name="20% - 强调文字颜色 4 3 3 5 3 2 2" xfId="52143"/>
    <cellStyle name="20% - 强调文字颜色 4 3 3 5 3 3" xfId="37807"/>
    <cellStyle name="20% - 强调文字颜色 4 3 3 5 4" xfId="16303"/>
    <cellStyle name="20% - 强调文字颜色 4 3 3 5 4 2" xfId="44975"/>
    <cellStyle name="20% - 强调文字颜色 4 3 3 5 5" xfId="30639"/>
    <cellStyle name="20% - 强调文字颜色 4 3 3 6" xfId="3759"/>
    <cellStyle name="20% - 强调文字颜色 4 3 3 6 2" xfId="10927"/>
    <cellStyle name="20% - 强调文字颜色 4 3 3 6 2 2" xfId="25263"/>
    <cellStyle name="20% - 强调文字颜色 4 3 3 6 2 2 2" xfId="53935"/>
    <cellStyle name="20% - 强调文字颜色 4 3 3 6 2 3" xfId="39599"/>
    <cellStyle name="20% - 强调文字颜色 4 3 3 6 3" xfId="18095"/>
    <cellStyle name="20% - 强调文字颜色 4 3 3 6 3 2" xfId="46767"/>
    <cellStyle name="20% - 强调文字颜色 4 3 3 6 4" xfId="32431"/>
    <cellStyle name="20% - 强调文字颜色 4 3 3 7" xfId="7343"/>
    <cellStyle name="20% - 强调文字颜色 4 3 3 7 2" xfId="21679"/>
    <cellStyle name="20% - 强调文字颜色 4 3 3 7 2 2" xfId="50351"/>
    <cellStyle name="20% - 强调文字颜色 4 3 3 7 3" xfId="36015"/>
    <cellStyle name="20% - 强调文字颜色 4 3 3 8" xfId="14511"/>
    <cellStyle name="20% - 强调文字颜色 4 3 3 8 2" xfId="43183"/>
    <cellStyle name="20% - 强调文字颜色 4 3 3 9" xfId="28847"/>
    <cellStyle name="20% - 强调文字颜色 4 3 4" xfId="287"/>
    <cellStyle name="20% - 强调文字颜色 4 3 4 2" xfId="735"/>
    <cellStyle name="20% - 强调文字颜色 4 3 4 2 2" xfId="1631"/>
    <cellStyle name="20% - 强调文字颜色 4 3 4 2 2 2" xfId="3423"/>
    <cellStyle name="20% - 强调文字颜色 4 3 4 2 2 2 2" xfId="7007"/>
    <cellStyle name="20% - 强调文字颜色 4 3 4 2 2 2 2 2" xfId="14175"/>
    <cellStyle name="20% - 强调文字颜色 4 3 4 2 2 2 2 2 2" xfId="28511"/>
    <cellStyle name="20% - 强调文字颜色 4 3 4 2 2 2 2 2 2 2" xfId="57183"/>
    <cellStyle name="20% - 强调文字颜色 4 3 4 2 2 2 2 2 3" xfId="42847"/>
    <cellStyle name="20% - 强调文字颜色 4 3 4 2 2 2 2 3" xfId="21343"/>
    <cellStyle name="20% - 强调文字颜色 4 3 4 2 2 2 2 3 2" xfId="50015"/>
    <cellStyle name="20% - 强调文字颜色 4 3 4 2 2 2 2 4" xfId="35679"/>
    <cellStyle name="20% - 强调文字颜色 4 3 4 2 2 2 3" xfId="10591"/>
    <cellStyle name="20% - 强调文字颜色 4 3 4 2 2 2 3 2" xfId="24927"/>
    <cellStyle name="20% - 强调文字颜色 4 3 4 2 2 2 3 2 2" xfId="53599"/>
    <cellStyle name="20% - 强调文字颜色 4 3 4 2 2 2 3 3" xfId="39263"/>
    <cellStyle name="20% - 强调文字颜色 4 3 4 2 2 2 4" xfId="17759"/>
    <cellStyle name="20% - 强调文字颜色 4 3 4 2 2 2 4 2" xfId="46431"/>
    <cellStyle name="20% - 强调文字颜色 4 3 4 2 2 2 5" xfId="32095"/>
    <cellStyle name="20% - 强调文字颜色 4 3 4 2 2 3" xfId="5215"/>
    <cellStyle name="20% - 强调文字颜色 4 3 4 2 2 3 2" xfId="12383"/>
    <cellStyle name="20% - 强调文字颜色 4 3 4 2 2 3 2 2" xfId="26719"/>
    <cellStyle name="20% - 强调文字颜色 4 3 4 2 2 3 2 2 2" xfId="55391"/>
    <cellStyle name="20% - 强调文字颜色 4 3 4 2 2 3 2 3" xfId="41055"/>
    <cellStyle name="20% - 强调文字颜色 4 3 4 2 2 3 3" xfId="19551"/>
    <cellStyle name="20% - 强调文字颜色 4 3 4 2 2 3 3 2" xfId="48223"/>
    <cellStyle name="20% - 强调文字颜色 4 3 4 2 2 3 4" xfId="33887"/>
    <cellStyle name="20% - 强调文字颜色 4 3 4 2 2 4" xfId="8799"/>
    <cellStyle name="20% - 强调文字颜色 4 3 4 2 2 4 2" xfId="23135"/>
    <cellStyle name="20% - 强调文字颜色 4 3 4 2 2 4 2 2" xfId="51807"/>
    <cellStyle name="20% - 强调文字颜色 4 3 4 2 2 4 3" xfId="37471"/>
    <cellStyle name="20% - 强调文字颜色 4 3 4 2 2 5" xfId="15967"/>
    <cellStyle name="20% - 强调文字颜色 4 3 4 2 2 5 2" xfId="44639"/>
    <cellStyle name="20% - 强调文字颜色 4 3 4 2 2 6" xfId="30303"/>
    <cellStyle name="20% - 强调文字颜色 4 3 4 2 3" xfId="2527"/>
    <cellStyle name="20% - 强调文字颜色 4 3 4 2 3 2" xfId="6111"/>
    <cellStyle name="20% - 强调文字颜色 4 3 4 2 3 2 2" xfId="13279"/>
    <cellStyle name="20% - 强调文字颜色 4 3 4 2 3 2 2 2" xfId="27615"/>
    <cellStyle name="20% - 强调文字颜色 4 3 4 2 3 2 2 2 2" xfId="56287"/>
    <cellStyle name="20% - 强调文字颜色 4 3 4 2 3 2 2 3" xfId="41951"/>
    <cellStyle name="20% - 强调文字颜色 4 3 4 2 3 2 3" xfId="20447"/>
    <cellStyle name="20% - 强调文字颜色 4 3 4 2 3 2 3 2" xfId="49119"/>
    <cellStyle name="20% - 强调文字颜色 4 3 4 2 3 2 4" xfId="34783"/>
    <cellStyle name="20% - 强调文字颜色 4 3 4 2 3 3" xfId="9695"/>
    <cellStyle name="20% - 强调文字颜色 4 3 4 2 3 3 2" xfId="24031"/>
    <cellStyle name="20% - 强调文字颜色 4 3 4 2 3 3 2 2" xfId="52703"/>
    <cellStyle name="20% - 强调文字颜色 4 3 4 2 3 3 3" xfId="38367"/>
    <cellStyle name="20% - 强调文字颜色 4 3 4 2 3 4" xfId="16863"/>
    <cellStyle name="20% - 强调文字颜色 4 3 4 2 3 4 2" xfId="45535"/>
    <cellStyle name="20% - 强调文字颜色 4 3 4 2 3 5" xfId="31199"/>
    <cellStyle name="20% - 强调文字颜色 4 3 4 2 4" xfId="4319"/>
    <cellStyle name="20% - 强调文字颜色 4 3 4 2 4 2" xfId="11487"/>
    <cellStyle name="20% - 强调文字颜色 4 3 4 2 4 2 2" xfId="25823"/>
    <cellStyle name="20% - 强调文字颜色 4 3 4 2 4 2 2 2" xfId="54495"/>
    <cellStyle name="20% - 强调文字颜色 4 3 4 2 4 2 3" xfId="40159"/>
    <cellStyle name="20% - 强调文字颜色 4 3 4 2 4 3" xfId="18655"/>
    <cellStyle name="20% - 强调文字颜色 4 3 4 2 4 3 2" xfId="47327"/>
    <cellStyle name="20% - 强调文字颜色 4 3 4 2 4 4" xfId="32991"/>
    <cellStyle name="20% - 强调文字颜色 4 3 4 2 5" xfId="7903"/>
    <cellStyle name="20% - 强调文字颜色 4 3 4 2 5 2" xfId="22239"/>
    <cellStyle name="20% - 强调文字颜色 4 3 4 2 5 2 2" xfId="50911"/>
    <cellStyle name="20% - 强调文字颜色 4 3 4 2 5 3" xfId="36575"/>
    <cellStyle name="20% - 强调文字颜色 4 3 4 2 6" xfId="15071"/>
    <cellStyle name="20% - 强调文字颜色 4 3 4 2 6 2" xfId="43743"/>
    <cellStyle name="20% - 强调文字颜色 4 3 4 2 7" xfId="29407"/>
    <cellStyle name="20% - 强调文字颜色 4 3 4 3" xfId="1183"/>
    <cellStyle name="20% - 强调文字颜色 4 3 4 3 2" xfId="2975"/>
    <cellStyle name="20% - 强调文字颜色 4 3 4 3 2 2" xfId="6559"/>
    <cellStyle name="20% - 强调文字颜色 4 3 4 3 2 2 2" xfId="13727"/>
    <cellStyle name="20% - 强调文字颜色 4 3 4 3 2 2 2 2" xfId="28063"/>
    <cellStyle name="20% - 强调文字颜色 4 3 4 3 2 2 2 2 2" xfId="56735"/>
    <cellStyle name="20% - 强调文字颜色 4 3 4 3 2 2 2 3" xfId="42399"/>
    <cellStyle name="20% - 强调文字颜色 4 3 4 3 2 2 3" xfId="20895"/>
    <cellStyle name="20% - 强调文字颜色 4 3 4 3 2 2 3 2" xfId="49567"/>
    <cellStyle name="20% - 强调文字颜色 4 3 4 3 2 2 4" xfId="35231"/>
    <cellStyle name="20% - 强调文字颜色 4 3 4 3 2 3" xfId="10143"/>
    <cellStyle name="20% - 强调文字颜色 4 3 4 3 2 3 2" xfId="24479"/>
    <cellStyle name="20% - 强调文字颜色 4 3 4 3 2 3 2 2" xfId="53151"/>
    <cellStyle name="20% - 强调文字颜色 4 3 4 3 2 3 3" xfId="38815"/>
    <cellStyle name="20% - 强调文字颜色 4 3 4 3 2 4" xfId="17311"/>
    <cellStyle name="20% - 强调文字颜色 4 3 4 3 2 4 2" xfId="45983"/>
    <cellStyle name="20% - 强调文字颜色 4 3 4 3 2 5" xfId="31647"/>
    <cellStyle name="20% - 强调文字颜色 4 3 4 3 3" xfId="4767"/>
    <cellStyle name="20% - 强调文字颜色 4 3 4 3 3 2" xfId="11935"/>
    <cellStyle name="20% - 强调文字颜色 4 3 4 3 3 2 2" xfId="26271"/>
    <cellStyle name="20% - 强调文字颜色 4 3 4 3 3 2 2 2" xfId="54943"/>
    <cellStyle name="20% - 强调文字颜色 4 3 4 3 3 2 3" xfId="40607"/>
    <cellStyle name="20% - 强调文字颜色 4 3 4 3 3 3" xfId="19103"/>
    <cellStyle name="20% - 强调文字颜色 4 3 4 3 3 3 2" xfId="47775"/>
    <cellStyle name="20% - 强调文字颜色 4 3 4 3 3 4" xfId="33439"/>
    <cellStyle name="20% - 强调文字颜色 4 3 4 3 4" xfId="8351"/>
    <cellStyle name="20% - 强调文字颜色 4 3 4 3 4 2" xfId="22687"/>
    <cellStyle name="20% - 强调文字颜色 4 3 4 3 4 2 2" xfId="51359"/>
    <cellStyle name="20% - 强调文字颜色 4 3 4 3 4 3" xfId="37023"/>
    <cellStyle name="20% - 强调文字颜色 4 3 4 3 5" xfId="15519"/>
    <cellStyle name="20% - 强调文字颜色 4 3 4 3 5 2" xfId="44191"/>
    <cellStyle name="20% - 强调文字颜色 4 3 4 3 6" xfId="29855"/>
    <cellStyle name="20% - 强调文字颜色 4 3 4 4" xfId="2079"/>
    <cellStyle name="20% - 强调文字颜色 4 3 4 4 2" xfId="5663"/>
    <cellStyle name="20% - 强调文字颜色 4 3 4 4 2 2" xfId="12831"/>
    <cellStyle name="20% - 强调文字颜色 4 3 4 4 2 2 2" xfId="27167"/>
    <cellStyle name="20% - 强调文字颜色 4 3 4 4 2 2 2 2" xfId="55839"/>
    <cellStyle name="20% - 强调文字颜色 4 3 4 4 2 2 3" xfId="41503"/>
    <cellStyle name="20% - 强调文字颜色 4 3 4 4 2 3" xfId="19999"/>
    <cellStyle name="20% - 强调文字颜色 4 3 4 4 2 3 2" xfId="48671"/>
    <cellStyle name="20% - 强调文字颜色 4 3 4 4 2 4" xfId="34335"/>
    <cellStyle name="20% - 强调文字颜色 4 3 4 4 3" xfId="9247"/>
    <cellStyle name="20% - 强调文字颜色 4 3 4 4 3 2" xfId="23583"/>
    <cellStyle name="20% - 强调文字颜色 4 3 4 4 3 2 2" xfId="52255"/>
    <cellStyle name="20% - 强调文字颜色 4 3 4 4 3 3" xfId="37919"/>
    <cellStyle name="20% - 强调文字颜色 4 3 4 4 4" xfId="16415"/>
    <cellStyle name="20% - 强调文字颜色 4 3 4 4 4 2" xfId="45087"/>
    <cellStyle name="20% - 强调文字颜色 4 3 4 4 5" xfId="30751"/>
    <cellStyle name="20% - 强调文字颜色 4 3 4 5" xfId="3871"/>
    <cellStyle name="20% - 强调文字颜色 4 3 4 5 2" xfId="11039"/>
    <cellStyle name="20% - 强调文字颜色 4 3 4 5 2 2" xfId="25375"/>
    <cellStyle name="20% - 强调文字颜色 4 3 4 5 2 2 2" xfId="54047"/>
    <cellStyle name="20% - 强调文字颜色 4 3 4 5 2 3" xfId="39711"/>
    <cellStyle name="20% - 强调文字颜色 4 3 4 5 3" xfId="18207"/>
    <cellStyle name="20% - 强调文字颜色 4 3 4 5 3 2" xfId="46879"/>
    <cellStyle name="20% - 强调文字颜色 4 3 4 5 4" xfId="32543"/>
    <cellStyle name="20% - 强调文字颜色 4 3 4 6" xfId="7455"/>
    <cellStyle name="20% - 强调文字颜色 4 3 4 6 2" xfId="21791"/>
    <cellStyle name="20% - 强调文字颜色 4 3 4 6 2 2" xfId="50463"/>
    <cellStyle name="20% - 强调文字颜色 4 3 4 6 3" xfId="36127"/>
    <cellStyle name="20% - 强调文字颜色 4 3 4 7" xfId="14623"/>
    <cellStyle name="20% - 强调文字颜色 4 3 4 7 2" xfId="43295"/>
    <cellStyle name="20% - 强调文字颜色 4 3 4 8" xfId="28959"/>
    <cellStyle name="20% - 强调文字颜色 4 3 5" xfId="511"/>
    <cellStyle name="20% - 强调文字颜色 4 3 5 2" xfId="1407"/>
    <cellStyle name="20% - 强调文字颜色 4 3 5 2 2" xfId="3199"/>
    <cellStyle name="20% - 强调文字颜色 4 3 5 2 2 2" xfId="6783"/>
    <cellStyle name="20% - 强调文字颜色 4 3 5 2 2 2 2" xfId="13951"/>
    <cellStyle name="20% - 强调文字颜色 4 3 5 2 2 2 2 2" xfId="28287"/>
    <cellStyle name="20% - 强调文字颜色 4 3 5 2 2 2 2 2 2" xfId="56959"/>
    <cellStyle name="20% - 强调文字颜色 4 3 5 2 2 2 2 3" xfId="42623"/>
    <cellStyle name="20% - 强调文字颜色 4 3 5 2 2 2 3" xfId="21119"/>
    <cellStyle name="20% - 强调文字颜色 4 3 5 2 2 2 3 2" xfId="49791"/>
    <cellStyle name="20% - 强调文字颜色 4 3 5 2 2 2 4" xfId="35455"/>
    <cellStyle name="20% - 强调文字颜色 4 3 5 2 2 3" xfId="10367"/>
    <cellStyle name="20% - 强调文字颜色 4 3 5 2 2 3 2" xfId="24703"/>
    <cellStyle name="20% - 强调文字颜色 4 3 5 2 2 3 2 2" xfId="53375"/>
    <cellStyle name="20% - 强调文字颜色 4 3 5 2 2 3 3" xfId="39039"/>
    <cellStyle name="20% - 强调文字颜色 4 3 5 2 2 4" xfId="17535"/>
    <cellStyle name="20% - 强调文字颜色 4 3 5 2 2 4 2" xfId="46207"/>
    <cellStyle name="20% - 强调文字颜色 4 3 5 2 2 5" xfId="31871"/>
    <cellStyle name="20% - 强调文字颜色 4 3 5 2 3" xfId="4991"/>
    <cellStyle name="20% - 强调文字颜色 4 3 5 2 3 2" xfId="12159"/>
    <cellStyle name="20% - 强调文字颜色 4 3 5 2 3 2 2" xfId="26495"/>
    <cellStyle name="20% - 强调文字颜色 4 3 5 2 3 2 2 2" xfId="55167"/>
    <cellStyle name="20% - 强调文字颜色 4 3 5 2 3 2 3" xfId="40831"/>
    <cellStyle name="20% - 强调文字颜色 4 3 5 2 3 3" xfId="19327"/>
    <cellStyle name="20% - 强调文字颜色 4 3 5 2 3 3 2" xfId="47999"/>
    <cellStyle name="20% - 强调文字颜色 4 3 5 2 3 4" xfId="33663"/>
    <cellStyle name="20% - 强调文字颜色 4 3 5 2 4" xfId="8575"/>
    <cellStyle name="20% - 强调文字颜色 4 3 5 2 4 2" xfId="22911"/>
    <cellStyle name="20% - 强调文字颜色 4 3 5 2 4 2 2" xfId="51583"/>
    <cellStyle name="20% - 强调文字颜色 4 3 5 2 4 3" xfId="37247"/>
    <cellStyle name="20% - 强调文字颜色 4 3 5 2 5" xfId="15743"/>
    <cellStyle name="20% - 强调文字颜色 4 3 5 2 5 2" xfId="44415"/>
    <cellStyle name="20% - 强调文字颜色 4 3 5 2 6" xfId="30079"/>
    <cellStyle name="20% - 强调文字颜色 4 3 5 3" xfId="2303"/>
    <cellStyle name="20% - 强调文字颜色 4 3 5 3 2" xfId="5887"/>
    <cellStyle name="20% - 强调文字颜色 4 3 5 3 2 2" xfId="13055"/>
    <cellStyle name="20% - 强调文字颜色 4 3 5 3 2 2 2" xfId="27391"/>
    <cellStyle name="20% - 强调文字颜色 4 3 5 3 2 2 2 2" xfId="56063"/>
    <cellStyle name="20% - 强调文字颜色 4 3 5 3 2 2 3" xfId="41727"/>
    <cellStyle name="20% - 强调文字颜色 4 3 5 3 2 3" xfId="20223"/>
    <cellStyle name="20% - 强调文字颜色 4 3 5 3 2 3 2" xfId="48895"/>
    <cellStyle name="20% - 强调文字颜色 4 3 5 3 2 4" xfId="34559"/>
    <cellStyle name="20% - 强调文字颜色 4 3 5 3 3" xfId="9471"/>
    <cellStyle name="20% - 强调文字颜色 4 3 5 3 3 2" xfId="23807"/>
    <cellStyle name="20% - 强调文字颜色 4 3 5 3 3 2 2" xfId="52479"/>
    <cellStyle name="20% - 强调文字颜色 4 3 5 3 3 3" xfId="38143"/>
    <cellStyle name="20% - 强调文字颜色 4 3 5 3 4" xfId="16639"/>
    <cellStyle name="20% - 强调文字颜色 4 3 5 3 4 2" xfId="45311"/>
    <cellStyle name="20% - 强调文字颜色 4 3 5 3 5" xfId="30975"/>
    <cellStyle name="20% - 强调文字颜色 4 3 5 4" xfId="4095"/>
    <cellStyle name="20% - 强调文字颜色 4 3 5 4 2" xfId="11263"/>
    <cellStyle name="20% - 强调文字颜色 4 3 5 4 2 2" xfId="25599"/>
    <cellStyle name="20% - 强调文字颜色 4 3 5 4 2 2 2" xfId="54271"/>
    <cellStyle name="20% - 强调文字颜色 4 3 5 4 2 3" xfId="39935"/>
    <cellStyle name="20% - 强调文字颜色 4 3 5 4 3" xfId="18431"/>
    <cellStyle name="20% - 强调文字颜色 4 3 5 4 3 2" xfId="47103"/>
    <cellStyle name="20% - 强调文字颜色 4 3 5 4 4" xfId="32767"/>
    <cellStyle name="20% - 强调文字颜色 4 3 5 5" xfId="7679"/>
    <cellStyle name="20% - 强调文字颜色 4 3 5 5 2" xfId="22015"/>
    <cellStyle name="20% - 强调文字颜色 4 3 5 5 2 2" xfId="50687"/>
    <cellStyle name="20% - 强调文字颜色 4 3 5 5 3" xfId="36351"/>
    <cellStyle name="20% - 强调文字颜色 4 3 5 6" xfId="14847"/>
    <cellStyle name="20% - 强调文字颜色 4 3 5 6 2" xfId="43519"/>
    <cellStyle name="20% - 强调文字颜色 4 3 5 7" xfId="29183"/>
    <cellStyle name="20% - 强调文字颜色 4 3 6" xfId="959"/>
    <cellStyle name="20% - 强调文字颜色 4 3 6 2" xfId="2751"/>
    <cellStyle name="20% - 强调文字颜色 4 3 6 2 2" xfId="6335"/>
    <cellStyle name="20% - 强调文字颜色 4 3 6 2 2 2" xfId="13503"/>
    <cellStyle name="20% - 强调文字颜色 4 3 6 2 2 2 2" xfId="27839"/>
    <cellStyle name="20% - 强调文字颜色 4 3 6 2 2 2 2 2" xfId="56511"/>
    <cellStyle name="20% - 强调文字颜色 4 3 6 2 2 2 3" xfId="42175"/>
    <cellStyle name="20% - 强调文字颜色 4 3 6 2 2 3" xfId="20671"/>
    <cellStyle name="20% - 强调文字颜色 4 3 6 2 2 3 2" xfId="49343"/>
    <cellStyle name="20% - 强调文字颜色 4 3 6 2 2 4" xfId="35007"/>
    <cellStyle name="20% - 强调文字颜色 4 3 6 2 3" xfId="9919"/>
    <cellStyle name="20% - 强调文字颜色 4 3 6 2 3 2" xfId="24255"/>
    <cellStyle name="20% - 强调文字颜色 4 3 6 2 3 2 2" xfId="52927"/>
    <cellStyle name="20% - 强调文字颜色 4 3 6 2 3 3" xfId="38591"/>
    <cellStyle name="20% - 强调文字颜色 4 3 6 2 4" xfId="17087"/>
    <cellStyle name="20% - 强调文字颜色 4 3 6 2 4 2" xfId="45759"/>
    <cellStyle name="20% - 强调文字颜色 4 3 6 2 5" xfId="31423"/>
    <cellStyle name="20% - 强调文字颜色 4 3 6 3" xfId="4543"/>
    <cellStyle name="20% - 强调文字颜色 4 3 6 3 2" xfId="11711"/>
    <cellStyle name="20% - 强调文字颜色 4 3 6 3 2 2" xfId="26047"/>
    <cellStyle name="20% - 强调文字颜色 4 3 6 3 2 2 2" xfId="54719"/>
    <cellStyle name="20% - 强调文字颜色 4 3 6 3 2 3" xfId="40383"/>
    <cellStyle name="20% - 强调文字颜色 4 3 6 3 3" xfId="18879"/>
    <cellStyle name="20% - 强调文字颜色 4 3 6 3 3 2" xfId="47551"/>
    <cellStyle name="20% - 强调文字颜色 4 3 6 3 4" xfId="33215"/>
    <cellStyle name="20% - 强调文字颜色 4 3 6 4" xfId="8127"/>
    <cellStyle name="20% - 强调文字颜色 4 3 6 4 2" xfId="22463"/>
    <cellStyle name="20% - 强调文字颜色 4 3 6 4 2 2" xfId="51135"/>
    <cellStyle name="20% - 强调文字颜色 4 3 6 4 3" xfId="36799"/>
    <cellStyle name="20% - 强调文字颜色 4 3 6 5" xfId="15295"/>
    <cellStyle name="20% - 强调文字颜色 4 3 6 5 2" xfId="43967"/>
    <cellStyle name="20% - 强调文字颜色 4 3 6 6" xfId="29631"/>
    <cellStyle name="20% - 强调文字颜色 4 3 7" xfId="1855"/>
    <cellStyle name="20% - 强调文字颜色 4 3 7 2" xfId="5439"/>
    <cellStyle name="20% - 强调文字颜色 4 3 7 2 2" xfId="12607"/>
    <cellStyle name="20% - 强调文字颜色 4 3 7 2 2 2" xfId="26943"/>
    <cellStyle name="20% - 强调文字颜色 4 3 7 2 2 2 2" xfId="55615"/>
    <cellStyle name="20% - 强调文字颜色 4 3 7 2 2 3" xfId="41279"/>
    <cellStyle name="20% - 强调文字颜色 4 3 7 2 3" xfId="19775"/>
    <cellStyle name="20% - 强调文字颜色 4 3 7 2 3 2" xfId="48447"/>
    <cellStyle name="20% - 强调文字颜色 4 3 7 2 4" xfId="34111"/>
    <cellStyle name="20% - 强调文字颜色 4 3 7 3" xfId="9023"/>
    <cellStyle name="20% - 强调文字颜色 4 3 7 3 2" xfId="23359"/>
    <cellStyle name="20% - 强调文字颜色 4 3 7 3 2 2" xfId="52031"/>
    <cellStyle name="20% - 强调文字颜色 4 3 7 3 3" xfId="37695"/>
    <cellStyle name="20% - 强调文字颜色 4 3 7 4" xfId="16191"/>
    <cellStyle name="20% - 强调文字颜色 4 3 7 4 2" xfId="44863"/>
    <cellStyle name="20% - 强调文字颜色 4 3 7 5" xfId="30527"/>
    <cellStyle name="20% - 强调文字颜色 4 3 8" xfId="3647"/>
    <cellStyle name="20% - 强调文字颜色 4 3 8 2" xfId="10815"/>
    <cellStyle name="20% - 强调文字颜色 4 3 8 2 2" xfId="25151"/>
    <cellStyle name="20% - 强调文字颜色 4 3 8 2 2 2" xfId="53823"/>
    <cellStyle name="20% - 强调文字颜色 4 3 8 2 3" xfId="39487"/>
    <cellStyle name="20% - 强调文字颜色 4 3 8 3" xfId="17983"/>
    <cellStyle name="20% - 强调文字颜色 4 3 8 3 2" xfId="46655"/>
    <cellStyle name="20% - 强调文字颜色 4 3 8 4" xfId="32319"/>
    <cellStyle name="20% - 强调文字颜色 4 3 9" xfId="7231"/>
    <cellStyle name="20% - 强调文字颜色 4 3 9 2" xfId="21567"/>
    <cellStyle name="20% - 强调文字颜色 4 3 9 2 2" xfId="50239"/>
    <cellStyle name="20% - 强调文字颜色 4 3 9 3" xfId="35903"/>
    <cellStyle name="20% - 强调文字颜色 4 4" xfId="91"/>
    <cellStyle name="20% - 强调文字颜色 4 4 10" xfId="28763"/>
    <cellStyle name="20% - 强调文字颜色 4 4 2" xfId="203"/>
    <cellStyle name="20% - 强调文字颜色 4 4 2 2" xfId="427"/>
    <cellStyle name="20% - 强调文字颜色 4 4 2 2 2" xfId="875"/>
    <cellStyle name="20% - 强调文字颜色 4 4 2 2 2 2" xfId="1771"/>
    <cellStyle name="20% - 强调文字颜色 4 4 2 2 2 2 2" xfId="3563"/>
    <cellStyle name="20% - 强调文字颜色 4 4 2 2 2 2 2 2" xfId="7147"/>
    <cellStyle name="20% - 强调文字颜色 4 4 2 2 2 2 2 2 2" xfId="14315"/>
    <cellStyle name="20% - 强调文字颜色 4 4 2 2 2 2 2 2 2 2" xfId="28651"/>
    <cellStyle name="20% - 强调文字颜色 4 4 2 2 2 2 2 2 2 2 2" xfId="57323"/>
    <cellStyle name="20% - 强调文字颜色 4 4 2 2 2 2 2 2 2 3" xfId="42987"/>
    <cellStyle name="20% - 强调文字颜色 4 4 2 2 2 2 2 2 3" xfId="21483"/>
    <cellStyle name="20% - 强调文字颜色 4 4 2 2 2 2 2 2 3 2" xfId="50155"/>
    <cellStyle name="20% - 强调文字颜色 4 4 2 2 2 2 2 2 4" xfId="35819"/>
    <cellStyle name="20% - 强调文字颜色 4 4 2 2 2 2 2 3" xfId="10731"/>
    <cellStyle name="20% - 强调文字颜色 4 4 2 2 2 2 2 3 2" xfId="25067"/>
    <cellStyle name="20% - 强调文字颜色 4 4 2 2 2 2 2 3 2 2" xfId="53739"/>
    <cellStyle name="20% - 强调文字颜色 4 4 2 2 2 2 2 3 3" xfId="39403"/>
    <cellStyle name="20% - 强调文字颜色 4 4 2 2 2 2 2 4" xfId="17899"/>
    <cellStyle name="20% - 强调文字颜色 4 4 2 2 2 2 2 4 2" xfId="46571"/>
    <cellStyle name="20% - 强调文字颜色 4 4 2 2 2 2 2 5" xfId="32235"/>
    <cellStyle name="20% - 强调文字颜色 4 4 2 2 2 2 3" xfId="5355"/>
    <cellStyle name="20% - 强调文字颜色 4 4 2 2 2 2 3 2" xfId="12523"/>
    <cellStyle name="20% - 强调文字颜色 4 4 2 2 2 2 3 2 2" xfId="26859"/>
    <cellStyle name="20% - 强调文字颜色 4 4 2 2 2 2 3 2 2 2" xfId="55531"/>
    <cellStyle name="20% - 强调文字颜色 4 4 2 2 2 2 3 2 3" xfId="41195"/>
    <cellStyle name="20% - 强调文字颜色 4 4 2 2 2 2 3 3" xfId="19691"/>
    <cellStyle name="20% - 强调文字颜色 4 4 2 2 2 2 3 3 2" xfId="48363"/>
    <cellStyle name="20% - 强调文字颜色 4 4 2 2 2 2 3 4" xfId="34027"/>
    <cellStyle name="20% - 强调文字颜色 4 4 2 2 2 2 4" xfId="8939"/>
    <cellStyle name="20% - 强调文字颜色 4 4 2 2 2 2 4 2" xfId="23275"/>
    <cellStyle name="20% - 强调文字颜色 4 4 2 2 2 2 4 2 2" xfId="51947"/>
    <cellStyle name="20% - 强调文字颜色 4 4 2 2 2 2 4 3" xfId="37611"/>
    <cellStyle name="20% - 强调文字颜色 4 4 2 2 2 2 5" xfId="16107"/>
    <cellStyle name="20% - 强调文字颜色 4 4 2 2 2 2 5 2" xfId="44779"/>
    <cellStyle name="20% - 强调文字颜色 4 4 2 2 2 2 6" xfId="30443"/>
    <cellStyle name="20% - 强调文字颜色 4 4 2 2 2 3" xfId="2667"/>
    <cellStyle name="20% - 强调文字颜色 4 4 2 2 2 3 2" xfId="6251"/>
    <cellStyle name="20% - 强调文字颜色 4 4 2 2 2 3 2 2" xfId="13419"/>
    <cellStyle name="20% - 强调文字颜色 4 4 2 2 2 3 2 2 2" xfId="27755"/>
    <cellStyle name="20% - 强调文字颜色 4 4 2 2 2 3 2 2 2 2" xfId="56427"/>
    <cellStyle name="20% - 强调文字颜色 4 4 2 2 2 3 2 2 3" xfId="42091"/>
    <cellStyle name="20% - 强调文字颜色 4 4 2 2 2 3 2 3" xfId="20587"/>
    <cellStyle name="20% - 强调文字颜色 4 4 2 2 2 3 2 3 2" xfId="49259"/>
    <cellStyle name="20% - 强调文字颜色 4 4 2 2 2 3 2 4" xfId="34923"/>
    <cellStyle name="20% - 强调文字颜色 4 4 2 2 2 3 3" xfId="9835"/>
    <cellStyle name="20% - 强调文字颜色 4 4 2 2 2 3 3 2" xfId="24171"/>
    <cellStyle name="20% - 强调文字颜色 4 4 2 2 2 3 3 2 2" xfId="52843"/>
    <cellStyle name="20% - 强调文字颜色 4 4 2 2 2 3 3 3" xfId="38507"/>
    <cellStyle name="20% - 强调文字颜色 4 4 2 2 2 3 4" xfId="17003"/>
    <cellStyle name="20% - 强调文字颜色 4 4 2 2 2 3 4 2" xfId="45675"/>
    <cellStyle name="20% - 强调文字颜色 4 4 2 2 2 3 5" xfId="31339"/>
    <cellStyle name="20% - 强调文字颜色 4 4 2 2 2 4" xfId="4459"/>
    <cellStyle name="20% - 强调文字颜色 4 4 2 2 2 4 2" xfId="11627"/>
    <cellStyle name="20% - 强调文字颜色 4 4 2 2 2 4 2 2" xfId="25963"/>
    <cellStyle name="20% - 强调文字颜色 4 4 2 2 2 4 2 2 2" xfId="54635"/>
    <cellStyle name="20% - 强调文字颜色 4 4 2 2 2 4 2 3" xfId="40299"/>
    <cellStyle name="20% - 强调文字颜色 4 4 2 2 2 4 3" xfId="18795"/>
    <cellStyle name="20% - 强调文字颜色 4 4 2 2 2 4 3 2" xfId="47467"/>
    <cellStyle name="20% - 强调文字颜色 4 4 2 2 2 4 4" xfId="33131"/>
    <cellStyle name="20% - 强调文字颜色 4 4 2 2 2 5" xfId="8043"/>
    <cellStyle name="20% - 强调文字颜色 4 4 2 2 2 5 2" xfId="22379"/>
    <cellStyle name="20% - 强调文字颜色 4 4 2 2 2 5 2 2" xfId="51051"/>
    <cellStyle name="20% - 强调文字颜色 4 4 2 2 2 5 3" xfId="36715"/>
    <cellStyle name="20% - 强调文字颜色 4 4 2 2 2 6" xfId="15211"/>
    <cellStyle name="20% - 强调文字颜色 4 4 2 2 2 6 2" xfId="43883"/>
    <cellStyle name="20% - 强调文字颜色 4 4 2 2 2 7" xfId="29547"/>
    <cellStyle name="20% - 强调文字颜色 4 4 2 2 3" xfId="1323"/>
    <cellStyle name="20% - 强调文字颜色 4 4 2 2 3 2" xfId="3115"/>
    <cellStyle name="20% - 强调文字颜色 4 4 2 2 3 2 2" xfId="6699"/>
    <cellStyle name="20% - 强调文字颜色 4 4 2 2 3 2 2 2" xfId="13867"/>
    <cellStyle name="20% - 强调文字颜色 4 4 2 2 3 2 2 2 2" xfId="28203"/>
    <cellStyle name="20% - 强调文字颜色 4 4 2 2 3 2 2 2 2 2" xfId="56875"/>
    <cellStyle name="20% - 强调文字颜色 4 4 2 2 3 2 2 2 3" xfId="42539"/>
    <cellStyle name="20% - 强调文字颜色 4 4 2 2 3 2 2 3" xfId="21035"/>
    <cellStyle name="20% - 强调文字颜色 4 4 2 2 3 2 2 3 2" xfId="49707"/>
    <cellStyle name="20% - 强调文字颜色 4 4 2 2 3 2 2 4" xfId="35371"/>
    <cellStyle name="20% - 强调文字颜色 4 4 2 2 3 2 3" xfId="10283"/>
    <cellStyle name="20% - 强调文字颜色 4 4 2 2 3 2 3 2" xfId="24619"/>
    <cellStyle name="20% - 强调文字颜色 4 4 2 2 3 2 3 2 2" xfId="53291"/>
    <cellStyle name="20% - 强调文字颜色 4 4 2 2 3 2 3 3" xfId="38955"/>
    <cellStyle name="20% - 强调文字颜色 4 4 2 2 3 2 4" xfId="17451"/>
    <cellStyle name="20% - 强调文字颜色 4 4 2 2 3 2 4 2" xfId="46123"/>
    <cellStyle name="20% - 强调文字颜色 4 4 2 2 3 2 5" xfId="31787"/>
    <cellStyle name="20% - 强调文字颜色 4 4 2 2 3 3" xfId="4907"/>
    <cellStyle name="20% - 强调文字颜色 4 4 2 2 3 3 2" xfId="12075"/>
    <cellStyle name="20% - 强调文字颜色 4 4 2 2 3 3 2 2" xfId="26411"/>
    <cellStyle name="20% - 强调文字颜色 4 4 2 2 3 3 2 2 2" xfId="55083"/>
    <cellStyle name="20% - 强调文字颜色 4 4 2 2 3 3 2 3" xfId="40747"/>
    <cellStyle name="20% - 强调文字颜色 4 4 2 2 3 3 3" xfId="19243"/>
    <cellStyle name="20% - 强调文字颜色 4 4 2 2 3 3 3 2" xfId="47915"/>
    <cellStyle name="20% - 强调文字颜色 4 4 2 2 3 3 4" xfId="33579"/>
    <cellStyle name="20% - 强调文字颜色 4 4 2 2 3 4" xfId="8491"/>
    <cellStyle name="20% - 强调文字颜色 4 4 2 2 3 4 2" xfId="22827"/>
    <cellStyle name="20% - 强调文字颜色 4 4 2 2 3 4 2 2" xfId="51499"/>
    <cellStyle name="20% - 强调文字颜色 4 4 2 2 3 4 3" xfId="37163"/>
    <cellStyle name="20% - 强调文字颜色 4 4 2 2 3 5" xfId="15659"/>
    <cellStyle name="20% - 强调文字颜色 4 4 2 2 3 5 2" xfId="44331"/>
    <cellStyle name="20% - 强调文字颜色 4 4 2 2 3 6" xfId="29995"/>
    <cellStyle name="20% - 强调文字颜色 4 4 2 2 4" xfId="2219"/>
    <cellStyle name="20% - 强调文字颜色 4 4 2 2 4 2" xfId="5803"/>
    <cellStyle name="20% - 强调文字颜色 4 4 2 2 4 2 2" xfId="12971"/>
    <cellStyle name="20% - 强调文字颜色 4 4 2 2 4 2 2 2" xfId="27307"/>
    <cellStyle name="20% - 强调文字颜色 4 4 2 2 4 2 2 2 2" xfId="55979"/>
    <cellStyle name="20% - 强调文字颜色 4 4 2 2 4 2 2 3" xfId="41643"/>
    <cellStyle name="20% - 强调文字颜色 4 4 2 2 4 2 3" xfId="20139"/>
    <cellStyle name="20% - 强调文字颜色 4 4 2 2 4 2 3 2" xfId="48811"/>
    <cellStyle name="20% - 强调文字颜色 4 4 2 2 4 2 4" xfId="34475"/>
    <cellStyle name="20% - 强调文字颜色 4 4 2 2 4 3" xfId="9387"/>
    <cellStyle name="20% - 强调文字颜色 4 4 2 2 4 3 2" xfId="23723"/>
    <cellStyle name="20% - 强调文字颜色 4 4 2 2 4 3 2 2" xfId="52395"/>
    <cellStyle name="20% - 强调文字颜色 4 4 2 2 4 3 3" xfId="38059"/>
    <cellStyle name="20% - 强调文字颜色 4 4 2 2 4 4" xfId="16555"/>
    <cellStyle name="20% - 强调文字颜色 4 4 2 2 4 4 2" xfId="45227"/>
    <cellStyle name="20% - 强调文字颜色 4 4 2 2 4 5" xfId="30891"/>
    <cellStyle name="20% - 强调文字颜色 4 4 2 2 5" xfId="4011"/>
    <cellStyle name="20% - 强调文字颜色 4 4 2 2 5 2" xfId="11179"/>
    <cellStyle name="20% - 强调文字颜色 4 4 2 2 5 2 2" xfId="25515"/>
    <cellStyle name="20% - 强调文字颜色 4 4 2 2 5 2 2 2" xfId="54187"/>
    <cellStyle name="20% - 强调文字颜色 4 4 2 2 5 2 3" xfId="39851"/>
    <cellStyle name="20% - 强调文字颜色 4 4 2 2 5 3" xfId="18347"/>
    <cellStyle name="20% - 强调文字颜色 4 4 2 2 5 3 2" xfId="47019"/>
    <cellStyle name="20% - 强调文字颜色 4 4 2 2 5 4" xfId="32683"/>
    <cellStyle name="20% - 强调文字颜色 4 4 2 2 6" xfId="7595"/>
    <cellStyle name="20% - 强调文字颜色 4 4 2 2 6 2" xfId="21931"/>
    <cellStyle name="20% - 强调文字颜色 4 4 2 2 6 2 2" xfId="50603"/>
    <cellStyle name="20% - 强调文字颜色 4 4 2 2 6 3" xfId="36267"/>
    <cellStyle name="20% - 强调文字颜色 4 4 2 2 7" xfId="14763"/>
    <cellStyle name="20% - 强调文字颜色 4 4 2 2 7 2" xfId="43435"/>
    <cellStyle name="20% - 强调文字颜色 4 4 2 2 8" xfId="29099"/>
    <cellStyle name="20% - 强调文字颜色 4 4 2 3" xfId="651"/>
    <cellStyle name="20% - 强调文字颜色 4 4 2 3 2" xfId="1547"/>
    <cellStyle name="20% - 强调文字颜色 4 4 2 3 2 2" xfId="3339"/>
    <cellStyle name="20% - 强调文字颜色 4 4 2 3 2 2 2" xfId="6923"/>
    <cellStyle name="20% - 强调文字颜色 4 4 2 3 2 2 2 2" xfId="14091"/>
    <cellStyle name="20% - 强调文字颜色 4 4 2 3 2 2 2 2 2" xfId="28427"/>
    <cellStyle name="20% - 强调文字颜色 4 4 2 3 2 2 2 2 2 2" xfId="57099"/>
    <cellStyle name="20% - 强调文字颜色 4 4 2 3 2 2 2 2 3" xfId="42763"/>
    <cellStyle name="20% - 强调文字颜色 4 4 2 3 2 2 2 3" xfId="21259"/>
    <cellStyle name="20% - 强调文字颜色 4 4 2 3 2 2 2 3 2" xfId="49931"/>
    <cellStyle name="20% - 强调文字颜色 4 4 2 3 2 2 2 4" xfId="35595"/>
    <cellStyle name="20% - 强调文字颜色 4 4 2 3 2 2 3" xfId="10507"/>
    <cellStyle name="20% - 强调文字颜色 4 4 2 3 2 2 3 2" xfId="24843"/>
    <cellStyle name="20% - 强调文字颜色 4 4 2 3 2 2 3 2 2" xfId="53515"/>
    <cellStyle name="20% - 强调文字颜色 4 4 2 3 2 2 3 3" xfId="39179"/>
    <cellStyle name="20% - 强调文字颜色 4 4 2 3 2 2 4" xfId="17675"/>
    <cellStyle name="20% - 强调文字颜色 4 4 2 3 2 2 4 2" xfId="46347"/>
    <cellStyle name="20% - 强调文字颜色 4 4 2 3 2 2 5" xfId="32011"/>
    <cellStyle name="20% - 强调文字颜色 4 4 2 3 2 3" xfId="5131"/>
    <cellStyle name="20% - 强调文字颜色 4 4 2 3 2 3 2" xfId="12299"/>
    <cellStyle name="20% - 强调文字颜色 4 4 2 3 2 3 2 2" xfId="26635"/>
    <cellStyle name="20% - 强调文字颜色 4 4 2 3 2 3 2 2 2" xfId="55307"/>
    <cellStyle name="20% - 强调文字颜色 4 4 2 3 2 3 2 3" xfId="40971"/>
    <cellStyle name="20% - 强调文字颜色 4 4 2 3 2 3 3" xfId="19467"/>
    <cellStyle name="20% - 强调文字颜色 4 4 2 3 2 3 3 2" xfId="48139"/>
    <cellStyle name="20% - 强调文字颜色 4 4 2 3 2 3 4" xfId="33803"/>
    <cellStyle name="20% - 强调文字颜色 4 4 2 3 2 4" xfId="8715"/>
    <cellStyle name="20% - 强调文字颜色 4 4 2 3 2 4 2" xfId="23051"/>
    <cellStyle name="20% - 强调文字颜色 4 4 2 3 2 4 2 2" xfId="51723"/>
    <cellStyle name="20% - 强调文字颜色 4 4 2 3 2 4 3" xfId="37387"/>
    <cellStyle name="20% - 强调文字颜色 4 4 2 3 2 5" xfId="15883"/>
    <cellStyle name="20% - 强调文字颜色 4 4 2 3 2 5 2" xfId="44555"/>
    <cellStyle name="20% - 强调文字颜色 4 4 2 3 2 6" xfId="30219"/>
    <cellStyle name="20% - 强调文字颜色 4 4 2 3 3" xfId="2443"/>
    <cellStyle name="20% - 强调文字颜色 4 4 2 3 3 2" xfId="6027"/>
    <cellStyle name="20% - 强调文字颜色 4 4 2 3 3 2 2" xfId="13195"/>
    <cellStyle name="20% - 强调文字颜色 4 4 2 3 3 2 2 2" xfId="27531"/>
    <cellStyle name="20% - 强调文字颜色 4 4 2 3 3 2 2 2 2" xfId="56203"/>
    <cellStyle name="20% - 强调文字颜色 4 4 2 3 3 2 2 3" xfId="41867"/>
    <cellStyle name="20% - 强调文字颜色 4 4 2 3 3 2 3" xfId="20363"/>
    <cellStyle name="20% - 强调文字颜色 4 4 2 3 3 2 3 2" xfId="49035"/>
    <cellStyle name="20% - 强调文字颜色 4 4 2 3 3 2 4" xfId="34699"/>
    <cellStyle name="20% - 强调文字颜色 4 4 2 3 3 3" xfId="9611"/>
    <cellStyle name="20% - 强调文字颜色 4 4 2 3 3 3 2" xfId="23947"/>
    <cellStyle name="20% - 强调文字颜色 4 4 2 3 3 3 2 2" xfId="52619"/>
    <cellStyle name="20% - 强调文字颜色 4 4 2 3 3 3 3" xfId="38283"/>
    <cellStyle name="20% - 强调文字颜色 4 4 2 3 3 4" xfId="16779"/>
    <cellStyle name="20% - 强调文字颜色 4 4 2 3 3 4 2" xfId="45451"/>
    <cellStyle name="20% - 强调文字颜色 4 4 2 3 3 5" xfId="31115"/>
    <cellStyle name="20% - 强调文字颜色 4 4 2 3 4" xfId="4235"/>
    <cellStyle name="20% - 强调文字颜色 4 4 2 3 4 2" xfId="11403"/>
    <cellStyle name="20% - 强调文字颜色 4 4 2 3 4 2 2" xfId="25739"/>
    <cellStyle name="20% - 强调文字颜色 4 4 2 3 4 2 2 2" xfId="54411"/>
    <cellStyle name="20% - 强调文字颜色 4 4 2 3 4 2 3" xfId="40075"/>
    <cellStyle name="20% - 强调文字颜色 4 4 2 3 4 3" xfId="18571"/>
    <cellStyle name="20% - 强调文字颜色 4 4 2 3 4 3 2" xfId="47243"/>
    <cellStyle name="20% - 强调文字颜色 4 4 2 3 4 4" xfId="32907"/>
    <cellStyle name="20% - 强调文字颜色 4 4 2 3 5" xfId="7819"/>
    <cellStyle name="20% - 强调文字颜色 4 4 2 3 5 2" xfId="22155"/>
    <cellStyle name="20% - 强调文字颜色 4 4 2 3 5 2 2" xfId="50827"/>
    <cellStyle name="20% - 强调文字颜色 4 4 2 3 5 3" xfId="36491"/>
    <cellStyle name="20% - 强调文字颜色 4 4 2 3 6" xfId="14987"/>
    <cellStyle name="20% - 强调文字颜色 4 4 2 3 6 2" xfId="43659"/>
    <cellStyle name="20% - 强调文字颜色 4 4 2 3 7" xfId="29323"/>
    <cellStyle name="20% - 强调文字颜色 4 4 2 4" xfId="1099"/>
    <cellStyle name="20% - 强调文字颜色 4 4 2 4 2" xfId="2891"/>
    <cellStyle name="20% - 强调文字颜色 4 4 2 4 2 2" xfId="6475"/>
    <cellStyle name="20% - 强调文字颜色 4 4 2 4 2 2 2" xfId="13643"/>
    <cellStyle name="20% - 强调文字颜色 4 4 2 4 2 2 2 2" xfId="27979"/>
    <cellStyle name="20% - 强调文字颜色 4 4 2 4 2 2 2 2 2" xfId="56651"/>
    <cellStyle name="20% - 强调文字颜色 4 4 2 4 2 2 2 3" xfId="42315"/>
    <cellStyle name="20% - 强调文字颜色 4 4 2 4 2 2 3" xfId="20811"/>
    <cellStyle name="20% - 强调文字颜色 4 4 2 4 2 2 3 2" xfId="49483"/>
    <cellStyle name="20% - 强调文字颜色 4 4 2 4 2 2 4" xfId="35147"/>
    <cellStyle name="20% - 强调文字颜色 4 4 2 4 2 3" xfId="10059"/>
    <cellStyle name="20% - 强调文字颜色 4 4 2 4 2 3 2" xfId="24395"/>
    <cellStyle name="20% - 强调文字颜色 4 4 2 4 2 3 2 2" xfId="53067"/>
    <cellStyle name="20% - 强调文字颜色 4 4 2 4 2 3 3" xfId="38731"/>
    <cellStyle name="20% - 强调文字颜色 4 4 2 4 2 4" xfId="17227"/>
    <cellStyle name="20% - 强调文字颜色 4 4 2 4 2 4 2" xfId="45899"/>
    <cellStyle name="20% - 强调文字颜色 4 4 2 4 2 5" xfId="31563"/>
    <cellStyle name="20% - 强调文字颜色 4 4 2 4 3" xfId="4683"/>
    <cellStyle name="20% - 强调文字颜色 4 4 2 4 3 2" xfId="11851"/>
    <cellStyle name="20% - 强调文字颜色 4 4 2 4 3 2 2" xfId="26187"/>
    <cellStyle name="20% - 强调文字颜色 4 4 2 4 3 2 2 2" xfId="54859"/>
    <cellStyle name="20% - 强调文字颜色 4 4 2 4 3 2 3" xfId="40523"/>
    <cellStyle name="20% - 强调文字颜色 4 4 2 4 3 3" xfId="19019"/>
    <cellStyle name="20% - 强调文字颜色 4 4 2 4 3 3 2" xfId="47691"/>
    <cellStyle name="20% - 强调文字颜色 4 4 2 4 3 4" xfId="33355"/>
    <cellStyle name="20% - 强调文字颜色 4 4 2 4 4" xfId="8267"/>
    <cellStyle name="20% - 强调文字颜色 4 4 2 4 4 2" xfId="22603"/>
    <cellStyle name="20% - 强调文字颜色 4 4 2 4 4 2 2" xfId="51275"/>
    <cellStyle name="20% - 强调文字颜色 4 4 2 4 4 3" xfId="36939"/>
    <cellStyle name="20% - 强调文字颜色 4 4 2 4 5" xfId="15435"/>
    <cellStyle name="20% - 强调文字颜色 4 4 2 4 5 2" xfId="44107"/>
    <cellStyle name="20% - 强调文字颜色 4 4 2 4 6" xfId="29771"/>
    <cellStyle name="20% - 强调文字颜色 4 4 2 5" xfId="1995"/>
    <cellStyle name="20% - 强调文字颜色 4 4 2 5 2" xfId="5579"/>
    <cellStyle name="20% - 强调文字颜色 4 4 2 5 2 2" xfId="12747"/>
    <cellStyle name="20% - 强调文字颜色 4 4 2 5 2 2 2" xfId="27083"/>
    <cellStyle name="20% - 强调文字颜色 4 4 2 5 2 2 2 2" xfId="55755"/>
    <cellStyle name="20% - 强调文字颜色 4 4 2 5 2 2 3" xfId="41419"/>
    <cellStyle name="20% - 强调文字颜色 4 4 2 5 2 3" xfId="19915"/>
    <cellStyle name="20% - 强调文字颜色 4 4 2 5 2 3 2" xfId="48587"/>
    <cellStyle name="20% - 强调文字颜色 4 4 2 5 2 4" xfId="34251"/>
    <cellStyle name="20% - 强调文字颜色 4 4 2 5 3" xfId="9163"/>
    <cellStyle name="20% - 强调文字颜色 4 4 2 5 3 2" xfId="23499"/>
    <cellStyle name="20% - 强调文字颜色 4 4 2 5 3 2 2" xfId="52171"/>
    <cellStyle name="20% - 强调文字颜色 4 4 2 5 3 3" xfId="37835"/>
    <cellStyle name="20% - 强调文字颜色 4 4 2 5 4" xfId="16331"/>
    <cellStyle name="20% - 强调文字颜色 4 4 2 5 4 2" xfId="45003"/>
    <cellStyle name="20% - 强调文字颜色 4 4 2 5 5" xfId="30667"/>
    <cellStyle name="20% - 强调文字颜色 4 4 2 6" xfId="3787"/>
    <cellStyle name="20% - 强调文字颜色 4 4 2 6 2" xfId="10955"/>
    <cellStyle name="20% - 强调文字颜色 4 4 2 6 2 2" xfId="25291"/>
    <cellStyle name="20% - 强调文字颜色 4 4 2 6 2 2 2" xfId="53963"/>
    <cellStyle name="20% - 强调文字颜色 4 4 2 6 2 3" xfId="39627"/>
    <cellStyle name="20% - 强调文字颜色 4 4 2 6 3" xfId="18123"/>
    <cellStyle name="20% - 强调文字颜色 4 4 2 6 3 2" xfId="46795"/>
    <cellStyle name="20% - 强调文字颜色 4 4 2 6 4" xfId="32459"/>
    <cellStyle name="20% - 强调文字颜色 4 4 2 7" xfId="7371"/>
    <cellStyle name="20% - 强调文字颜色 4 4 2 7 2" xfId="21707"/>
    <cellStyle name="20% - 强调文字颜色 4 4 2 7 2 2" xfId="50379"/>
    <cellStyle name="20% - 强调文字颜色 4 4 2 7 3" xfId="36043"/>
    <cellStyle name="20% - 强调文字颜色 4 4 2 8" xfId="14539"/>
    <cellStyle name="20% - 强调文字颜色 4 4 2 8 2" xfId="43211"/>
    <cellStyle name="20% - 强调文字颜色 4 4 2 9" xfId="28875"/>
    <cellStyle name="20% - 强调文字颜色 4 4 3" xfId="315"/>
    <cellStyle name="20% - 强调文字颜色 4 4 3 2" xfId="763"/>
    <cellStyle name="20% - 强调文字颜色 4 4 3 2 2" xfId="1659"/>
    <cellStyle name="20% - 强调文字颜色 4 4 3 2 2 2" xfId="3451"/>
    <cellStyle name="20% - 强调文字颜色 4 4 3 2 2 2 2" xfId="7035"/>
    <cellStyle name="20% - 强调文字颜色 4 4 3 2 2 2 2 2" xfId="14203"/>
    <cellStyle name="20% - 强调文字颜色 4 4 3 2 2 2 2 2 2" xfId="28539"/>
    <cellStyle name="20% - 强调文字颜色 4 4 3 2 2 2 2 2 2 2" xfId="57211"/>
    <cellStyle name="20% - 强调文字颜色 4 4 3 2 2 2 2 2 3" xfId="42875"/>
    <cellStyle name="20% - 强调文字颜色 4 4 3 2 2 2 2 3" xfId="21371"/>
    <cellStyle name="20% - 强调文字颜色 4 4 3 2 2 2 2 3 2" xfId="50043"/>
    <cellStyle name="20% - 强调文字颜色 4 4 3 2 2 2 2 4" xfId="35707"/>
    <cellStyle name="20% - 强调文字颜色 4 4 3 2 2 2 3" xfId="10619"/>
    <cellStyle name="20% - 强调文字颜色 4 4 3 2 2 2 3 2" xfId="24955"/>
    <cellStyle name="20% - 强调文字颜色 4 4 3 2 2 2 3 2 2" xfId="53627"/>
    <cellStyle name="20% - 强调文字颜色 4 4 3 2 2 2 3 3" xfId="39291"/>
    <cellStyle name="20% - 强调文字颜色 4 4 3 2 2 2 4" xfId="17787"/>
    <cellStyle name="20% - 强调文字颜色 4 4 3 2 2 2 4 2" xfId="46459"/>
    <cellStyle name="20% - 强调文字颜色 4 4 3 2 2 2 5" xfId="32123"/>
    <cellStyle name="20% - 强调文字颜色 4 4 3 2 2 3" xfId="5243"/>
    <cellStyle name="20% - 强调文字颜色 4 4 3 2 2 3 2" xfId="12411"/>
    <cellStyle name="20% - 强调文字颜色 4 4 3 2 2 3 2 2" xfId="26747"/>
    <cellStyle name="20% - 强调文字颜色 4 4 3 2 2 3 2 2 2" xfId="55419"/>
    <cellStyle name="20% - 强调文字颜色 4 4 3 2 2 3 2 3" xfId="41083"/>
    <cellStyle name="20% - 强调文字颜色 4 4 3 2 2 3 3" xfId="19579"/>
    <cellStyle name="20% - 强调文字颜色 4 4 3 2 2 3 3 2" xfId="48251"/>
    <cellStyle name="20% - 强调文字颜色 4 4 3 2 2 3 4" xfId="33915"/>
    <cellStyle name="20% - 强调文字颜色 4 4 3 2 2 4" xfId="8827"/>
    <cellStyle name="20% - 强调文字颜色 4 4 3 2 2 4 2" xfId="23163"/>
    <cellStyle name="20% - 强调文字颜色 4 4 3 2 2 4 2 2" xfId="51835"/>
    <cellStyle name="20% - 强调文字颜色 4 4 3 2 2 4 3" xfId="37499"/>
    <cellStyle name="20% - 强调文字颜色 4 4 3 2 2 5" xfId="15995"/>
    <cellStyle name="20% - 强调文字颜色 4 4 3 2 2 5 2" xfId="44667"/>
    <cellStyle name="20% - 强调文字颜色 4 4 3 2 2 6" xfId="30331"/>
    <cellStyle name="20% - 强调文字颜色 4 4 3 2 3" xfId="2555"/>
    <cellStyle name="20% - 强调文字颜色 4 4 3 2 3 2" xfId="6139"/>
    <cellStyle name="20% - 强调文字颜色 4 4 3 2 3 2 2" xfId="13307"/>
    <cellStyle name="20% - 强调文字颜色 4 4 3 2 3 2 2 2" xfId="27643"/>
    <cellStyle name="20% - 强调文字颜色 4 4 3 2 3 2 2 2 2" xfId="56315"/>
    <cellStyle name="20% - 强调文字颜色 4 4 3 2 3 2 2 3" xfId="41979"/>
    <cellStyle name="20% - 强调文字颜色 4 4 3 2 3 2 3" xfId="20475"/>
    <cellStyle name="20% - 强调文字颜色 4 4 3 2 3 2 3 2" xfId="49147"/>
    <cellStyle name="20% - 强调文字颜色 4 4 3 2 3 2 4" xfId="34811"/>
    <cellStyle name="20% - 强调文字颜色 4 4 3 2 3 3" xfId="9723"/>
    <cellStyle name="20% - 强调文字颜色 4 4 3 2 3 3 2" xfId="24059"/>
    <cellStyle name="20% - 强调文字颜色 4 4 3 2 3 3 2 2" xfId="52731"/>
    <cellStyle name="20% - 强调文字颜色 4 4 3 2 3 3 3" xfId="38395"/>
    <cellStyle name="20% - 强调文字颜色 4 4 3 2 3 4" xfId="16891"/>
    <cellStyle name="20% - 强调文字颜色 4 4 3 2 3 4 2" xfId="45563"/>
    <cellStyle name="20% - 强调文字颜色 4 4 3 2 3 5" xfId="31227"/>
    <cellStyle name="20% - 强调文字颜色 4 4 3 2 4" xfId="4347"/>
    <cellStyle name="20% - 强调文字颜色 4 4 3 2 4 2" xfId="11515"/>
    <cellStyle name="20% - 强调文字颜色 4 4 3 2 4 2 2" xfId="25851"/>
    <cellStyle name="20% - 强调文字颜色 4 4 3 2 4 2 2 2" xfId="54523"/>
    <cellStyle name="20% - 强调文字颜色 4 4 3 2 4 2 3" xfId="40187"/>
    <cellStyle name="20% - 强调文字颜色 4 4 3 2 4 3" xfId="18683"/>
    <cellStyle name="20% - 强调文字颜色 4 4 3 2 4 3 2" xfId="47355"/>
    <cellStyle name="20% - 强调文字颜色 4 4 3 2 4 4" xfId="33019"/>
    <cellStyle name="20% - 强调文字颜色 4 4 3 2 5" xfId="7931"/>
    <cellStyle name="20% - 强调文字颜色 4 4 3 2 5 2" xfId="22267"/>
    <cellStyle name="20% - 强调文字颜色 4 4 3 2 5 2 2" xfId="50939"/>
    <cellStyle name="20% - 强调文字颜色 4 4 3 2 5 3" xfId="36603"/>
    <cellStyle name="20% - 强调文字颜色 4 4 3 2 6" xfId="15099"/>
    <cellStyle name="20% - 强调文字颜色 4 4 3 2 6 2" xfId="43771"/>
    <cellStyle name="20% - 强调文字颜色 4 4 3 2 7" xfId="29435"/>
    <cellStyle name="20% - 强调文字颜色 4 4 3 3" xfId="1211"/>
    <cellStyle name="20% - 强调文字颜色 4 4 3 3 2" xfId="3003"/>
    <cellStyle name="20% - 强调文字颜色 4 4 3 3 2 2" xfId="6587"/>
    <cellStyle name="20% - 强调文字颜色 4 4 3 3 2 2 2" xfId="13755"/>
    <cellStyle name="20% - 强调文字颜色 4 4 3 3 2 2 2 2" xfId="28091"/>
    <cellStyle name="20% - 强调文字颜色 4 4 3 3 2 2 2 2 2" xfId="56763"/>
    <cellStyle name="20% - 强调文字颜色 4 4 3 3 2 2 2 3" xfId="42427"/>
    <cellStyle name="20% - 强调文字颜色 4 4 3 3 2 2 3" xfId="20923"/>
    <cellStyle name="20% - 强调文字颜色 4 4 3 3 2 2 3 2" xfId="49595"/>
    <cellStyle name="20% - 强调文字颜色 4 4 3 3 2 2 4" xfId="35259"/>
    <cellStyle name="20% - 强调文字颜色 4 4 3 3 2 3" xfId="10171"/>
    <cellStyle name="20% - 强调文字颜色 4 4 3 3 2 3 2" xfId="24507"/>
    <cellStyle name="20% - 强调文字颜色 4 4 3 3 2 3 2 2" xfId="53179"/>
    <cellStyle name="20% - 强调文字颜色 4 4 3 3 2 3 3" xfId="38843"/>
    <cellStyle name="20% - 强调文字颜色 4 4 3 3 2 4" xfId="17339"/>
    <cellStyle name="20% - 强调文字颜色 4 4 3 3 2 4 2" xfId="46011"/>
    <cellStyle name="20% - 强调文字颜色 4 4 3 3 2 5" xfId="31675"/>
    <cellStyle name="20% - 强调文字颜色 4 4 3 3 3" xfId="4795"/>
    <cellStyle name="20% - 强调文字颜色 4 4 3 3 3 2" xfId="11963"/>
    <cellStyle name="20% - 强调文字颜色 4 4 3 3 3 2 2" xfId="26299"/>
    <cellStyle name="20% - 强调文字颜色 4 4 3 3 3 2 2 2" xfId="54971"/>
    <cellStyle name="20% - 强调文字颜色 4 4 3 3 3 2 3" xfId="40635"/>
    <cellStyle name="20% - 强调文字颜色 4 4 3 3 3 3" xfId="19131"/>
    <cellStyle name="20% - 强调文字颜色 4 4 3 3 3 3 2" xfId="47803"/>
    <cellStyle name="20% - 强调文字颜色 4 4 3 3 3 4" xfId="33467"/>
    <cellStyle name="20% - 强调文字颜色 4 4 3 3 4" xfId="8379"/>
    <cellStyle name="20% - 强调文字颜色 4 4 3 3 4 2" xfId="22715"/>
    <cellStyle name="20% - 强调文字颜色 4 4 3 3 4 2 2" xfId="51387"/>
    <cellStyle name="20% - 强调文字颜色 4 4 3 3 4 3" xfId="37051"/>
    <cellStyle name="20% - 强调文字颜色 4 4 3 3 5" xfId="15547"/>
    <cellStyle name="20% - 强调文字颜色 4 4 3 3 5 2" xfId="44219"/>
    <cellStyle name="20% - 强调文字颜色 4 4 3 3 6" xfId="29883"/>
    <cellStyle name="20% - 强调文字颜色 4 4 3 4" xfId="2107"/>
    <cellStyle name="20% - 强调文字颜色 4 4 3 4 2" xfId="5691"/>
    <cellStyle name="20% - 强调文字颜色 4 4 3 4 2 2" xfId="12859"/>
    <cellStyle name="20% - 强调文字颜色 4 4 3 4 2 2 2" xfId="27195"/>
    <cellStyle name="20% - 强调文字颜色 4 4 3 4 2 2 2 2" xfId="55867"/>
    <cellStyle name="20% - 强调文字颜色 4 4 3 4 2 2 3" xfId="41531"/>
    <cellStyle name="20% - 强调文字颜色 4 4 3 4 2 3" xfId="20027"/>
    <cellStyle name="20% - 强调文字颜色 4 4 3 4 2 3 2" xfId="48699"/>
    <cellStyle name="20% - 强调文字颜色 4 4 3 4 2 4" xfId="34363"/>
    <cellStyle name="20% - 强调文字颜色 4 4 3 4 3" xfId="9275"/>
    <cellStyle name="20% - 强调文字颜色 4 4 3 4 3 2" xfId="23611"/>
    <cellStyle name="20% - 强调文字颜色 4 4 3 4 3 2 2" xfId="52283"/>
    <cellStyle name="20% - 强调文字颜色 4 4 3 4 3 3" xfId="37947"/>
    <cellStyle name="20% - 强调文字颜色 4 4 3 4 4" xfId="16443"/>
    <cellStyle name="20% - 强调文字颜色 4 4 3 4 4 2" xfId="45115"/>
    <cellStyle name="20% - 强调文字颜色 4 4 3 4 5" xfId="30779"/>
    <cellStyle name="20% - 强调文字颜色 4 4 3 5" xfId="3899"/>
    <cellStyle name="20% - 强调文字颜色 4 4 3 5 2" xfId="11067"/>
    <cellStyle name="20% - 强调文字颜色 4 4 3 5 2 2" xfId="25403"/>
    <cellStyle name="20% - 强调文字颜色 4 4 3 5 2 2 2" xfId="54075"/>
    <cellStyle name="20% - 强调文字颜色 4 4 3 5 2 3" xfId="39739"/>
    <cellStyle name="20% - 强调文字颜色 4 4 3 5 3" xfId="18235"/>
    <cellStyle name="20% - 强调文字颜色 4 4 3 5 3 2" xfId="46907"/>
    <cellStyle name="20% - 强调文字颜色 4 4 3 5 4" xfId="32571"/>
    <cellStyle name="20% - 强调文字颜色 4 4 3 6" xfId="7483"/>
    <cellStyle name="20% - 强调文字颜色 4 4 3 6 2" xfId="21819"/>
    <cellStyle name="20% - 强调文字颜色 4 4 3 6 2 2" xfId="50491"/>
    <cellStyle name="20% - 强调文字颜色 4 4 3 6 3" xfId="36155"/>
    <cellStyle name="20% - 强调文字颜色 4 4 3 7" xfId="14651"/>
    <cellStyle name="20% - 强调文字颜色 4 4 3 7 2" xfId="43323"/>
    <cellStyle name="20% - 强调文字颜色 4 4 3 8" xfId="28987"/>
    <cellStyle name="20% - 强调文字颜色 4 4 4" xfId="539"/>
    <cellStyle name="20% - 强调文字颜色 4 4 4 2" xfId="1435"/>
    <cellStyle name="20% - 强调文字颜色 4 4 4 2 2" xfId="3227"/>
    <cellStyle name="20% - 强调文字颜色 4 4 4 2 2 2" xfId="6811"/>
    <cellStyle name="20% - 强调文字颜色 4 4 4 2 2 2 2" xfId="13979"/>
    <cellStyle name="20% - 强调文字颜色 4 4 4 2 2 2 2 2" xfId="28315"/>
    <cellStyle name="20% - 强调文字颜色 4 4 4 2 2 2 2 2 2" xfId="56987"/>
    <cellStyle name="20% - 强调文字颜色 4 4 4 2 2 2 2 3" xfId="42651"/>
    <cellStyle name="20% - 强调文字颜色 4 4 4 2 2 2 3" xfId="21147"/>
    <cellStyle name="20% - 强调文字颜色 4 4 4 2 2 2 3 2" xfId="49819"/>
    <cellStyle name="20% - 强调文字颜色 4 4 4 2 2 2 4" xfId="35483"/>
    <cellStyle name="20% - 强调文字颜色 4 4 4 2 2 3" xfId="10395"/>
    <cellStyle name="20% - 强调文字颜色 4 4 4 2 2 3 2" xfId="24731"/>
    <cellStyle name="20% - 强调文字颜色 4 4 4 2 2 3 2 2" xfId="53403"/>
    <cellStyle name="20% - 强调文字颜色 4 4 4 2 2 3 3" xfId="39067"/>
    <cellStyle name="20% - 强调文字颜色 4 4 4 2 2 4" xfId="17563"/>
    <cellStyle name="20% - 强调文字颜色 4 4 4 2 2 4 2" xfId="46235"/>
    <cellStyle name="20% - 强调文字颜色 4 4 4 2 2 5" xfId="31899"/>
    <cellStyle name="20% - 强调文字颜色 4 4 4 2 3" xfId="5019"/>
    <cellStyle name="20% - 强调文字颜色 4 4 4 2 3 2" xfId="12187"/>
    <cellStyle name="20% - 强调文字颜色 4 4 4 2 3 2 2" xfId="26523"/>
    <cellStyle name="20% - 强调文字颜色 4 4 4 2 3 2 2 2" xfId="55195"/>
    <cellStyle name="20% - 强调文字颜色 4 4 4 2 3 2 3" xfId="40859"/>
    <cellStyle name="20% - 强调文字颜色 4 4 4 2 3 3" xfId="19355"/>
    <cellStyle name="20% - 强调文字颜色 4 4 4 2 3 3 2" xfId="48027"/>
    <cellStyle name="20% - 强调文字颜色 4 4 4 2 3 4" xfId="33691"/>
    <cellStyle name="20% - 强调文字颜色 4 4 4 2 4" xfId="8603"/>
    <cellStyle name="20% - 强调文字颜色 4 4 4 2 4 2" xfId="22939"/>
    <cellStyle name="20% - 强调文字颜色 4 4 4 2 4 2 2" xfId="51611"/>
    <cellStyle name="20% - 强调文字颜色 4 4 4 2 4 3" xfId="37275"/>
    <cellStyle name="20% - 强调文字颜色 4 4 4 2 5" xfId="15771"/>
    <cellStyle name="20% - 强调文字颜色 4 4 4 2 5 2" xfId="44443"/>
    <cellStyle name="20% - 强调文字颜色 4 4 4 2 6" xfId="30107"/>
    <cellStyle name="20% - 强调文字颜色 4 4 4 3" xfId="2331"/>
    <cellStyle name="20% - 强调文字颜色 4 4 4 3 2" xfId="5915"/>
    <cellStyle name="20% - 强调文字颜色 4 4 4 3 2 2" xfId="13083"/>
    <cellStyle name="20% - 强调文字颜色 4 4 4 3 2 2 2" xfId="27419"/>
    <cellStyle name="20% - 强调文字颜色 4 4 4 3 2 2 2 2" xfId="56091"/>
    <cellStyle name="20% - 强调文字颜色 4 4 4 3 2 2 3" xfId="41755"/>
    <cellStyle name="20% - 强调文字颜色 4 4 4 3 2 3" xfId="20251"/>
    <cellStyle name="20% - 强调文字颜色 4 4 4 3 2 3 2" xfId="48923"/>
    <cellStyle name="20% - 强调文字颜色 4 4 4 3 2 4" xfId="34587"/>
    <cellStyle name="20% - 强调文字颜色 4 4 4 3 3" xfId="9499"/>
    <cellStyle name="20% - 强调文字颜色 4 4 4 3 3 2" xfId="23835"/>
    <cellStyle name="20% - 强调文字颜色 4 4 4 3 3 2 2" xfId="52507"/>
    <cellStyle name="20% - 强调文字颜色 4 4 4 3 3 3" xfId="38171"/>
    <cellStyle name="20% - 强调文字颜色 4 4 4 3 4" xfId="16667"/>
    <cellStyle name="20% - 强调文字颜色 4 4 4 3 4 2" xfId="45339"/>
    <cellStyle name="20% - 强调文字颜色 4 4 4 3 5" xfId="31003"/>
    <cellStyle name="20% - 强调文字颜色 4 4 4 4" xfId="4123"/>
    <cellStyle name="20% - 强调文字颜色 4 4 4 4 2" xfId="11291"/>
    <cellStyle name="20% - 强调文字颜色 4 4 4 4 2 2" xfId="25627"/>
    <cellStyle name="20% - 强调文字颜色 4 4 4 4 2 2 2" xfId="54299"/>
    <cellStyle name="20% - 强调文字颜色 4 4 4 4 2 3" xfId="39963"/>
    <cellStyle name="20% - 强调文字颜色 4 4 4 4 3" xfId="18459"/>
    <cellStyle name="20% - 强调文字颜色 4 4 4 4 3 2" xfId="47131"/>
    <cellStyle name="20% - 强调文字颜色 4 4 4 4 4" xfId="32795"/>
    <cellStyle name="20% - 强调文字颜色 4 4 4 5" xfId="7707"/>
    <cellStyle name="20% - 强调文字颜色 4 4 4 5 2" xfId="22043"/>
    <cellStyle name="20% - 强调文字颜色 4 4 4 5 2 2" xfId="50715"/>
    <cellStyle name="20% - 强调文字颜色 4 4 4 5 3" xfId="36379"/>
    <cellStyle name="20% - 强调文字颜色 4 4 4 6" xfId="14875"/>
    <cellStyle name="20% - 强调文字颜色 4 4 4 6 2" xfId="43547"/>
    <cellStyle name="20% - 强调文字颜色 4 4 4 7" xfId="29211"/>
    <cellStyle name="20% - 强调文字颜色 4 4 5" xfId="987"/>
    <cellStyle name="20% - 强调文字颜色 4 4 5 2" xfId="2779"/>
    <cellStyle name="20% - 强调文字颜色 4 4 5 2 2" xfId="6363"/>
    <cellStyle name="20% - 强调文字颜色 4 4 5 2 2 2" xfId="13531"/>
    <cellStyle name="20% - 强调文字颜色 4 4 5 2 2 2 2" xfId="27867"/>
    <cellStyle name="20% - 强调文字颜色 4 4 5 2 2 2 2 2" xfId="56539"/>
    <cellStyle name="20% - 强调文字颜色 4 4 5 2 2 2 3" xfId="42203"/>
    <cellStyle name="20% - 强调文字颜色 4 4 5 2 2 3" xfId="20699"/>
    <cellStyle name="20% - 强调文字颜色 4 4 5 2 2 3 2" xfId="49371"/>
    <cellStyle name="20% - 强调文字颜色 4 4 5 2 2 4" xfId="35035"/>
    <cellStyle name="20% - 强调文字颜色 4 4 5 2 3" xfId="9947"/>
    <cellStyle name="20% - 强调文字颜色 4 4 5 2 3 2" xfId="24283"/>
    <cellStyle name="20% - 强调文字颜色 4 4 5 2 3 2 2" xfId="52955"/>
    <cellStyle name="20% - 强调文字颜色 4 4 5 2 3 3" xfId="38619"/>
    <cellStyle name="20% - 强调文字颜色 4 4 5 2 4" xfId="17115"/>
    <cellStyle name="20% - 强调文字颜色 4 4 5 2 4 2" xfId="45787"/>
    <cellStyle name="20% - 强调文字颜色 4 4 5 2 5" xfId="31451"/>
    <cellStyle name="20% - 强调文字颜色 4 4 5 3" xfId="4571"/>
    <cellStyle name="20% - 强调文字颜色 4 4 5 3 2" xfId="11739"/>
    <cellStyle name="20% - 强调文字颜色 4 4 5 3 2 2" xfId="26075"/>
    <cellStyle name="20% - 强调文字颜色 4 4 5 3 2 2 2" xfId="54747"/>
    <cellStyle name="20% - 强调文字颜色 4 4 5 3 2 3" xfId="40411"/>
    <cellStyle name="20% - 强调文字颜色 4 4 5 3 3" xfId="18907"/>
    <cellStyle name="20% - 强调文字颜色 4 4 5 3 3 2" xfId="47579"/>
    <cellStyle name="20% - 强调文字颜色 4 4 5 3 4" xfId="33243"/>
    <cellStyle name="20% - 强调文字颜色 4 4 5 4" xfId="8155"/>
    <cellStyle name="20% - 强调文字颜色 4 4 5 4 2" xfId="22491"/>
    <cellStyle name="20% - 强调文字颜色 4 4 5 4 2 2" xfId="51163"/>
    <cellStyle name="20% - 强调文字颜色 4 4 5 4 3" xfId="36827"/>
    <cellStyle name="20% - 强调文字颜色 4 4 5 5" xfId="15323"/>
    <cellStyle name="20% - 强调文字颜色 4 4 5 5 2" xfId="43995"/>
    <cellStyle name="20% - 强调文字颜色 4 4 5 6" xfId="29659"/>
    <cellStyle name="20% - 强调文字颜色 4 4 6" xfId="1883"/>
    <cellStyle name="20% - 强调文字颜色 4 4 6 2" xfId="5467"/>
    <cellStyle name="20% - 强调文字颜色 4 4 6 2 2" xfId="12635"/>
    <cellStyle name="20% - 强调文字颜色 4 4 6 2 2 2" xfId="26971"/>
    <cellStyle name="20% - 强调文字颜色 4 4 6 2 2 2 2" xfId="55643"/>
    <cellStyle name="20% - 强调文字颜色 4 4 6 2 2 3" xfId="41307"/>
    <cellStyle name="20% - 强调文字颜色 4 4 6 2 3" xfId="19803"/>
    <cellStyle name="20% - 强调文字颜色 4 4 6 2 3 2" xfId="48475"/>
    <cellStyle name="20% - 强调文字颜色 4 4 6 2 4" xfId="34139"/>
    <cellStyle name="20% - 强调文字颜色 4 4 6 3" xfId="9051"/>
    <cellStyle name="20% - 强调文字颜色 4 4 6 3 2" xfId="23387"/>
    <cellStyle name="20% - 强调文字颜色 4 4 6 3 2 2" xfId="52059"/>
    <cellStyle name="20% - 强调文字颜色 4 4 6 3 3" xfId="37723"/>
    <cellStyle name="20% - 强调文字颜色 4 4 6 4" xfId="16219"/>
    <cellStyle name="20% - 强调文字颜色 4 4 6 4 2" xfId="44891"/>
    <cellStyle name="20% - 强调文字颜色 4 4 6 5" xfId="30555"/>
    <cellStyle name="20% - 强调文字颜色 4 4 7" xfId="3675"/>
    <cellStyle name="20% - 强调文字颜色 4 4 7 2" xfId="10843"/>
    <cellStyle name="20% - 强调文字颜色 4 4 7 2 2" xfId="25179"/>
    <cellStyle name="20% - 强调文字颜色 4 4 7 2 2 2" xfId="53851"/>
    <cellStyle name="20% - 强调文字颜色 4 4 7 2 3" xfId="39515"/>
    <cellStyle name="20% - 强调文字颜色 4 4 7 3" xfId="18011"/>
    <cellStyle name="20% - 强调文字颜色 4 4 7 3 2" xfId="46683"/>
    <cellStyle name="20% - 强调文字颜色 4 4 7 4" xfId="32347"/>
    <cellStyle name="20% - 强调文字颜色 4 4 8" xfId="7259"/>
    <cellStyle name="20% - 强调文字颜色 4 4 8 2" xfId="21595"/>
    <cellStyle name="20% - 强调文字颜色 4 4 8 2 2" xfId="50267"/>
    <cellStyle name="20% - 强调文字颜色 4 4 8 3" xfId="35931"/>
    <cellStyle name="20% - 强调文字颜色 4 4 9" xfId="14427"/>
    <cellStyle name="20% - 强调文字颜色 4 4 9 2" xfId="43099"/>
    <cellStyle name="20% - 强调文字颜色 4 5" xfId="147"/>
    <cellStyle name="20% - 强调文字颜色 4 5 2" xfId="371"/>
    <cellStyle name="20% - 强调文字颜色 4 5 2 2" xfId="819"/>
    <cellStyle name="20% - 强调文字颜色 4 5 2 2 2" xfId="1715"/>
    <cellStyle name="20% - 强调文字颜色 4 5 2 2 2 2" xfId="3507"/>
    <cellStyle name="20% - 强调文字颜色 4 5 2 2 2 2 2" xfId="7091"/>
    <cellStyle name="20% - 强调文字颜色 4 5 2 2 2 2 2 2" xfId="14259"/>
    <cellStyle name="20% - 强调文字颜色 4 5 2 2 2 2 2 2 2" xfId="28595"/>
    <cellStyle name="20% - 强调文字颜色 4 5 2 2 2 2 2 2 2 2" xfId="57267"/>
    <cellStyle name="20% - 强调文字颜色 4 5 2 2 2 2 2 2 3" xfId="42931"/>
    <cellStyle name="20% - 强调文字颜色 4 5 2 2 2 2 2 3" xfId="21427"/>
    <cellStyle name="20% - 强调文字颜色 4 5 2 2 2 2 2 3 2" xfId="50099"/>
    <cellStyle name="20% - 强调文字颜色 4 5 2 2 2 2 2 4" xfId="35763"/>
    <cellStyle name="20% - 强调文字颜色 4 5 2 2 2 2 3" xfId="10675"/>
    <cellStyle name="20% - 强调文字颜色 4 5 2 2 2 2 3 2" xfId="25011"/>
    <cellStyle name="20% - 强调文字颜色 4 5 2 2 2 2 3 2 2" xfId="53683"/>
    <cellStyle name="20% - 强调文字颜色 4 5 2 2 2 2 3 3" xfId="39347"/>
    <cellStyle name="20% - 强调文字颜色 4 5 2 2 2 2 4" xfId="17843"/>
    <cellStyle name="20% - 强调文字颜色 4 5 2 2 2 2 4 2" xfId="46515"/>
    <cellStyle name="20% - 强调文字颜色 4 5 2 2 2 2 5" xfId="32179"/>
    <cellStyle name="20% - 强调文字颜色 4 5 2 2 2 3" xfId="5299"/>
    <cellStyle name="20% - 强调文字颜色 4 5 2 2 2 3 2" xfId="12467"/>
    <cellStyle name="20% - 强调文字颜色 4 5 2 2 2 3 2 2" xfId="26803"/>
    <cellStyle name="20% - 强调文字颜色 4 5 2 2 2 3 2 2 2" xfId="55475"/>
    <cellStyle name="20% - 强调文字颜色 4 5 2 2 2 3 2 3" xfId="41139"/>
    <cellStyle name="20% - 强调文字颜色 4 5 2 2 2 3 3" xfId="19635"/>
    <cellStyle name="20% - 强调文字颜色 4 5 2 2 2 3 3 2" xfId="48307"/>
    <cellStyle name="20% - 强调文字颜色 4 5 2 2 2 3 4" xfId="33971"/>
    <cellStyle name="20% - 强调文字颜色 4 5 2 2 2 4" xfId="8883"/>
    <cellStyle name="20% - 强调文字颜色 4 5 2 2 2 4 2" xfId="23219"/>
    <cellStyle name="20% - 强调文字颜色 4 5 2 2 2 4 2 2" xfId="51891"/>
    <cellStyle name="20% - 强调文字颜色 4 5 2 2 2 4 3" xfId="37555"/>
    <cellStyle name="20% - 强调文字颜色 4 5 2 2 2 5" xfId="16051"/>
    <cellStyle name="20% - 强调文字颜色 4 5 2 2 2 5 2" xfId="44723"/>
    <cellStyle name="20% - 强调文字颜色 4 5 2 2 2 6" xfId="30387"/>
    <cellStyle name="20% - 强调文字颜色 4 5 2 2 3" xfId="2611"/>
    <cellStyle name="20% - 强调文字颜色 4 5 2 2 3 2" xfId="6195"/>
    <cellStyle name="20% - 强调文字颜色 4 5 2 2 3 2 2" xfId="13363"/>
    <cellStyle name="20% - 强调文字颜色 4 5 2 2 3 2 2 2" xfId="27699"/>
    <cellStyle name="20% - 强调文字颜色 4 5 2 2 3 2 2 2 2" xfId="56371"/>
    <cellStyle name="20% - 强调文字颜色 4 5 2 2 3 2 2 3" xfId="42035"/>
    <cellStyle name="20% - 强调文字颜色 4 5 2 2 3 2 3" xfId="20531"/>
    <cellStyle name="20% - 强调文字颜色 4 5 2 2 3 2 3 2" xfId="49203"/>
    <cellStyle name="20% - 强调文字颜色 4 5 2 2 3 2 4" xfId="34867"/>
    <cellStyle name="20% - 强调文字颜色 4 5 2 2 3 3" xfId="9779"/>
    <cellStyle name="20% - 强调文字颜色 4 5 2 2 3 3 2" xfId="24115"/>
    <cellStyle name="20% - 强调文字颜色 4 5 2 2 3 3 2 2" xfId="52787"/>
    <cellStyle name="20% - 强调文字颜色 4 5 2 2 3 3 3" xfId="38451"/>
    <cellStyle name="20% - 强调文字颜色 4 5 2 2 3 4" xfId="16947"/>
    <cellStyle name="20% - 强调文字颜色 4 5 2 2 3 4 2" xfId="45619"/>
    <cellStyle name="20% - 强调文字颜色 4 5 2 2 3 5" xfId="31283"/>
    <cellStyle name="20% - 强调文字颜色 4 5 2 2 4" xfId="4403"/>
    <cellStyle name="20% - 强调文字颜色 4 5 2 2 4 2" xfId="11571"/>
    <cellStyle name="20% - 强调文字颜色 4 5 2 2 4 2 2" xfId="25907"/>
    <cellStyle name="20% - 强调文字颜色 4 5 2 2 4 2 2 2" xfId="54579"/>
    <cellStyle name="20% - 强调文字颜色 4 5 2 2 4 2 3" xfId="40243"/>
    <cellStyle name="20% - 强调文字颜色 4 5 2 2 4 3" xfId="18739"/>
    <cellStyle name="20% - 强调文字颜色 4 5 2 2 4 3 2" xfId="47411"/>
    <cellStyle name="20% - 强调文字颜色 4 5 2 2 4 4" xfId="33075"/>
    <cellStyle name="20% - 强调文字颜色 4 5 2 2 5" xfId="7987"/>
    <cellStyle name="20% - 强调文字颜色 4 5 2 2 5 2" xfId="22323"/>
    <cellStyle name="20% - 强调文字颜色 4 5 2 2 5 2 2" xfId="50995"/>
    <cellStyle name="20% - 强调文字颜色 4 5 2 2 5 3" xfId="36659"/>
    <cellStyle name="20% - 强调文字颜色 4 5 2 2 6" xfId="15155"/>
    <cellStyle name="20% - 强调文字颜色 4 5 2 2 6 2" xfId="43827"/>
    <cellStyle name="20% - 强调文字颜色 4 5 2 2 7" xfId="29491"/>
    <cellStyle name="20% - 强调文字颜色 4 5 2 3" xfId="1267"/>
    <cellStyle name="20% - 强调文字颜色 4 5 2 3 2" xfId="3059"/>
    <cellStyle name="20% - 强调文字颜色 4 5 2 3 2 2" xfId="6643"/>
    <cellStyle name="20% - 强调文字颜色 4 5 2 3 2 2 2" xfId="13811"/>
    <cellStyle name="20% - 强调文字颜色 4 5 2 3 2 2 2 2" xfId="28147"/>
    <cellStyle name="20% - 强调文字颜色 4 5 2 3 2 2 2 2 2" xfId="56819"/>
    <cellStyle name="20% - 强调文字颜色 4 5 2 3 2 2 2 3" xfId="42483"/>
    <cellStyle name="20% - 强调文字颜色 4 5 2 3 2 2 3" xfId="20979"/>
    <cellStyle name="20% - 强调文字颜色 4 5 2 3 2 2 3 2" xfId="49651"/>
    <cellStyle name="20% - 强调文字颜色 4 5 2 3 2 2 4" xfId="35315"/>
    <cellStyle name="20% - 强调文字颜色 4 5 2 3 2 3" xfId="10227"/>
    <cellStyle name="20% - 强调文字颜色 4 5 2 3 2 3 2" xfId="24563"/>
    <cellStyle name="20% - 强调文字颜色 4 5 2 3 2 3 2 2" xfId="53235"/>
    <cellStyle name="20% - 强调文字颜色 4 5 2 3 2 3 3" xfId="38899"/>
    <cellStyle name="20% - 强调文字颜色 4 5 2 3 2 4" xfId="17395"/>
    <cellStyle name="20% - 强调文字颜色 4 5 2 3 2 4 2" xfId="46067"/>
    <cellStyle name="20% - 强调文字颜色 4 5 2 3 2 5" xfId="31731"/>
    <cellStyle name="20% - 强调文字颜色 4 5 2 3 3" xfId="4851"/>
    <cellStyle name="20% - 强调文字颜色 4 5 2 3 3 2" xfId="12019"/>
    <cellStyle name="20% - 强调文字颜色 4 5 2 3 3 2 2" xfId="26355"/>
    <cellStyle name="20% - 强调文字颜色 4 5 2 3 3 2 2 2" xfId="55027"/>
    <cellStyle name="20% - 强调文字颜色 4 5 2 3 3 2 3" xfId="40691"/>
    <cellStyle name="20% - 强调文字颜色 4 5 2 3 3 3" xfId="19187"/>
    <cellStyle name="20% - 强调文字颜色 4 5 2 3 3 3 2" xfId="47859"/>
    <cellStyle name="20% - 强调文字颜色 4 5 2 3 3 4" xfId="33523"/>
    <cellStyle name="20% - 强调文字颜色 4 5 2 3 4" xfId="8435"/>
    <cellStyle name="20% - 强调文字颜色 4 5 2 3 4 2" xfId="22771"/>
    <cellStyle name="20% - 强调文字颜色 4 5 2 3 4 2 2" xfId="51443"/>
    <cellStyle name="20% - 强调文字颜色 4 5 2 3 4 3" xfId="37107"/>
    <cellStyle name="20% - 强调文字颜色 4 5 2 3 5" xfId="15603"/>
    <cellStyle name="20% - 强调文字颜色 4 5 2 3 5 2" xfId="44275"/>
    <cellStyle name="20% - 强调文字颜色 4 5 2 3 6" xfId="29939"/>
    <cellStyle name="20% - 强调文字颜色 4 5 2 4" xfId="2163"/>
    <cellStyle name="20% - 强调文字颜色 4 5 2 4 2" xfId="5747"/>
    <cellStyle name="20% - 强调文字颜色 4 5 2 4 2 2" xfId="12915"/>
    <cellStyle name="20% - 强调文字颜色 4 5 2 4 2 2 2" xfId="27251"/>
    <cellStyle name="20% - 强调文字颜色 4 5 2 4 2 2 2 2" xfId="55923"/>
    <cellStyle name="20% - 强调文字颜色 4 5 2 4 2 2 3" xfId="41587"/>
    <cellStyle name="20% - 强调文字颜色 4 5 2 4 2 3" xfId="20083"/>
    <cellStyle name="20% - 强调文字颜色 4 5 2 4 2 3 2" xfId="48755"/>
    <cellStyle name="20% - 强调文字颜色 4 5 2 4 2 4" xfId="34419"/>
    <cellStyle name="20% - 强调文字颜色 4 5 2 4 3" xfId="9331"/>
    <cellStyle name="20% - 强调文字颜色 4 5 2 4 3 2" xfId="23667"/>
    <cellStyle name="20% - 强调文字颜色 4 5 2 4 3 2 2" xfId="52339"/>
    <cellStyle name="20% - 强调文字颜色 4 5 2 4 3 3" xfId="38003"/>
    <cellStyle name="20% - 强调文字颜色 4 5 2 4 4" xfId="16499"/>
    <cellStyle name="20% - 强调文字颜色 4 5 2 4 4 2" xfId="45171"/>
    <cellStyle name="20% - 强调文字颜色 4 5 2 4 5" xfId="30835"/>
    <cellStyle name="20% - 强调文字颜色 4 5 2 5" xfId="3955"/>
    <cellStyle name="20% - 强调文字颜色 4 5 2 5 2" xfId="11123"/>
    <cellStyle name="20% - 强调文字颜色 4 5 2 5 2 2" xfId="25459"/>
    <cellStyle name="20% - 强调文字颜色 4 5 2 5 2 2 2" xfId="54131"/>
    <cellStyle name="20% - 强调文字颜色 4 5 2 5 2 3" xfId="39795"/>
    <cellStyle name="20% - 强调文字颜色 4 5 2 5 3" xfId="18291"/>
    <cellStyle name="20% - 强调文字颜色 4 5 2 5 3 2" xfId="46963"/>
    <cellStyle name="20% - 强调文字颜色 4 5 2 5 4" xfId="32627"/>
    <cellStyle name="20% - 强调文字颜色 4 5 2 6" xfId="7539"/>
    <cellStyle name="20% - 强调文字颜色 4 5 2 6 2" xfId="21875"/>
    <cellStyle name="20% - 强调文字颜色 4 5 2 6 2 2" xfId="50547"/>
    <cellStyle name="20% - 强调文字颜色 4 5 2 6 3" xfId="36211"/>
    <cellStyle name="20% - 强调文字颜色 4 5 2 7" xfId="14707"/>
    <cellStyle name="20% - 强调文字颜色 4 5 2 7 2" xfId="43379"/>
    <cellStyle name="20% - 强调文字颜色 4 5 2 8" xfId="29043"/>
    <cellStyle name="20% - 强调文字颜色 4 5 3" xfId="595"/>
    <cellStyle name="20% - 强调文字颜色 4 5 3 2" xfId="1491"/>
    <cellStyle name="20% - 强调文字颜色 4 5 3 2 2" xfId="3283"/>
    <cellStyle name="20% - 强调文字颜色 4 5 3 2 2 2" xfId="6867"/>
    <cellStyle name="20% - 强调文字颜色 4 5 3 2 2 2 2" xfId="14035"/>
    <cellStyle name="20% - 强调文字颜色 4 5 3 2 2 2 2 2" xfId="28371"/>
    <cellStyle name="20% - 强调文字颜色 4 5 3 2 2 2 2 2 2" xfId="57043"/>
    <cellStyle name="20% - 强调文字颜色 4 5 3 2 2 2 2 3" xfId="42707"/>
    <cellStyle name="20% - 强调文字颜色 4 5 3 2 2 2 3" xfId="21203"/>
    <cellStyle name="20% - 强调文字颜色 4 5 3 2 2 2 3 2" xfId="49875"/>
    <cellStyle name="20% - 强调文字颜色 4 5 3 2 2 2 4" xfId="35539"/>
    <cellStyle name="20% - 强调文字颜色 4 5 3 2 2 3" xfId="10451"/>
    <cellStyle name="20% - 强调文字颜色 4 5 3 2 2 3 2" xfId="24787"/>
    <cellStyle name="20% - 强调文字颜色 4 5 3 2 2 3 2 2" xfId="53459"/>
    <cellStyle name="20% - 强调文字颜色 4 5 3 2 2 3 3" xfId="39123"/>
    <cellStyle name="20% - 强调文字颜色 4 5 3 2 2 4" xfId="17619"/>
    <cellStyle name="20% - 强调文字颜色 4 5 3 2 2 4 2" xfId="46291"/>
    <cellStyle name="20% - 强调文字颜色 4 5 3 2 2 5" xfId="31955"/>
    <cellStyle name="20% - 强调文字颜色 4 5 3 2 3" xfId="5075"/>
    <cellStyle name="20% - 强调文字颜色 4 5 3 2 3 2" xfId="12243"/>
    <cellStyle name="20% - 强调文字颜色 4 5 3 2 3 2 2" xfId="26579"/>
    <cellStyle name="20% - 强调文字颜色 4 5 3 2 3 2 2 2" xfId="55251"/>
    <cellStyle name="20% - 强调文字颜色 4 5 3 2 3 2 3" xfId="40915"/>
    <cellStyle name="20% - 强调文字颜色 4 5 3 2 3 3" xfId="19411"/>
    <cellStyle name="20% - 强调文字颜色 4 5 3 2 3 3 2" xfId="48083"/>
    <cellStyle name="20% - 强调文字颜色 4 5 3 2 3 4" xfId="33747"/>
    <cellStyle name="20% - 强调文字颜色 4 5 3 2 4" xfId="8659"/>
    <cellStyle name="20% - 强调文字颜色 4 5 3 2 4 2" xfId="22995"/>
    <cellStyle name="20% - 强调文字颜色 4 5 3 2 4 2 2" xfId="51667"/>
    <cellStyle name="20% - 强调文字颜色 4 5 3 2 4 3" xfId="37331"/>
    <cellStyle name="20% - 强调文字颜色 4 5 3 2 5" xfId="15827"/>
    <cellStyle name="20% - 强调文字颜色 4 5 3 2 5 2" xfId="44499"/>
    <cellStyle name="20% - 强调文字颜色 4 5 3 2 6" xfId="30163"/>
    <cellStyle name="20% - 强调文字颜色 4 5 3 3" xfId="2387"/>
    <cellStyle name="20% - 强调文字颜色 4 5 3 3 2" xfId="5971"/>
    <cellStyle name="20% - 强调文字颜色 4 5 3 3 2 2" xfId="13139"/>
    <cellStyle name="20% - 强调文字颜色 4 5 3 3 2 2 2" xfId="27475"/>
    <cellStyle name="20% - 强调文字颜色 4 5 3 3 2 2 2 2" xfId="56147"/>
    <cellStyle name="20% - 强调文字颜色 4 5 3 3 2 2 3" xfId="41811"/>
    <cellStyle name="20% - 强调文字颜色 4 5 3 3 2 3" xfId="20307"/>
    <cellStyle name="20% - 强调文字颜色 4 5 3 3 2 3 2" xfId="48979"/>
    <cellStyle name="20% - 强调文字颜色 4 5 3 3 2 4" xfId="34643"/>
    <cellStyle name="20% - 强调文字颜色 4 5 3 3 3" xfId="9555"/>
    <cellStyle name="20% - 强调文字颜色 4 5 3 3 3 2" xfId="23891"/>
    <cellStyle name="20% - 强调文字颜色 4 5 3 3 3 2 2" xfId="52563"/>
    <cellStyle name="20% - 强调文字颜色 4 5 3 3 3 3" xfId="38227"/>
    <cellStyle name="20% - 强调文字颜色 4 5 3 3 4" xfId="16723"/>
    <cellStyle name="20% - 强调文字颜色 4 5 3 3 4 2" xfId="45395"/>
    <cellStyle name="20% - 强调文字颜色 4 5 3 3 5" xfId="31059"/>
    <cellStyle name="20% - 强调文字颜色 4 5 3 4" xfId="4179"/>
    <cellStyle name="20% - 强调文字颜色 4 5 3 4 2" xfId="11347"/>
    <cellStyle name="20% - 强调文字颜色 4 5 3 4 2 2" xfId="25683"/>
    <cellStyle name="20% - 强调文字颜色 4 5 3 4 2 2 2" xfId="54355"/>
    <cellStyle name="20% - 强调文字颜色 4 5 3 4 2 3" xfId="40019"/>
    <cellStyle name="20% - 强调文字颜色 4 5 3 4 3" xfId="18515"/>
    <cellStyle name="20% - 强调文字颜色 4 5 3 4 3 2" xfId="47187"/>
    <cellStyle name="20% - 强调文字颜色 4 5 3 4 4" xfId="32851"/>
    <cellStyle name="20% - 强调文字颜色 4 5 3 5" xfId="7763"/>
    <cellStyle name="20% - 强调文字颜色 4 5 3 5 2" xfId="22099"/>
    <cellStyle name="20% - 强调文字颜色 4 5 3 5 2 2" xfId="50771"/>
    <cellStyle name="20% - 强调文字颜色 4 5 3 5 3" xfId="36435"/>
    <cellStyle name="20% - 强调文字颜色 4 5 3 6" xfId="14931"/>
    <cellStyle name="20% - 强调文字颜色 4 5 3 6 2" xfId="43603"/>
    <cellStyle name="20% - 强调文字颜色 4 5 3 7" xfId="29267"/>
    <cellStyle name="20% - 强调文字颜色 4 5 4" xfId="1043"/>
    <cellStyle name="20% - 强调文字颜色 4 5 4 2" xfId="2835"/>
    <cellStyle name="20% - 强调文字颜色 4 5 4 2 2" xfId="6419"/>
    <cellStyle name="20% - 强调文字颜色 4 5 4 2 2 2" xfId="13587"/>
    <cellStyle name="20% - 强调文字颜色 4 5 4 2 2 2 2" xfId="27923"/>
    <cellStyle name="20% - 强调文字颜色 4 5 4 2 2 2 2 2" xfId="56595"/>
    <cellStyle name="20% - 强调文字颜色 4 5 4 2 2 2 3" xfId="42259"/>
    <cellStyle name="20% - 强调文字颜色 4 5 4 2 2 3" xfId="20755"/>
    <cellStyle name="20% - 强调文字颜色 4 5 4 2 2 3 2" xfId="49427"/>
    <cellStyle name="20% - 强调文字颜色 4 5 4 2 2 4" xfId="35091"/>
    <cellStyle name="20% - 强调文字颜色 4 5 4 2 3" xfId="10003"/>
    <cellStyle name="20% - 强调文字颜色 4 5 4 2 3 2" xfId="24339"/>
    <cellStyle name="20% - 强调文字颜色 4 5 4 2 3 2 2" xfId="53011"/>
    <cellStyle name="20% - 强调文字颜色 4 5 4 2 3 3" xfId="38675"/>
    <cellStyle name="20% - 强调文字颜色 4 5 4 2 4" xfId="17171"/>
    <cellStyle name="20% - 强调文字颜色 4 5 4 2 4 2" xfId="45843"/>
    <cellStyle name="20% - 强调文字颜色 4 5 4 2 5" xfId="31507"/>
    <cellStyle name="20% - 强调文字颜色 4 5 4 3" xfId="4627"/>
    <cellStyle name="20% - 强调文字颜色 4 5 4 3 2" xfId="11795"/>
    <cellStyle name="20% - 强调文字颜色 4 5 4 3 2 2" xfId="26131"/>
    <cellStyle name="20% - 强调文字颜色 4 5 4 3 2 2 2" xfId="54803"/>
    <cellStyle name="20% - 强调文字颜色 4 5 4 3 2 3" xfId="40467"/>
    <cellStyle name="20% - 强调文字颜色 4 5 4 3 3" xfId="18963"/>
    <cellStyle name="20% - 强调文字颜色 4 5 4 3 3 2" xfId="47635"/>
    <cellStyle name="20% - 强调文字颜色 4 5 4 3 4" xfId="33299"/>
    <cellStyle name="20% - 强调文字颜色 4 5 4 4" xfId="8211"/>
    <cellStyle name="20% - 强调文字颜色 4 5 4 4 2" xfId="22547"/>
    <cellStyle name="20% - 强调文字颜色 4 5 4 4 2 2" xfId="51219"/>
    <cellStyle name="20% - 强调文字颜色 4 5 4 4 3" xfId="36883"/>
    <cellStyle name="20% - 强调文字颜色 4 5 4 5" xfId="15379"/>
    <cellStyle name="20% - 强调文字颜色 4 5 4 5 2" xfId="44051"/>
    <cellStyle name="20% - 强调文字颜色 4 5 4 6" xfId="29715"/>
    <cellStyle name="20% - 强调文字颜色 4 5 5" xfId="1939"/>
    <cellStyle name="20% - 强调文字颜色 4 5 5 2" xfId="5523"/>
    <cellStyle name="20% - 强调文字颜色 4 5 5 2 2" xfId="12691"/>
    <cellStyle name="20% - 强调文字颜色 4 5 5 2 2 2" xfId="27027"/>
    <cellStyle name="20% - 强调文字颜色 4 5 5 2 2 2 2" xfId="55699"/>
    <cellStyle name="20% - 强调文字颜色 4 5 5 2 2 3" xfId="41363"/>
    <cellStyle name="20% - 强调文字颜色 4 5 5 2 3" xfId="19859"/>
    <cellStyle name="20% - 强调文字颜色 4 5 5 2 3 2" xfId="48531"/>
    <cellStyle name="20% - 强调文字颜色 4 5 5 2 4" xfId="34195"/>
    <cellStyle name="20% - 强调文字颜色 4 5 5 3" xfId="9107"/>
    <cellStyle name="20% - 强调文字颜色 4 5 5 3 2" xfId="23443"/>
    <cellStyle name="20% - 强调文字颜色 4 5 5 3 2 2" xfId="52115"/>
    <cellStyle name="20% - 强调文字颜色 4 5 5 3 3" xfId="37779"/>
    <cellStyle name="20% - 强调文字颜色 4 5 5 4" xfId="16275"/>
    <cellStyle name="20% - 强调文字颜色 4 5 5 4 2" xfId="44947"/>
    <cellStyle name="20% - 强调文字颜色 4 5 5 5" xfId="30611"/>
    <cellStyle name="20% - 强调文字颜色 4 5 6" xfId="3731"/>
    <cellStyle name="20% - 强调文字颜色 4 5 6 2" xfId="10899"/>
    <cellStyle name="20% - 强调文字颜色 4 5 6 2 2" xfId="25235"/>
    <cellStyle name="20% - 强调文字颜色 4 5 6 2 2 2" xfId="53907"/>
    <cellStyle name="20% - 强调文字颜色 4 5 6 2 3" xfId="39571"/>
    <cellStyle name="20% - 强调文字颜色 4 5 6 3" xfId="18067"/>
    <cellStyle name="20% - 强调文字颜色 4 5 6 3 2" xfId="46739"/>
    <cellStyle name="20% - 强调文字颜色 4 5 6 4" xfId="32403"/>
    <cellStyle name="20% - 强调文字颜色 4 5 7" xfId="7315"/>
    <cellStyle name="20% - 强调文字颜色 4 5 7 2" xfId="21651"/>
    <cellStyle name="20% - 强调文字颜色 4 5 7 2 2" xfId="50323"/>
    <cellStyle name="20% - 强调文字颜色 4 5 7 3" xfId="35987"/>
    <cellStyle name="20% - 强调文字颜色 4 5 8" xfId="14483"/>
    <cellStyle name="20% - 强调文字颜色 4 5 8 2" xfId="43155"/>
    <cellStyle name="20% - 强调文字颜色 4 5 9" xfId="28819"/>
    <cellStyle name="20% - 强调文字颜色 4 6" xfId="259"/>
    <cellStyle name="20% - 强调文字颜色 4 6 2" xfId="707"/>
    <cellStyle name="20% - 强调文字颜色 4 6 2 2" xfId="1603"/>
    <cellStyle name="20% - 强调文字颜色 4 6 2 2 2" xfId="3395"/>
    <cellStyle name="20% - 强调文字颜色 4 6 2 2 2 2" xfId="6979"/>
    <cellStyle name="20% - 强调文字颜色 4 6 2 2 2 2 2" xfId="14147"/>
    <cellStyle name="20% - 强调文字颜色 4 6 2 2 2 2 2 2" xfId="28483"/>
    <cellStyle name="20% - 强调文字颜色 4 6 2 2 2 2 2 2 2" xfId="57155"/>
    <cellStyle name="20% - 强调文字颜色 4 6 2 2 2 2 2 3" xfId="42819"/>
    <cellStyle name="20% - 强调文字颜色 4 6 2 2 2 2 3" xfId="21315"/>
    <cellStyle name="20% - 强调文字颜色 4 6 2 2 2 2 3 2" xfId="49987"/>
    <cellStyle name="20% - 强调文字颜色 4 6 2 2 2 2 4" xfId="35651"/>
    <cellStyle name="20% - 强调文字颜色 4 6 2 2 2 3" xfId="10563"/>
    <cellStyle name="20% - 强调文字颜色 4 6 2 2 2 3 2" xfId="24899"/>
    <cellStyle name="20% - 强调文字颜色 4 6 2 2 2 3 2 2" xfId="53571"/>
    <cellStyle name="20% - 强调文字颜色 4 6 2 2 2 3 3" xfId="39235"/>
    <cellStyle name="20% - 强调文字颜色 4 6 2 2 2 4" xfId="17731"/>
    <cellStyle name="20% - 强调文字颜色 4 6 2 2 2 4 2" xfId="46403"/>
    <cellStyle name="20% - 强调文字颜色 4 6 2 2 2 5" xfId="32067"/>
    <cellStyle name="20% - 强调文字颜色 4 6 2 2 3" xfId="5187"/>
    <cellStyle name="20% - 强调文字颜色 4 6 2 2 3 2" xfId="12355"/>
    <cellStyle name="20% - 强调文字颜色 4 6 2 2 3 2 2" xfId="26691"/>
    <cellStyle name="20% - 强调文字颜色 4 6 2 2 3 2 2 2" xfId="55363"/>
    <cellStyle name="20% - 强调文字颜色 4 6 2 2 3 2 3" xfId="41027"/>
    <cellStyle name="20% - 强调文字颜色 4 6 2 2 3 3" xfId="19523"/>
    <cellStyle name="20% - 强调文字颜色 4 6 2 2 3 3 2" xfId="48195"/>
    <cellStyle name="20% - 强调文字颜色 4 6 2 2 3 4" xfId="33859"/>
    <cellStyle name="20% - 强调文字颜色 4 6 2 2 4" xfId="8771"/>
    <cellStyle name="20% - 强调文字颜色 4 6 2 2 4 2" xfId="23107"/>
    <cellStyle name="20% - 强调文字颜色 4 6 2 2 4 2 2" xfId="51779"/>
    <cellStyle name="20% - 强调文字颜色 4 6 2 2 4 3" xfId="37443"/>
    <cellStyle name="20% - 强调文字颜色 4 6 2 2 5" xfId="15939"/>
    <cellStyle name="20% - 强调文字颜色 4 6 2 2 5 2" xfId="44611"/>
    <cellStyle name="20% - 强调文字颜色 4 6 2 2 6" xfId="30275"/>
    <cellStyle name="20% - 强调文字颜色 4 6 2 3" xfId="2499"/>
    <cellStyle name="20% - 强调文字颜色 4 6 2 3 2" xfId="6083"/>
    <cellStyle name="20% - 强调文字颜色 4 6 2 3 2 2" xfId="13251"/>
    <cellStyle name="20% - 强调文字颜色 4 6 2 3 2 2 2" xfId="27587"/>
    <cellStyle name="20% - 强调文字颜色 4 6 2 3 2 2 2 2" xfId="56259"/>
    <cellStyle name="20% - 强调文字颜色 4 6 2 3 2 2 3" xfId="41923"/>
    <cellStyle name="20% - 强调文字颜色 4 6 2 3 2 3" xfId="20419"/>
    <cellStyle name="20% - 强调文字颜色 4 6 2 3 2 3 2" xfId="49091"/>
    <cellStyle name="20% - 强调文字颜色 4 6 2 3 2 4" xfId="34755"/>
    <cellStyle name="20% - 强调文字颜色 4 6 2 3 3" xfId="9667"/>
    <cellStyle name="20% - 强调文字颜色 4 6 2 3 3 2" xfId="24003"/>
    <cellStyle name="20% - 强调文字颜色 4 6 2 3 3 2 2" xfId="52675"/>
    <cellStyle name="20% - 强调文字颜色 4 6 2 3 3 3" xfId="38339"/>
    <cellStyle name="20% - 强调文字颜色 4 6 2 3 4" xfId="16835"/>
    <cellStyle name="20% - 强调文字颜色 4 6 2 3 4 2" xfId="45507"/>
    <cellStyle name="20% - 强调文字颜色 4 6 2 3 5" xfId="31171"/>
    <cellStyle name="20% - 强调文字颜色 4 6 2 4" xfId="4291"/>
    <cellStyle name="20% - 强调文字颜色 4 6 2 4 2" xfId="11459"/>
    <cellStyle name="20% - 强调文字颜色 4 6 2 4 2 2" xfId="25795"/>
    <cellStyle name="20% - 强调文字颜色 4 6 2 4 2 2 2" xfId="54467"/>
    <cellStyle name="20% - 强调文字颜色 4 6 2 4 2 3" xfId="40131"/>
    <cellStyle name="20% - 强调文字颜色 4 6 2 4 3" xfId="18627"/>
    <cellStyle name="20% - 强调文字颜色 4 6 2 4 3 2" xfId="47299"/>
    <cellStyle name="20% - 强调文字颜色 4 6 2 4 4" xfId="32963"/>
    <cellStyle name="20% - 强调文字颜色 4 6 2 5" xfId="7875"/>
    <cellStyle name="20% - 强调文字颜色 4 6 2 5 2" xfId="22211"/>
    <cellStyle name="20% - 强调文字颜色 4 6 2 5 2 2" xfId="50883"/>
    <cellStyle name="20% - 强调文字颜色 4 6 2 5 3" xfId="36547"/>
    <cellStyle name="20% - 强调文字颜色 4 6 2 6" xfId="15043"/>
    <cellStyle name="20% - 强调文字颜色 4 6 2 6 2" xfId="43715"/>
    <cellStyle name="20% - 强调文字颜色 4 6 2 7" xfId="29379"/>
    <cellStyle name="20% - 强调文字颜色 4 6 3" xfId="1155"/>
    <cellStyle name="20% - 强调文字颜色 4 6 3 2" xfId="2947"/>
    <cellStyle name="20% - 强调文字颜色 4 6 3 2 2" xfId="6531"/>
    <cellStyle name="20% - 强调文字颜色 4 6 3 2 2 2" xfId="13699"/>
    <cellStyle name="20% - 强调文字颜色 4 6 3 2 2 2 2" xfId="28035"/>
    <cellStyle name="20% - 强调文字颜色 4 6 3 2 2 2 2 2" xfId="56707"/>
    <cellStyle name="20% - 强调文字颜色 4 6 3 2 2 2 3" xfId="42371"/>
    <cellStyle name="20% - 强调文字颜色 4 6 3 2 2 3" xfId="20867"/>
    <cellStyle name="20% - 强调文字颜色 4 6 3 2 2 3 2" xfId="49539"/>
    <cellStyle name="20% - 强调文字颜色 4 6 3 2 2 4" xfId="35203"/>
    <cellStyle name="20% - 强调文字颜色 4 6 3 2 3" xfId="10115"/>
    <cellStyle name="20% - 强调文字颜色 4 6 3 2 3 2" xfId="24451"/>
    <cellStyle name="20% - 强调文字颜色 4 6 3 2 3 2 2" xfId="53123"/>
    <cellStyle name="20% - 强调文字颜色 4 6 3 2 3 3" xfId="38787"/>
    <cellStyle name="20% - 强调文字颜色 4 6 3 2 4" xfId="17283"/>
    <cellStyle name="20% - 强调文字颜色 4 6 3 2 4 2" xfId="45955"/>
    <cellStyle name="20% - 强调文字颜色 4 6 3 2 5" xfId="31619"/>
    <cellStyle name="20% - 强调文字颜色 4 6 3 3" xfId="4739"/>
    <cellStyle name="20% - 强调文字颜色 4 6 3 3 2" xfId="11907"/>
    <cellStyle name="20% - 强调文字颜色 4 6 3 3 2 2" xfId="26243"/>
    <cellStyle name="20% - 强调文字颜色 4 6 3 3 2 2 2" xfId="54915"/>
    <cellStyle name="20% - 强调文字颜色 4 6 3 3 2 3" xfId="40579"/>
    <cellStyle name="20% - 强调文字颜色 4 6 3 3 3" xfId="19075"/>
    <cellStyle name="20% - 强调文字颜色 4 6 3 3 3 2" xfId="47747"/>
    <cellStyle name="20% - 强调文字颜色 4 6 3 3 4" xfId="33411"/>
    <cellStyle name="20% - 强调文字颜色 4 6 3 4" xfId="8323"/>
    <cellStyle name="20% - 强调文字颜色 4 6 3 4 2" xfId="22659"/>
    <cellStyle name="20% - 强调文字颜色 4 6 3 4 2 2" xfId="51331"/>
    <cellStyle name="20% - 强调文字颜色 4 6 3 4 3" xfId="36995"/>
    <cellStyle name="20% - 强调文字颜色 4 6 3 5" xfId="15491"/>
    <cellStyle name="20% - 强调文字颜色 4 6 3 5 2" xfId="44163"/>
    <cellStyle name="20% - 强调文字颜色 4 6 3 6" xfId="29827"/>
    <cellStyle name="20% - 强调文字颜色 4 6 4" xfId="2051"/>
    <cellStyle name="20% - 强调文字颜色 4 6 4 2" xfId="5635"/>
    <cellStyle name="20% - 强调文字颜色 4 6 4 2 2" xfId="12803"/>
    <cellStyle name="20% - 强调文字颜色 4 6 4 2 2 2" xfId="27139"/>
    <cellStyle name="20% - 强调文字颜色 4 6 4 2 2 2 2" xfId="55811"/>
    <cellStyle name="20% - 强调文字颜色 4 6 4 2 2 3" xfId="41475"/>
    <cellStyle name="20% - 强调文字颜色 4 6 4 2 3" xfId="19971"/>
    <cellStyle name="20% - 强调文字颜色 4 6 4 2 3 2" xfId="48643"/>
    <cellStyle name="20% - 强调文字颜色 4 6 4 2 4" xfId="34307"/>
    <cellStyle name="20% - 强调文字颜色 4 6 4 3" xfId="9219"/>
    <cellStyle name="20% - 强调文字颜色 4 6 4 3 2" xfId="23555"/>
    <cellStyle name="20% - 强调文字颜色 4 6 4 3 2 2" xfId="52227"/>
    <cellStyle name="20% - 强调文字颜色 4 6 4 3 3" xfId="37891"/>
    <cellStyle name="20% - 强调文字颜色 4 6 4 4" xfId="16387"/>
    <cellStyle name="20% - 强调文字颜色 4 6 4 4 2" xfId="45059"/>
    <cellStyle name="20% - 强调文字颜色 4 6 4 5" xfId="30723"/>
    <cellStyle name="20% - 强调文字颜色 4 6 5" xfId="3843"/>
    <cellStyle name="20% - 强调文字颜色 4 6 5 2" xfId="11011"/>
    <cellStyle name="20% - 强调文字颜色 4 6 5 2 2" xfId="25347"/>
    <cellStyle name="20% - 强调文字颜色 4 6 5 2 2 2" xfId="54019"/>
    <cellStyle name="20% - 强调文字颜色 4 6 5 2 3" xfId="39683"/>
    <cellStyle name="20% - 强调文字颜色 4 6 5 3" xfId="18179"/>
    <cellStyle name="20% - 强调文字颜色 4 6 5 3 2" xfId="46851"/>
    <cellStyle name="20% - 强调文字颜色 4 6 5 4" xfId="32515"/>
    <cellStyle name="20% - 强调文字颜色 4 6 6" xfId="7427"/>
    <cellStyle name="20% - 强调文字颜色 4 6 6 2" xfId="21763"/>
    <cellStyle name="20% - 强调文字颜色 4 6 6 2 2" xfId="50435"/>
    <cellStyle name="20% - 强调文字颜色 4 6 6 3" xfId="36099"/>
    <cellStyle name="20% - 强调文字颜色 4 6 7" xfId="14595"/>
    <cellStyle name="20% - 强调文字颜色 4 6 7 2" xfId="43267"/>
    <cellStyle name="20% - 强调文字颜色 4 6 8" xfId="28931"/>
    <cellStyle name="20% - 强调文字颜色 4 7" xfId="483"/>
    <cellStyle name="20% - 强调文字颜色 4 7 2" xfId="1379"/>
    <cellStyle name="20% - 强调文字颜色 4 7 2 2" xfId="3171"/>
    <cellStyle name="20% - 强调文字颜色 4 7 2 2 2" xfId="6755"/>
    <cellStyle name="20% - 强调文字颜色 4 7 2 2 2 2" xfId="13923"/>
    <cellStyle name="20% - 强调文字颜色 4 7 2 2 2 2 2" xfId="28259"/>
    <cellStyle name="20% - 强调文字颜色 4 7 2 2 2 2 2 2" xfId="56931"/>
    <cellStyle name="20% - 强调文字颜色 4 7 2 2 2 2 3" xfId="42595"/>
    <cellStyle name="20% - 强调文字颜色 4 7 2 2 2 3" xfId="21091"/>
    <cellStyle name="20% - 强调文字颜色 4 7 2 2 2 3 2" xfId="49763"/>
    <cellStyle name="20% - 强调文字颜色 4 7 2 2 2 4" xfId="35427"/>
    <cellStyle name="20% - 强调文字颜色 4 7 2 2 3" xfId="10339"/>
    <cellStyle name="20% - 强调文字颜色 4 7 2 2 3 2" xfId="24675"/>
    <cellStyle name="20% - 强调文字颜色 4 7 2 2 3 2 2" xfId="53347"/>
    <cellStyle name="20% - 强调文字颜色 4 7 2 2 3 3" xfId="39011"/>
    <cellStyle name="20% - 强调文字颜色 4 7 2 2 4" xfId="17507"/>
    <cellStyle name="20% - 强调文字颜色 4 7 2 2 4 2" xfId="46179"/>
    <cellStyle name="20% - 强调文字颜色 4 7 2 2 5" xfId="31843"/>
    <cellStyle name="20% - 强调文字颜色 4 7 2 3" xfId="4963"/>
    <cellStyle name="20% - 强调文字颜色 4 7 2 3 2" xfId="12131"/>
    <cellStyle name="20% - 强调文字颜色 4 7 2 3 2 2" xfId="26467"/>
    <cellStyle name="20% - 强调文字颜色 4 7 2 3 2 2 2" xfId="55139"/>
    <cellStyle name="20% - 强调文字颜色 4 7 2 3 2 3" xfId="40803"/>
    <cellStyle name="20% - 强调文字颜色 4 7 2 3 3" xfId="19299"/>
    <cellStyle name="20% - 强调文字颜色 4 7 2 3 3 2" xfId="47971"/>
    <cellStyle name="20% - 强调文字颜色 4 7 2 3 4" xfId="33635"/>
    <cellStyle name="20% - 强调文字颜色 4 7 2 4" xfId="8547"/>
    <cellStyle name="20% - 强调文字颜色 4 7 2 4 2" xfId="22883"/>
    <cellStyle name="20% - 强调文字颜色 4 7 2 4 2 2" xfId="51555"/>
    <cellStyle name="20% - 强调文字颜色 4 7 2 4 3" xfId="37219"/>
    <cellStyle name="20% - 强调文字颜色 4 7 2 5" xfId="15715"/>
    <cellStyle name="20% - 强调文字颜色 4 7 2 5 2" xfId="44387"/>
    <cellStyle name="20% - 强调文字颜色 4 7 2 6" xfId="30051"/>
    <cellStyle name="20% - 强调文字颜色 4 7 3" xfId="2275"/>
    <cellStyle name="20% - 强调文字颜色 4 7 3 2" xfId="5859"/>
    <cellStyle name="20% - 强调文字颜色 4 7 3 2 2" xfId="13027"/>
    <cellStyle name="20% - 强调文字颜色 4 7 3 2 2 2" xfId="27363"/>
    <cellStyle name="20% - 强调文字颜色 4 7 3 2 2 2 2" xfId="56035"/>
    <cellStyle name="20% - 强调文字颜色 4 7 3 2 2 3" xfId="41699"/>
    <cellStyle name="20% - 强调文字颜色 4 7 3 2 3" xfId="20195"/>
    <cellStyle name="20% - 强调文字颜色 4 7 3 2 3 2" xfId="48867"/>
    <cellStyle name="20% - 强调文字颜色 4 7 3 2 4" xfId="34531"/>
    <cellStyle name="20% - 强调文字颜色 4 7 3 3" xfId="9443"/>
    <cellStyle name="20% - 强调文字颜色 4 7 3 3 2" xfId="23779"/>
    <cellStyle name="20% - 强调文字颜色 4 7 3 3 2 2" xfId="52451"/>
    <cellStyle name="20% - 强调文字颜色 4 7 3 3 3" xfId="38115"/>
    <cellStyle name="20% - 强调文字颜色 4 7 3 4" xfId="16611"/>
    <cellStyle name="20% - 强调文字颜色 4 7 3 4 2" xfId="45283"/>
    <cellStyle name="20% - 强调文字颜色 4 7 3 5" xfId="30947"/>
    <cellStyle name="20% - 强调文字颜色 4 7 4" xfId="4067"/>
    <cellStyle name="20% - 强调文字颜色 4 7 4 2" xfId="11235"/>
    <cellStyle name="20% - 强调文字颜色 4 7 4 2 2" xfId="25571"/>
    <cellStyle name="20% - 强调文字颜色 4 7 4 2 2 2" xfId="54243"/>
    <cellStyle name="20% - 强调文字颜色 4 7 4 2 3" xfId="39907"/>
    <cellStyle name="20% - 强调文字颜色 4 7 4 3" xfId="18403"/>
    <cellStyle name="20% - 强调文字颜色 4 7 4 3 2" xfId="47075"/>
    <cellStyle name="20% - 强调文字颜色 4 7 4 4" xfId="32739"/>
    <cellStyle name="20% - 强调文字颜色 4 7 5" xfId="7651"/>
    <cellStyle name="20% - 强调文字颜色 4 7 5 2" xfId="21987"/>
    <cellStyle name="20% - 强调文字颜色 4 7 5 2 2" xfId="50659"/>
    <cellStyle name="20% - 强调文字颜色 4 7 5 3" xfId="36323"/>
    <cellStyle name="20% - 强调文字颜色 4 7 6" xfId="14819"/>
    <cellStyle name="20% - 强调文字颜色 4 7 6 2" xfId="43491"/>
    <cellStyle name="20% - 强调文字颜色 4 7 7" xfId="29155"/>
    <cellStyle name="20% - 强调文字颜色 4 8" xfId="931"/>
    <cellStyle name="20% - 强调文字颜色 4 8 2" xfId="2723"/>
    <cellStyle name="20% - 强调文字颜色 4 8 2 2" xfId="6307"/>
    <cellStyle name="20% - 强调文字颜色 4 8 2 2 2" xfId="13475"/>
    <cellStyle name="20% - 强调文字颜色 4 8 2 2 2 2" xfId="27811"/>
    <cellStyle name="20% - 强调文字颜色 4 8 2 2 2 2 2" xfId="56483"/>
    <cellStyle name="20% - 强调文字颜色 4 8 2 2 2 3" xfId="42147"/>
    <cellStyle name="20% - 强调文字颜色 4 8 2 2 3" xfId="20643"/>
    <cellStyle name="20% - 强调文字颜色 4 8 2 2 3 2" xfId="49315"/>
    <cellStyle name="20% - 强调文字颜色 4 8 2 2 4" xfId="34979"/>
    <cellStyle name="20% - 强调文字颜色 4 8 2 3" xfId="9891"/>
    <cellStyle name="20% - 强调文字颜色 4 8 2 3 2" xfId="24227"/>
    <cellStyle name="20% - 强调文字颜色 4 8 2 3 2 2" xfId="52899"/>
    <cellStyle name="20% - 强调文字颜色 4 8 2 3 3" xfId="38563"/>
    <cellStyle name="20% - 强调文字颜色 4 8 2 4" xfId="17059"/>
    <cellStyle name="20% - 强调文字颜色 4 8 2 4 2" xfId="45731"/>
    <cellStyle name="20% - 强调文字颜色 4 8 2 5" xfId="31395"/>
    <cellStyle name="20% - 强调文字颜色 4 8 3" xfId="4515"/>
    <cellStyle name="20% - 强调文字颜色 4 8 3 2" xfId="11683"/>
    <cellStyle name="20% - 强调文字颜色 4 8 3 2 2" xfId="26019"/>
    <cellStyle name="20% - 强调文字颜色 4 8 3 2 2 2" xfId="54691"/>
    <cellStyle name="20% - 强调文字颜色 4 8 3 2 3" xfId="40355"/>
    <cellStyle name="20% - 强调文字颜色 4 8 3 3" xfId="18851"/>
    <cellStyle name="20% - 强调文字颜色 4 8 3 3 2" xfId="47523"/>
    <cellStyle name="20% - 强调文字颜色 4 8 3 4" xfId="33187"/>
    <cellStyle name="20% - 强调文字颜色 4 8 4" xfId="8099"/>
    <cellStyle name="20% - 强调文字颜色 4 8 4 2" xfId="22435"/>
    <cellStyle name="20% - 强调文字颜色 4 8 4 2 2" xfId="51107"/>
    <cellStyle name="20% - 强调文字颜色 4 8 4 3" xfId="36771"/>
    <cellStyle name="20% - 强调文字颜色 4 8 5" xfId="15267"/>
    <cellStyle name="20% - 强调文字颜色 4 8 5 2" xfId="43939"/>
    <cellStyle name="20% - 强调文字颜色 4 8 6" xfId="29603"/>
    <cellStyle name="20% - 强调文字颜色 4 9" xfId="1827"/>
    <cellStyle name="20% - 强调文字颜色 4 9 2" xfId="5411"/>
    <cellStyle name="20% - 强调文字颜色 4 9 2 2" xfId="12579"/>
    <cellStyle name="20% - 强调文字颜色 4 9 2 2 2" xfId="26915"/>
    <cellStyle name="20% - 强调文字颜色 4 9 2 2 2 2" xfId="55587"/>
    <cellStyle name="20% - 强调文字颜色 4 9 2 2 3" xfId="41251"/>
    <cellStyle name="20% - 强调文字颜色 4 9 2 3" xfId="19747"/>
    <cellStyle name="20% - 强调文字颜色 4 9 2 3 2" xfId="48419"/>
    <cellStyle name="20% - 强调文字颜色 4 9 2 4" xfId="34083"/>
    <cellStyle name="20% - 强调文字颜色 4 9 3" xfId="8995"/>
    <cellStyle name="20% - 强调文字颜色 4 9 3 2" xfId="23331"/>
    <cellStyle name="20% - 强调文字颜色 4 9 3 2 2" xfId="52003"/>
    <cellStyle name="20% - 强调文字颜色 4 9 3 3" xfId="37667"/>
    <cellStyle name="20% - 强调文字颜色 4 9 4" xfId="16163"/>
    <cellStyle name="20% - 强调文字颜色 4 9 4 2" xfId="44835"/>
    <cellStyle name="20% - 强调文字颜色 4 9 5" xfId="30499"/>
    <cellStyle name="20% - 强调文字颜色 5" xfId="34" builtinId="46" customBuiltin="1"/>
    <cellStyle name="20% - 强调文字颜色 5 10" xfId="3621"/>
    <cellStyle name="20% - 强调文字颜色 5 10 2" xfId="10789"/>
    <cellStyle name="20% - 强调文字颜色 5 10 2 2" xfId="25125"/>
    <cellStyle name="20% - 强调文字颜色 5 10 2 2 2" xfId="53797"/>
    <cellStyle name="20% - 强调文字颜色 5 10 2 3" xfId="39461"/>
    <cellStyle name="20% - 强调文字颜色 5 10 3" xfId="17957"/>
    <cellStyle name="20% - 强调文字颜色 5 10 3 2" xfId="46629"/>
    <cellStyle name="20% - 强调文字颜色 5 10 4" xfId="32293"/>
    <cellStyle name="20% - 强调文字颜色 5 11" xfId="7205"/>
    <cellStyle name="20% - 强调文字颜色 5 11 2" xfId="21541"/>
    <cellStyle name="20% - 强调文字颜色 5 11 2 2" xfId="50213"/>
    <cellStyle name="20% - 强调文字颜色 5 11 3" xfId="35877"/>
    <cellStyle name="20% - 强调文字颜色 5 12" xfId="14373"/>
    <cellStyle name="20% - 强调文字颜色 5 12 2" xfId="43045"/>
    <cellStyle name="20% - 强调文字颜色 5 13" xfId="28709"/>
    <cellStyle name="20% - 强调文字颜色 5 2" xfId="51"/>
    <cellStyle name="20% - 强调文字颜色 5 2 10" xfId="7219"/>
    <cellStyle name="20% - 强调文字颜色 5 2 10 2" xfId="21555"/>
    <cellStyle name="20% - 强调文字颜色 5 2 10 2 2" xfId="50227"/>
    <cellStyle name="20% - 强调文字颜色 5 2 10 3" xfId="35891"/>
    <cellStyle name="20% - 强调文字颜色 5 2 11" xfId="14387"/>
    <cellStyle name="20% - 强调文字颜色 5 2 11 2" xfId="43059"/>
    <cellStyle name="20% - 强调文字颜色 5 2 12" xfId="28723"/>
    <cellStyle name="20% - 强调文字颜色 5 2 2" xfId="79"/>
    <cellStyle name="20% - 强调文字颜色 5 2 2 10" xfId="14415"/>
    <cellStyle name="20% - 强调文字颜色 5 2 2 10 2" xfId="43087"/>
    <cellStyle name="20% - 强调文字颜色 5 2 2 11" xfId="28751"/>
    <cellStyle name="20% - 强调文字颜色 5 2 2 2" xfId="135"/>
    <cellStyle name="20% - 强调文字颜色 5 2 2 2 10" xfId="28807"/>
    <cellStyle name="20% - 强调文字颜色 5 2 2 2 2" xfId="247"/>
    <cellStyle name="20% - 强调文字颜色 5 2 2 2 2 2" xfId="471"/>
    <cellStyle name="20% - 强调文字颜色 5 2 2 2 2 2 2" xfId="919"/>
    <cellStyle name="20% - 强调文字颜色 5 2 2 2 2 2 2 2" xfId="1815"/>
    <cellStyle name="20% - 强调文字颜色 5 2 2 2 2 2 2 2 2" xfId="3607"/>
    <cellStyle name="20% - 强调文字颜色 5 2 2 2 2 2 2 2 2 2" xfId="7191"/>
    <cellStyle name="20% - 强调文字颜色 5 2 2 2 2 2 2 2 2 2 2" xfId="14359"/>
    <cellStyle name="20% - 强调文字颜色 5 2 2 2 2 2 2 2 2 2 2 2" xfId="28695"/>
    <cellStyle name="20% - 强调文字颜色 5 2 2 2 2 2 2 2 2 2 2 2 2" xfId="57367"/>
    <cellStyle name="20% - 强调文字颜色 5 2 2 2 2 2 2 2 2 2 2 3" xfId="43031"/>
    <cellStyle name="20% - 强调文字颜色 5 2 2 2 2 2 2 2 2 2 3" xfId="21527"/>
    <cellStyle name="20% - 强调文字颜色 5 2 2 2 2 2 2 2 2 2 3 2" xfId="50199"/>
    <cellStyle name="20% - 强调文字颜色 5 2 2 2 2 2 2 2 2 2 4" xfId="35863"/>
    <cellStyle name="20% - 强调文字颜色 5 2 2 2 2 2 2 2 2 3" xfId="10775"/>
    <cellStyle name="20% - 强调文字颜色 5 2 2 2 2 2 2 2 2 3 2" xfId="25111"/>
    <cellStyle name="20% - 强调文字颜色 5 2 2 2 2 2 2 2 2 3 2 2" xfId="53783"/>
    <cellStyle name="20% - 强调文字颜色 5 2 2 2 2 2 2 2 2 3 3" xfId="39447"/>
    <cellStyle name="20% - 强调文字颜色 5 2 2 2 2 2 2 2 2 4" xfId="17943"/>
    <cellStyle name="20% - 强调文字颜色 5 2 2 2 2 2 2 2 2 4 2" xfId="46615"/>
    <cellStyle name="20% - 强调文字颜色 5 2 2 2 2 2 2 2 2 5" xfId="32279"/>
    <cellStyle name="20% - 强调文字颜色 5 2 2 2 2 2 2 2 3" xfId="5399"/>
    <cellStyle name="20% - 强调文字颜色 5 2 2 2 2 2 2 2 3 2" xfId="12567"/>
    <cellStyle name="20% - 强调文字颜色 5 2 2 2 2 2 2 2 3 2 2" xfId="26903"/>
    <cellStyle name="20% - 强调文字颜色 5 2 2 2 2 2 2 2 3 2 2 2" xfId="55575"/>
    <cellStyle name="20% - 强调文字颜色 5 2 2 2 2 2 2 2 3 2 3" xfId="41239"/>
    <cellStyle name="20% - 强调文字颜色 5 2 2 2 2 2 2 2 3 3" xfId="19735"/>
    <cellStyle name="20% - 强调文字颜色 5 2 2 2 2 2 2 2 3 3 2" xfId="48407"/>
    <cellStyle name="20% - 强调文字颜色 5 2 2 2 2 2 2 2 3 4" xfId="34071"/>
    <cellStyle name="20% - 强调文字颜色 5 2 2 2 2 2 2 2 4" xfId="8983"/>
    <cellStyle name="20% - 强调文字颜色 5 2 2 2 2 2 2 2 4 2" xfId="23319"/>
    <cellStyle name="20% - 强调文字颜色 5 2 2 2 2 2 2 2 4 2 2" xfId="51991"/>
    <cellStyle name="20% - 强调文字颜色 5 2 2 2 2 2 2 2 4 3" xfId="37655"/>
    <cellStyle name="20% - 强调文字颜色 5 2 2 2 2 2 2 2 5" xfId="16151"/>
    <cellStyle name="20% - 强调文字颜色 5 2 2 2 2 2 2 2 5 2" xfId="44823"/>
    <cellStyle name="20% - 强调文字颜色 5 2 2 2 2 2 2 2 6" xfId="30487"/>
    <cellStyle name="20% - 强调文字颜色 5 2 2 2 2 2 2 3" xfId="2711"/>
    <cellStyle name="20% - 强调文字颜色 5 2 2 2 2 2 2 3 2" xfId="6295"/>
    <cellStyle name="20% - 强调文字颜色 5 2 2 2 2 2 2 3 2 2" xfId="13463"/>
    <cellStyle name="20% - 强调文字颜色 5 2 2 2 2 2 2 3 2 2 2" xfId="27799"/>
    <cellStyle name="20% - 强调文字颜色 5 2 2 2 2 2 2 3 2 2 2 2" xfId="56471"/>
    <cellStyle name="20% - 强调文字颜色 5 2 2 2 2 2 2 3 2 2 3" xfId="42135"/>
    <cellStyle name="20% - 强调文字颜色 5 2 2 2 2 2 2 3 2 3" xfId="20631"/>
    <cellStyle name="20% - 强调文字颜色 5 2 2 2 2 2 2 3 2 3 2" xfId="49303"/>
    <cellStyle name="20% - 强调文字颜色 5 2 2 2 2 2 2 3 2 4" xfId="34967"/>
    <cellStyle name="20% - 强调文字颜色 5 2 2 2 2 2 2 3 3" xfId="9879"/>
    <cellStyle name="20% - 强调文字颜色 5 2 2 2 2 2 2 3 3 2" xfId="24215"/>
    <cellStyle name="20% - 强调文字颜色 5 2 2 2 2 2 2 3 3 2 2" xfId="52887"/>
    <cellStyle name="20% - 强调文字颜色 5 2 2 2 2 2 2 3 3 3" xfId="38551"/>
    <cellStyle name="20% - 强调文字颜色 5 2 2 2 2 2 2 3 4" xfId="17047"/>
    <cellStyle name="20% - 强调文字颜色 5 2 2 2 2 2 2 3 4 2" xfId="45719"/>
    <cellStyle name="20% - 强调文字颜色 5 2 2 2 2 2 2 3 5" xfId="31383"/>
    <cellStyle name="20% - 强调文字颜色 5 2 2 2 2 2 2 4" xfId="4503"/>
    <cellStyle name="20% - 强调文字颜色 5 2 2 2 2 2 2 4 2" xfId="11671"/>
    <cellStyle name="20% - 强调文字颜色 5 2 2 2 2 2 2 4 2 2" xfId="26007"/>
    <cellStyle name="20% - 强调文字颜色 5 2 2 2 2 2 2 4 2 2 2" xfId="54679"/>
    <cellStyle name="20% - 强调文字颜色 5 2 2 2 2 2 2 4 2 3" xfId="40343"/>
    <cellStyle name="20% - 强调文字颜色 5 2 2 2 2 2 2 4 3" xfId="18839"/>
    <cellStyle name="20% - 强调文字颜色 5 2 2 2 2 2 2 4 3 2" xfId="47511"/>
    <cellStyle name="20% - 强调文字颜色 5 2 2 2 2 2 2 4 4" xfId="33175"/>
    <cellStyle name="20% - 强调文字颜色 5 2 2 2 2 2 2 5" xfId="8087"/>
    <cellStyle name="20% - 强调文字颜色 5 2 2 2 2 2 2 5 2" xfId="22423"/>
    <cellStyle name="20% - 强调文字颜色 5 2 2 2 2 2 2 5 2 2" xfId="51095"/>
    <cellStyle name="20% - 强调文字颜色 5 2 2 2 2 2 2 5 3" xfId="36759"/>
    <cellStyle name="20% - 强调文字颜色 5 2 2 2 2 2 2 6" xfId="15255"/>
    <cellStyle name="20% - 强调文字颜色 5 2 2 2 2 2 2 6 2" xfId="43927"/>
    <cellStyle name="20% - 强调文字颜色 5 2 2 2 2 2 2 7" xfId="29591"/>
    <cellStyle name="20% - 强调文字颜色 5 2 2 2 2 2 3" xfId="1367"/>
    <cellStyle name="20% - 强调文字颜色 5 2 2 2 2 2 3 2" xfId="3159"/>
    <cellStyle name="20% - 强调文字颜色 5 2 2 2 2 2 3 2 2" xfId="6743"/>
    <cellStyle name="20% - 强调文字颜色 5 2 2 2 2 2 3 2 2 2" xfId="13911"/>
    <cellStyle name="20% - 强调文字颜色 5 2 2 2 2 2 3 2 2 2 2" xfId="28247"/>
    <cellStyle name="20% - 强调文字颜色 5 2 2 2 2 2 3 2 2 2 2 2" xfId="56919"/>
    <cellStyle name="20% - 强调文字颜色 5 2 2 2 2 2 3 2 2 2 3" xfId="42583"/>
    <cellStyle name="20% - 强调文字颜色 5 2 2 2 2 2 3 2 2 3" xfId="21079"/>
    <cellStyle name="20% - 强调文字颜色 5 2 2 2 2 2 3 2 2 3 2" xfId="49751"/>
    <cellStyle name="20% - 强调文字颜色 5 2 2 2 2 2 3 2 2 4" xfId="35415"/>
    <cellStyle name="20% - 强调文字颜色 5 2 2 2 2 2 3 2 3" xfId="10327"/>
    <cellStyle name="20% - 强调文字颜色 5 2 2 2 2 2 3 2 3 2" xfId="24663"/>
    <cellStyle name="20% - 强调文字颜色 5 2 2 2 2 2 3 2 3 2 2" xfId="53335"/>
    <cellStyle name="20% - 强调文字颜色 5 2 2 2 2 2 3 2 3 3" xfId="38999"/>
    <cellStyle name="20% - 强调文字颜色 5 2 2 2 2 2 3 2 4" xfId="17495"/>
    <cellStyle name="20% - 强调文字颜色 5 2 2 2 2 2 3 2 4 2" xfId="46167"/>
    <cellStyle name="20% - 强调文字颜色 5 2 2 2 2 2 3 2 5" xfId="31831"/>
    <cellStyle name="20% - 强调文字颜色 5 2 2 2 2 2 3 3" xfId="4951"/>
    <cellStyle name="20% - 强调文字颜色 5 2 2 2 2 2 3 3 2" xfId="12119"/>
    <cellStyle name="20% - 强调文字颜色 5 2 2 2 2 2 3 3 2 2" xfId="26455"/>
    <cellStyle name="20% - 强调文字颜色 5 2 2 2 2 2 3 3 2 2 2" xfId="55127"/>
    <cellStyle name="20% - 强调文字颜色 5 2 2 2 2 2 3 3 2 3" xfId="40791"/>
    <cellStyle name="20% - 强调文字颜色 5 2 2 2 2 2 3 3 3" xfId="19287"/>
    <cellStyle name="20% - 强调文字颜色 5 2 2 2 2 2 3 3 3 2" xfId="47959"/>
    <cellStyle name="20% - 强调文字颜色 5 2 2 2 2 2 3 3 4" xfId="33623"/>
    <cellStyle name="20% - 强调文字颜色 5 2 2 2 2 2 3 4" xfId="8535"/>
    <cellStyle name="20% - 强调文字颜色 5 2 2 2 2 2 3 4 2" xfId="22871"/>
    <cellStyle name="20% - 强调文字颜色 5 2 2 2 2 2 3 4 2 2" xfId="51543"/>
    <cellStyle name="20% - 强调文字颜色 5 2 2 2 2 2 3 4 3" xfId="37207"/>
    <cellStyle name="20% - 强调文字颜色 5 2 2 2 2 2 3 5" xfId="15703"/>
    <cellStyle name="20% - 强调文字颜色 5 2 2 2 2 2 3 5 2" xfId="44375"/>
    <cellStyle name="20% - 强调文字颜色 5 2 2 2 2 2 3 6" xfId="30039"/>
    <cellStyle name="20% - 强调文字颜色 5 2 2 2 2 2 4" xfId="2263"/>
    <cellStyle name="20% - 强调文字颜色 5 2 2 2 2 2 4 2" xfId="5847"/>
    <cellStyle name="20% - 强调文字颜色 5 2 2 2 2 2 4 2 2" xfId="13015"/>
    <cellStyle name="20% - 强调文字颜色 5 2 2 2 2 2 4 2 2 2" xfId="27351"/>
    <cellStyle name="20% - 强调文字颜色 5 2 2 2 2 2 4 2 2 2 2" xfId="56023"/>
    <cellStyle name="20% - 强调文字颜色 5 2 2 2 2 2 4 2 2 3" xfId="41687"/>
    <cellStyle name="20% - 强调文字颜色 5 2 2 2 2 2 4 2 3" xfId="20183"/>
    <cellStyle name="20% - 强调文字颜色 5 2 2 2 2 2 4 2 3 2" xfId="48855"/>
    <cellStyle name="20% - 强调文字颜色 5 2 2 2 2 2 4 2 4" xfId="34519"/>
    <cellStyle name="20% - 强调文字颜色 5 2 2 2 2 2 4 3" xfId="9431"/>
    <cellStyle name="20% - 强调文字颜色 5 2 2 2 2 2 4 3 2" xfId="23767"/>
    <cellStyle name="20% - 强调文字颜色 5 2 2 2 2 2 4 3 2 2" xfId="52439"/>
    <cellStyle name="20% - 强调文字颜色 5 2 2 2 2 2 4 3 3" xfId="38103"/>
    <cellStyle name="20% - 强调文字颜色 5 2 2 2 2 2 4 4" xfId="16599"/>
    <cellStyle name="20% - 强调文字颜色 5 2 2 2 2 2 4 4 2" xfId="45271"/>
    <cellStyle name="20% - 强调文字颜色 5 2 2 2 2 2 4 5" xfId="30935"/>
    <cellStyle name="20% - 强调文字颜色 5 2 2 2 2 2 5" xfId="4055"/>
    <cellStyle name="20% - 强调文字颜色 5 2 2 2 2 2 5 2" xfId="11223"/>
    <cellStyle name="20% - 强调文字颜色 5 2 2 2 2 2 5 2 2" xfId="25559"/>
    <cellStyle name="20% - 强调文字颜色 5 2 2 2 2 2 5 2 2 2" xfId="54231"/>
    <cellStyle name="20% - 强调文字颜色 5 2 2 2 2 2 5 2 3" xfId="39895"/>
    <cellStyle name="20% - 强调文字颜色 5 2 2 2 2 2 5 3" xfId="18391"/>
    <cellStyle name="20% - 强调文字颜色 5 2 2 2 2 2 5 3 2" xfId="47063"/>
    <cellStyle name="20% - 强调文字颜色 5 2 2 2 2 2 5 4" xfId="32727"/>
    <cellStyle name="20% - 强调文字颜色 5 2 2 2 2 2 6" xfId="7639"/>
    <cellStyle name="20% - 强调文字颜色 5 2 2 2 2 2 6 2" xfId="21975"/>
    <cellStyle name="20% - 强调文字颜色 5 2 2 2 2 2 6 2 2" xfId="50647"/>
    <cellStyle name="20% - 强调文字颜色 5 2 2 2 2 2 6 3" xfId="36311"/>
    <cellStyle name="20% - 强调文字颜色 5 2 2 2 2 2 7" xfId="14807"/>
    <cellStyle name="20% - 强调文字颜色 5 2 2 2 2 2 7 2" xfId="43479"/>
    <cellStyle name="20% - 强调文字颜色 5 2 2 2 2 2 8" xfId="29143"/>
    <cellStyle name="20% - 强调文字颜色 5 2 2 2 2 3" xfId="695"/>
    <cellStyle name="20% - 强调文字颜色 5 2 2 2 2 3 2" xfId="1591"/>
    <cellStyle name="20% - 强调文字颜色 5 2 2 2 2 3 2 2" xfId="3383"/>
    <cellStyle name="20% - 强调文字颜色 5 2 2 2 2 3 2 2 2" xfId="6967"/>
    <cellStyle name="20% - 强调文字颜色 5 2 2 2 2 3 2 2 2 2" xfId="14135"/>
    <cellStyle name="20% - 强调文字颜色 5 2 2 2 2 3 2 2 2 2 2" xfId="28471"/>
    <cellStyle name="20% - 强调文字颜色 5 2 2 2 2 3 2 2 2 2 2 2" xfId="57143"/>
    <cellStyle name="20% - 强调文字颜色 5 2 2 2 2 3 2 2 2 2 3" xfId="42807"/>
    <cellStyle name="20% - 强调文字颜色 5 2 2 2 2 3 2 2 2 3" xfId="21303"/>
    <cellStyle name="20% - 强调文字颜色 5 2 2 2 2 3 2 2 2 3 2" xfId="49975"/>
    <cellStyle name="20% - 强调文字颜色 5 2 2 2 2 3 2 2 2 4" xfId="35639"/>
    <cellStyle name="20% - 强调文字颜色 5 2 2 2 2 3 2 2 3" xfId="10551"/>
    <cellStyle name="20% - 强调文字颜色 5 2 2 2 2 3 2 2 3 2" xfId="24887"/>
    <cellStyle name="20% - 强调文字颜色 5 2 2 2 2 3 2 2 3 2 2" xfId="53559"/>
    <cellStyle name="20% - 强调文字颜色 5 2 2 2 2 3 2 2 3 3" xfId="39223"/>
    <cellStyle name="20% - 强调文字颜色 5 2 2 2 2 3 2 2 4" xfId="17719"/>
    <cellStyle name="20% - 强调文字颜色 5 2 2 2 2 3 2 2 4 2" xfId="46391"/>
    <cellStyle name="20% - 强调文字颜色 5 2 2 2 2 3 2 2 5" xfId="32055"/>
    <cellStyle name="20% - 强调文字颜色 5 2 2 2 2 3 2 3" xfId="5175"/>
    <cellStyle name="20% - 强调文字颜色 5 2 2 2 2 3 2 3 2" xfId="12343"/>
    <cellStyle name="20% - 强调文字颜色 5 2 2 2 2 3 2 3 2 2" xfId="26679"/>
    <cellStyle name="20% - 强调文字颜色 5 2 2 2 2 3 2 3 2 2 2" xfId="55351"/>
    <cellStyle name="20% - 强调文字颜色 5 2 2 2 2 3 2 3 2 3" xfId="41015"/>
    <cellStyle name="20% - 强调文字颜色 5 2 2 2 2 3 2 3 3" xfId="19511"/>
    <cellStyle name="20% - 强调文字颜色 5 2 2 2 2 3 2 3 3 2" xfId="48183"/>
    <cellStyle name="20% - 强调文字颜色 5 2 2 2 2 3 2 3 4" xfId="33847"/>
    <cellStyle name="20% - 强调文字颜色 5 2 2 2 2 3 2 4" xfId="8759"/>
    <cellStyle name="20% - 强调文字颜色 5 2 2 2 2 3 2 4 2" xfId="23095"/>
    <cellStyle name="20% - 强调文字颜色 5 2 2 2 2 3 2 4 2 2" xfId="51767"/>
    <cellStyle name="20% - 强调文字颜色 5 2 2 2 2 3 2 4 3" xfId="37431"/>
    <cellStyle name="20% - 强调文字颜色 5 2 2 2 2 3 2 5" xfId="15927"/>
    <cellStyle name="20% - 强调文字颜色 5 2 2 2 2 3 2 5 2" xfId="44599"/>
    <cellStyle name="20% - 强调文字颜色 5 2 2 2 2 3 2 6" xfId="30263"/>
    <cellStyle name="20% - 强调文字颜色 5 2 2 2 2 3 3" xfId="2487"/>
    <cellStyle name="20% - 强调文字颜色 5 2 2 2 2 3 3 2" xfId="6071"/>
    <cellStyle name="20% - 强调文字颜色 5 2 2 2 2 3 3 2 2" xfId="13239"/>
    <cellStyle name="20% - 强调文字颜色 5 2 2 2 2 3 3 2 2 2" xfId="27575"/>
    <cellStyle name="20% - 强调文字颜色 5 2 2 2 2 3 3 2 2 2 2" xfId="56247"/>
    <cellStyle name="20% - 强调文字颜色 5 2 2 2 2 3 3 2 2 3" xfId="41911"/>
    <cellStyle name="20% - 强调文字颜色 5 2 2 2 2 3 3 2 3" xfId="20407"/>
    <cellStyle name="20% - 强调文字颜色 5 2 2 2 2 3 3 2 3 2" xfId="49079"/>
    <cellStyle name="20% - 强调文字颜色 5 2 2 2 2 3 3 2 4" xfId="34743"/>
    <cellStyle name="20% - 强调文字颜色 5 2 2 2 2 3 3 3" xfId="9655"/>
    <cellStyle name="20% - 强调文字颜色 5 2 2 2 2 3 3 3 2" xfId="23991"/>
    <cellStyle name="20% - 强调文字颜色 5 2 2 2 2 3 3 3 2 2" xfId="52663"/>
    <cellStyle name="20% - 强调文字颜色 5 2 2 2 2 3 3 3 3" xfId="38327"/>
    <cellStyle name="20% - 强调文字颜色 5 2 2 2 2 3 3 4" xfId="16823"/>
    <cellStyle name="20% - 强调文字颜色 5 2 2 2 2 3 3 4 2" xfId="45495"/>
    <cellStyle name="20% - 强调文字颜色 5 2 2 2 2 3 3 5" xfId="31159"/>
    <cellStyle name="20% - 强调文字颜色 5 2 2 2 2 3 4" xfId="4279"/>
    <cellStyle name="20% - 强调文字颜色 5 2 2 2 2 3 4 2" xfId="11447"/>
    <cellStyle name="20% - 强调文字颜色 5 2 2 2 2 3 4 2 2" xfId="25783"/>
    <cellStyle name="20% - 强调文字颜色 5 2 2 2 2 3 4 2 2 2" xfId="54455"/>
    <cellStyle name="20% - 强调文字颜色 5 2 2 2 2 3 4 2 3" xfId="40119"/>
    <cellStyle name="20% - 强调文字颜色 5 2 2 2 2 3 4 3" xfId="18615"/>
    <cellStyle name="20% - 强调文字颜色 5 2 2 2 2 3 4 3 2" xfId="47287"/>
    <cellStyle name="20% - 强调文字颜色 5 2 2 2 2 3 4 4" xfId="32951"/>
    <cellStyle name="20% - 强调文字颜色 5 2 2 2 2 3 5" xfId="7863"/>
    <cellStyle name="20% - 强调文字颜色 5 2 2 2 2 3 5 2" xfId="22199"/>
    <cellStyle name="20% - 强调文字颜色 5 2 2 2 2 3 5 2 2" xfId="50871"/>
    <cellStyle name="20% - 强调文字颜色 5 2 2 2 2 3 5 3" xfId="36535"/>
    <cellStyle name="20% - 强调文字颜色 5 2 2 2 2 3 6" xfId="15031"/>
    <cellStyle name="20% - 强调文字颜色 5 2 2 2 2 3 6 2" xfId="43703"/>
    <cellStyle name="20% - 强调文字颜色 5 2 2 2 2 3 7" xfId="29367"/>
    <cellStyle name="20% - 强调文字颜色 5 2 2 2 2 4" xfId="1143"/>
    <cellStyle name="20% - 强调文字颜色 5 2 2 2 2 4 2" xfId="2935"/>
    <cellStyle name="20% - 强调文字颜色 5 2 2 2 2 4 2 2" xfId="6519"/>
    <cellStyle name="20% - 强调文字颜色 5 2 2 2 2 4 2 2 2" xfId="13687"/>
    <cellStyle name="20% - 强调文字颜色 5 2 2 2 2 4 2 2 2 2" xfId="28023"/>
    <cellStyle name="20% - 强调文字颜色 5 2 2 2 2 4 2 2 2 2 2" xfId="56695"/>
    <cellStyle name="20% - 强调文字颜色 5 2 2 2 2 4 2 2 2 3" xfId="42359"/>
    <cellStyle name="20% - 强调文字颜色 5 2 2 2 2 4 2 2 3" xfId="20855"/>
    <cellStyle name="20% - 强调文字颜色 5 2 2 2 2 4 2 2 3 2" xfId="49527"/>
    <cellStyle name="20% - 强调文字颜色 5 2 2 2 2 4 2 2 4" xfId="35191"/>
    <cellStyle name="20% - 强调文字颜色 5 2 2 2 2 4 2 3" xfId="10103"/>
    <cellStyle name="20% - 强调文字颜色 5 2 2 2 2 4 2 3 2" xfId="24439"/>
    <cellStyle name="20% - 强调文字颜色 5 2 2 2 2 4 2 3 2 2" xfId="53111"/>
    <cellStyle name="20% - 强调文字颜色 5 2 2 2 2 4 2 3 3" xfId="38775"/>
    <cellStyle name="20% - 强调文字颜色 5 2 2 2 2 4 2 4" xfId="17271"/>
    <cellStyle name="20% - 强调文字颜色 5 2 2 2 2 4 2 4 2" xfId="45943"/>
    <cellStyle name="20% - 强调文字颜色 5 2 2 2 2 4 2 5" xfId="31607"/>
    <cellStyle name="20% - 强调文字颜色 5 2 2 2 2 4 3" xfId="4727"/>
    <cellStyle name="20% - 强调文字颜色 5 2 2 2 2 4 3 2" xfId="11895"/>
    <cellStyle name="20% - 强调文字颜色 5 2 2 2 2 4 3 2 2" xfId="26231"/>
    <cellStyle name="20% - 强调文字颜色 5 2 2 2 2 4 3 2 2 2" xfId="54903"/>
    <cellStyle name="20% - 强调文字颜色 5 2 2 2 2 4 3 2 3" xfId="40567"/>
    <cellStyle name="20% - 强调文字颜色 5 2 2 2 2 4 3 3" xfId="19063"/>
    <cellStyle name="20% - 强调文字颜色 5 2 2 2 2 4 3 3 2" xfId="47735"/>
    <cellStyle name="20% - 强调文字颜色 5 2 2 2 2 4 3 4" xfId="33399"/>
    <cellStyle name="20% - 强调文字颜色 5 2 2 2 2 4 4" xfId="8311"/>
    <cellStyle name="20% - 强调文字颜色 5 2 2 2 2 4 4 2" xfId="22647"/>
    <cellStyle name="20% - 强调文字颜色 5 2 2 2 2 4 4 2 2" xfId="51319"/>
    <cellStyle name="20% - 强调文字颜色 5 2 2 2 2 4 4 3" xfId="36983"/>
    <cellStyle name="20% - 强调文字颜色 5 2 2 2 2 4 5" xfId="15479"/>
    <cellStyle name="20% - 强调文字颜色 5 2 2 2 2 4 5 2" xfId="44151"/>
    <cellStyle name="20% - 强调文字颜色 5 2 2 2 2 4 6" xfId="29815"/>
    <cellStyle name="20% - 强调文字颜色 5 2 2 2 2 5" xfId="2039"/>
    <cellStyle name="20% - 强调文字颜色 5 2 2 2 2 5 2" xfId="5623"/>
    <cellStyle name="20% - 强调文字颜色 5 2 2 2 2 5 2 2" xfId="12791"/>
    <cellStyle name="20% - 强调文字颜色 5 2 2 2 2 5 2 2 2" xfId="27127"/>
    <cellStyle name="20% - 强调文字颜色 5 2 2 2 2 5 2 2 2 2" xfId="55799"/>
    <cellStyle name="20% - 强调文字颜色 5 2 2 2 2 5 2 2 3" xfId="41463"/>
    <cellStyle name="20% - 强调文字颜色 5 2 2 2 2 5 2 3" xfId="19959"/>
    <cellStyle name="20% - 强调文字颜色 5 2 2 2 2 5 2 3 2" xfId="48631"/>
    <cellStyle name="20% - 强调文字颜色 5 2 2 2 2 5 2 4" xfId="34295"/>
    <cellStyle name="20% - 强调文字颜色 5 2 2 2 2 5 3" xfId="9207"/>
    <cellStyle name="20% - 强调文字颜色 5 2 2 2 2 5 3 2" xfId="23543"/>
    <cellStyle name="20% - 强调文字颜色 5 2 2 2 2 5 3 2 2" xfId="52215"/>
    <cellStyle name="20% - 强调文字颜色 5 2 2 2 2 5 3 3" xfId="37879"/>
    <cellStyle name="20% - 强调文字颜色 5 2 2 2 2 5 4" xfId="16375"/>
    <cellStyle name="20% - 强调文字颜色 5 2 2 2 2 5 4 2" xfId="45047"/>
    <cellStyle name="20% - 强调文字颜色 5 2 2 2 2 5 5" xfId="30711"/>
    <cellStyle name="20% - 强调文字颜色 5 2 2 2 2 6" xfId="3831"/>
    <cellStyle name="20% - 强调文字颜色 5 2 2 2 2 6 2" xfId="10999"/>
    <cellStyle name="20% - 强调文字颜色 5 2 2 2 2 6 2 2" xfId="25335"/>
    <cellStyle name="20% - 强调文字颜色 5 2 2 2 2 6 2 2 2" xfId="54007"/>
    <cellStyle name="20% - 强调文字颜色 5 2 2 2 2 6 2 3" xfId="39671"/>
    <cellStyle name="20% - 强调文字颜色 5 2 2 2 2 6 3" xfId="18167"/>
    <cellStyle name="20% - 强调文字颜色 5 2 2 2 2 6 3 2" xfId="46839"/>
    <cellStyle name="20% - 强调文字颜色 5 2 2 2 2 6 4" xfId="32503"/>
    <cellStyle name="20% - 强调文字颜色 5 2 2 2 2 7" xfId="7415"/>
    <cellStyle name="20% - 强调文字颜色 5 2 2 2 2 7 2" xfId="21751"/>
    <cellStyle name="20% - 强调文字颜色 5 2 2 2 2 7 2 2" xfId="50423"/>
    <cellStyle name="20% - 强调文字颜色 5 2 2 2 2 7 3" xfId="36087"/>
    <cellStyle name="20% - 强调文字颜色 5 2 2 2 2 8" xfId="14583"/>
    <cellStyle name="20% - 强调文字颜色 5 2 2 2 2 8 2" xfId="43255"/>
    <cellStyle name="20% - 强调文字颜色 5 2 2 2 2 9" xfId="28919"/>
    <cellStyle name="20% - 强调文字颜色 5 2 2 2 3" xfId="359"/>
    <cellStyle name="20% - 强调文字颜色 5 2 2 2 3 2" xfId="807"/>
    <cellStyle name="20% - 强调文字颜色 5 2 2 2 3 2 2" xfId="1703"/>
    <cellStyle name="20% - 强调文字颜色 5 2 2 2 3 2 2 2" xfId="3495"/>
    <cellStyle name="20% - 强调文字颜色 5 2 2 2 3 2 2 2 2" xfId="7079"/>
    <cellStyle name="20% - 强调文字颜色 5 2 2 2 3 2 2 2 2 2" xfId="14247"/>
    <cellStyle name="20% - 强调文字颜色 5 2 2 2 3 2 2 2 2 2 2" xfId="28583"/>
    <cellStyle name="20% - 强调文字颜色 5 2 2 2 3 2 2 2 2 2 2 2" xfId="57255"/>
    <cellStyle name="20% - 强调文字颜色 5 2 2 2 3 2 2 2 2 2 3" xfId="42919"/>
    <cellStyle name="20% - 强调文字颜色 5 2 2 2 3 2 2 2 2 3" xfId="21415"/>
    <cellStyle name="20% - 强调文字颜色 5 2 2 2 3 2 2 2 2 3 2" xfId="50087"/>
    <cellStyle name="20% - 强调文字颜色 5 2 2 2 3 2 2 2 2 4" xfId="35751"/>
    <cellStyle name="20% - 强调文字颜色 5 2 2 2 3 2 2 2 3" xfId="10663"/>
    <cellStyle name="20% - 强调文字颜色 5 2 2 2 3 2 2 2 3 2" xfId="24999"/>
    <cellStyle name="20% - 强调文字颜色 5 2 2 2 3 2 2 2 3 2 2" xfId="53671"/>
    <cellStyle name="20% - 强调文字颜色 5 2 2 2 3 2 2 2 3 3" xfId="39335"/>
    <cellStyle name="20% - 强调文字颜色 5 2 2 2 3 2 2 2 4" xfId="17831"/>
    <cellStyle name="20% - 强调文字颜色 5 2 2 2 3 2 2 2 4 2" xfId="46503"/>
    <cellStyle name="20% - 强调文字颜色 5 2 2 2 3 2 2 2 5" xfId="32167"/>
    <cellStyle name="20% - 强调文字颜色 5 2 2 2 3 2 2 3" xfId="5287"/>
    <cellStyle name="20% - 强调文字颜色 5 2 2 2 3 2 2 3 2" xfId="12455"/>
    <cellStyle name="20% - 强调文字颜色 5 2 2 2 3 2 2 3 2 2" xfId="26791"/>
    <cellStyle name="20% - 强调文字颜色 5 2 2 2 3 2 2 3 2 2 2" xfId="55463"/>
    <cellStyle name="20% - 强调文字颜色 5 2 2 2 3 2 2 3 2 3" xfId="41127"/>
    <cellStyle name="20% - 强调文字颜色 5 2 2 2 3 2 2 3 3" xfId="19623"/>
    <cellStyle name="20% - 强调文字颜色 5 2 2 2 3 2 2 3 3 2" xfId="48295"/>
    <cellStyle name="20% - 强调文字颜色 5 2 2 2 3 2 2 3 4" xfId="33959"/>
    <cellStyle name="20% - 强调文字颜色 5 2 2 2 3 2 2 4" xfId="8871"/>
    <cellStyle name="20% - 强调文字颜色 5 2 2 2 3 2 2 4 2" xfId="23207"/>
    <cellStyle name="20% - 强调文字颜色 5 2 2 2 3 2 2 4 2 2" xfId="51879"/>
    <cellStyle name="20% - 强调文字颜色 5 2 2 2 3 2 2 4 3" xfId="37543"/>
    <cellStyle name="20% - 强调文字颜色 5 2 2 2 3 2 2 5" xfId="16039"/>
    <cellStyle name="20% - 强调文字颜色 5 2 2 2 3 2 2 5 2" xfId="44711"/>
    <cellStyle name="20% - 强调文字颜色 5 2 2 2 3 2 2 6" xfId="30375"/>
    <cellStyle name="20% - 强调文字颜色 5 2 2 2 3 2 3" xfId="2599"/>
    <cellStyle name="20% - 强调文字颜色 5 2 2 2 3 2 3 2" xfId="6183"/>
    <cellStyle name="20% - 强调文字颜色 5 2 2 2 3 2 3 2 2" xfId="13351"/>
    <cellStyle name="20% - 强调文字颜色 5 2 2 2 3 2 3 2 2 2" xfId="27687"/>
    <cellStyle name="20% - 强调文字颜色 5 2 2 2 3 2 3 2 2 2 2" xfId="56359"/>
    <cellStyle name="20% - 强调文字颜色 5 2 2 2 3 2 3 2 2 3" xfId="42023"/>
    <cellStyle name="20% - 强调文字颜色 5 2 2 2 3 2 3 2 3" xfId="20519"/>
    <cellStyle name="20% - 强调文字颜色 5 2 2 2 3 2 3 2 3 2" xfId="49191"/>
    <cellStyle name="20% - 强调文字颜色 5 2 2 2 3 2 3 2 4" xfId="34855"/>
    <cellStyle name="20% - 强调文字颜色 5 2 2 2 3 2 3 3" xfId="9767"/>
    <cellStyle name="20% - 强调文字颜色 5 2 2 2 3 2 3 3 2" xfId="24103"/>
    <cellStyle name="20% - 强调文字颜色 5 2 2 2 3 2 3 3 2 2" xfId="52775"/>
    <cellStyle name="20% - 强调文字颜色 5 2 2 2 3 2 3 3 3" xfId="38439"/>
    <cellStyle name="20% - 强调文字颜色 5 2 2 2 3 2 3 4" xfId="16935"/>
    <cellStyle name="20% - 强调文字颜色 5 2 2 2 3 2 3 4 2" xfId="45607"/>
    <cellStyle name="20% - 强调文字颜色 5 2 2 2 3 2 3 5" xfId="31271"/>
    <cellStyle name="20% - 强调文字颜色 5 2 2 2 3 2 4" xfId="4391"/>
    <cellStyle name="20% - 强调文字颜色 5 2 2 2 3 2 4 2" xfId="11559"/>
    <cellStyle name="20% - 强调文字颜色 5 2 2 2 3 2 4 2 2" xfId="25895"/>
    <cellStyle name="20% - 强调文字颜色 5 2 2 2 3 2 4 2 2 2" xfId="54567"/>
    <cellStyle name="20% - 强调文字颜色 5 2 2 2 3 2 4 2 3" xfId="40231"/>
    <cellStyle name="20% - 强调文字颜色 5 2 2 2 3 2 4 3" xfId="18727"/>
    <cellStyle name="20% - 强调文字颜色 5 2 2 2 3 2 4 3 2" xfId="47399"/>
    <cellStyle name="20% - 强调文字颜色 5 2 2 2 3 2 4 4" xfId="33063"/>
    <cellStyle name="20% - 强调文字颜色 5 2 2 2 3 2 5" xfId="7975"/>
    <cellStyle name="20% - 强调文字颜色 5 2 2 2 3 2 5 2" xfId="22311"/>
    <cellStyle name="20% - 强调文字颜色 5 2 2 2 3 2 5 2 2" xfId="50983"/>
    <cellStyle name="20% - 强调文字颜色 5 2 2 2 3 2 5 3" xfId="36647"/>
    <cellStyle name="20% - 强调文字颜色 5 2 2 2 3 2 6" xfId="15143"/>
    <cellStyle name="20% - 强调文字颜色 5 2 2 2 3 2 6 2" xfId="43815"/>
    <cellStyle name="20% - 强调文字颜色 5 2 2 2 3 2 7" xfId="29479"/>
    <cellStyle name="20% - 强调文字颜色 5 2 2 2 3 3" xfId="1255"/>
    <cellStyle name="20% - 强调文字颜色 5 2 2 2 3 3 2" xfId="3047"/>
    <cellStyle name="20% - 强调文字颜色 5 2 2 2 3 3 2 2" xfId="6631"/>
    <cellStyle name="20% - 强调文字颜色 5 2 2 2 3 3 2 2 2" xfId="13799"/>
    <cellStyle name="20% - 强调文字颜色 5 2 2 2 3 3 2 2 2 2" xfId="28135"/>
    <cellStyle name="20% - 强调文字颜色 5 2 2 2 3 3 2 2 2 2 2" xfId="56807"/>
    <cellStyle name="20% - 强调文字颜色 5 2 2 2 3 3 2 2 2 3" xfId="42471"/>
    <cellStyle name="20% - 强调文字颜色 5 2 2 2 3 3 2 2 3" xfId="20967"/>
    <cellStyle name="20% - 强调文字颜色 5 2 2 2 3 3 2 2 3 2" xfId="49639"/>
    <cellStyle name="20% - 强调文字颜色 5 2 2 2 3 3 2 2 4" xfId="35303"/>
    <cellStyle name="20% - 强调文字颜色 5 2 2 2 3 3 2 3" xfId="10215"/>
    <cellStyle name="20% - 强调文字颜色 5 2 2 2 3 3 2 3 2" xfId="24551"/>
    <cellStyle name="20% - 强调文字颜色 5 2 2 2 3 3 2 3 2 2" xfId="53223"/>
    <cellStyle name="20% - 强调文字颜色 5 2 2 2 3 3 2 3 3" xfId="38887"/>
    <cellStyle name="20% - 强调文字颜色 5 2 2 2 3 3 2 4" xfId="17383"/>
    <cellStyle name="20% - 强调文字颜色 5 2 2 2 3 3 2 4 2" xfId="46055"/>
    <cellStyle name="20% - 强调文字颜色 5 2 2 2 3 3 2 5" xfId="31719"/>
    <cellStyle name="20% - 强调文字颜色 5 2 2 2 3 3 3" xfId="4839"/>
    <cellStyle name="20% - 强调文字颜色 5 2 2 2 3 3 3 2" xfId="12007"/>
    <cellStyle name="20% - 强调文字颜色 5 2 2 2 3 3 3 2 2" xfId="26343"/>
    <cellStyle name="20% - 强调文字颜色 5 2 2 2 3 3 3 2 2 2" xfId="55015"/>
    <cellStyle name="20% - 强调文字颜色 5 2 2 2 3 3 3 2 3" xfId="40679"/>
    <cellStyle name="20% - 强调文字颜色 5 2 2 2 3 3 3 3" xfId="19175"/>
    <cellStyle name="20% - 强调文字颜色 5 2 2 2 3 3 3 3 2" xfId="47847"/>
    <cellStyle name="20% - 强调文字颜色 5 2 2 2 3 3 3 4" xfId="33511"/>
    <cellStyle name="20% - 强调文字颜色 5 2 2 2 3 3 4" xfId="8423"/>
    <cellStyle name="20% - 强调文字颜色 5 2 2 2 3 3 4 2" xfId="22759"/>
    <cellStyle name="20% - 强调文字颜色 5 2 2 2 3 3 4 2 2" xfId="51431"/>
    <cellStyle name="20% - 强调文字颜色 5 2 2 2 3 3 4 3" xfId="37095"/>
    <cellStyle name="20% - 强调文字颜色 5 2 2 2 3 3 5" xfId="15591"/>
    <cellStyle name="20% - 强调文字颜色 5 2 2 2 3 3 5 2" xfId="44263"/>
    <cellStyle name="20% - 强调文字颜色 5 2 2 2 3 3 6" xfId="29927"/>
    <cellStyle name="20% - 强调文字颜色 5 2 2 2 3 4" xfId="2151"/>
    <cellStyle name="20% - 强调文字颜色 5 2 2 2 3 4 2" xfId="5735"/>
    <cellStyle name="20% - 强调文字颜色 5 2 2 2 3 4 2 2" xfId="12903"/>
    <cellStyle name="20% - 强调文字颜色 5 2 2 2 3 4 2 2 2" xfId="27239"/>
    <cellStyle name="20% - 强调文字颜色 5 2 2 2 3 4 2 2 2 2" xfId="55911"/>
    <cellStyle name="20% - 强调文字颜色 5 2 2 2 3 4 2 2 3" xfId="41575"/>
    <cellStyle name="20% - 强调文字颜色 5 2 2 2 3 4 2 3" xfId="20071"/>
    <cellStyle name="20% - 强调文字颜色 5 2 2 2 3 4 2 3 2" xfId="48743"/>
    <cellStyle name="20% - 强调文字颜色 5 2 2 2 3 4 2 4" xfId="34407"/>
    <cellStyle name="20% - 强调文字颜色 5 2 2 2 3 4 3" xfId="9319"/>
    <cellStyle name="20% - 强调文字颜色 5 2 2 2 3 4 3 2" xfId="23655"/>
    <cellStyle name="20% - 强调文字颜色 5 2 2 2 3 4 3 2 2" xfId="52327"/>
    <cellStyle name="20% - 强调文字颜色 5 2 2 2 3 4 3 3" xfId="37991"/>
    <cellStyle name="20% - 强调文字颜色 5 2 2 2 3 4 4" xfId="16487"/>
    <cellStyle name="20% - 强调文字颜色 5 2 2 2 3 4 4 2" xfId="45159"/>
    <cellStyle name="20% - 强调文字颜色 5 2 2 2 3 4 5" xfId="30823"/>
    <cellStyle name="20% - 强调文字颜色 5 2 2 2 3 5" xfId="3943"/>
    <cellStyle name="20% - 强调文字颜色 5 2 2 2 3 5 2" xfId="11111"/>
    <cellStyle name="20% - 强调文字颜色 5 2 2 2 3 5 2 2" xfId="25447"/>
    <cellStyle name="20% - 强调文字颜色 5 2 2 2 3 5 2 2 2" xfId="54119"/>
    <cellStyle name="20% - 强调文字颜色 5 2 2 2 3 5 2 3" xfId="39783"/>
    <cellStyle name="20% - 强调文字颜色 5 2 2 2 3 5 3" xfId="18279"/>
    <cellStyle name="20% - 强调文字颜色 5 2 2 2 3 5 3 2" xfId="46951"/>
    <cellStyle name="20% - 强调文字颜色 5 2 2 2 3 5 4" xfId="32615"/>
    <cellStyle name="20% - 强调文字颜色 5 2 2 2 3 6" xfId="7527"/>
    <cellStyle name="20% - 强调文字颜色 5 2 2 2 3 6 2" xfId="21863"/>
    <cellStyle name="20% - 强调文字颜色 5 2 2 2 3 6 2 2" xfId="50535"/>
    <cellStyle name="20% - 强调文字颜色 5 2 2 2 3 6 3" xfId="36199"/>
    <cellStyle name="20% - 强调文字颜色 5 2 2 2 3 7" xfId="14695"/>
    <cellStyle name="20% - 强调文字颜色 5 2 2 2 3 7 2" xfId="43367"/>
    <cellStyle name="20% - 强调文字颜色 5 2 2 2 3 8" xfId="29031"/>
    <cellStyle name="20% - 强调文字颜色 5 2 2 2 4" xfId="583"/>
    <cellStyle name="20% - 强调文字颜色 5 2 2 2 4 2" xfId="1479"/>
    <cellStyle name="20% - 强调文字颜色 5 2 2 2 4 2 2" xfId="3271"/>
    <cellStyle name="20% - 强调文字颜色 5 2 2 2 4 2 2 2" xfId="6855"/>
    <cellStyle name="20% - 强调文字颜色 5 2 2 2 4 2 2 2 2" xfId="14023"/>
    <cellStyle name="20% - 强调文字颜色 5 2 2 2 4 2 2 2 2 2" xfId="28359"/>
    <cellStyle name="20% - 强调文字颜色 5 2 2 2 4 2 2 2 2 2 2" xfId="57031"/>
    <cellStyle name="20% - 强调文字颜色 5 2 2 2 4 2 2 2 2 3" xfId="42695"/>
    <cellStyle name="20% - 强调文字颜色 5 2 2 2 4 2 2 2 3" xfId="21191"/>
    <cellStyle name="20% - 强调文字颜色 5 2 2 2 4 2 2 2 3 2" xfId="49863"/>
    <cellStyle name="20% - 强调文字颜色 5 2 2 2 4 2 2 2 4" xfId="35527"/>
    <cellStyle name="20% - 强调文字颜色 5 2 2 2 4 2 2 3" xfId="10439"/>
    <cellStyle name="20% - 强调文字颜色 5 2 2 2 4 2 2 3 2" xfId="24775"/>
    <cellStyle name="20% - 强调文字颜色 5 2 2 2 4 2 2 3 2 2" xfId="53447"/>
    <cellStyle name="20% - 强调文字颜色 5 2 2 2 4 2 2 3 3" xfId="39111"/>
    <cellStyle name="20% - 强调文字颜色 5 2 2 2 4 2 2 4" xfId="17607"/>
    <cellStyle name="20% - 强调文字颜色 5 2 2 2 4 2 2 4 2" xfId="46279"/>
    <cellStyle name="20% - 强调文字颜色 5 2 2 2 4 2 2 5" xfId="31943"/>
    <cellStyle name="20% - 强调文字颜色 5 2 2 2 4 2 3" xfId="5063"/>
    <cellStyle name="20% - 强调文字颜色 5 2 2 2 4 2 3 2" xfId="12231"/>
    <cellStyle name="20% - 强调文字颜色 5 2 2 2 4 2 3 2 2" xfId="26567"/>
    <cellStyle name="20% - 强调文字颜色 5 2 2 2 4 2 3 2 2 2" xfId="55239"/>
    <cellStyle name="20% - 强调文字颜色 5 2 2 2 4 2 3 2 3" xfId="40903"/>
    <cellStyle name="20% - 强调文字颜色 5 2 2 2 4 2 3 3" xfId="19399"/>
    <cellStyle name="20% - 强调文字颜色 5 2 2 2 4 2 3 3 2" xfId="48071"/>
    <cellStyle name="20% - 强调文字颜色 5 2 2 2 4 2 3 4" xfId="33735"/>
    <cellStyle name="20% - 强调文字颜色 5 2 2 2 4 2 4" xfId="8647"/>
    <cellStyle name="20% - 强调文字颜色 5 2 2 2 4 2 4 2" xfId="22983"/>
    <cellStyle name="20% - 强调文字颜色 5 2 2 2 4 2 4 2 2" xfId="51655"/>
    <cellStyle name="20% - 强调文字颜色 5 2 2 2 4 2 4 3" xfId="37319"/>
    <cellStyle name="20% - 强调文字颜色 5 2 2 2 4 2 5" xfId="15815"/>
    <cellStyle name="20% - 强调文字颜色 5 2 2 2 4 2 5 2" xfId="44487"/>
    <cellStyle name="20% - 强调文字颜色 5 2 2 2 4 2 6" xfId="30151"/>
    <cellStyle name="20% - 强调文字颜色 5 2 2 2 4 3" xfId="2375"/>
    <cellStyle name="20% - 强调文字颜色 5 2 2 2 4 3 2" xfId="5959"/>
    <cellStyle name="20% - 强调文字颜色 5 2 2 2 4 3 2 2" xfId="13127"/>
    <cellStyle name="20% - 强调文字颜色 5 2 2 2 4 3 2 2 2" xfId="27463"/>
    <cellStyle name="20% - 强调文字颜色 5 2 2 2 4 3 2 2 2 2" xfId="56135"/>
    <cellStyle name="20% - 强调文字颜色 5 2 2 2 4 3 2 2 3" xfId="41799"/>
    <cellStyle name="20% - 强调文字颜色 5 2 2 2 4 3 2 3" xfId="20295"/>
    <cellStyle name="20% - 强调文字颜色 5 2 2 2 4 3 2 3 2" xfId="48967"/>
    <cellStyle name="20% - 强调文字颜色 5 2 2 2 4 3 2 4" xfId="34631"/>
    <cellStyle name="20% - 强调文字颜色 5 2 2 2 4 3 3" xfId="9543"/>
    <cellStyle name="20% - 强调文字颜色 5 2 2 2 4 3 3 2" xfId="23879"/>
    <cellStyle name="20% - 强调文字颜色 5 2 2 2 4 3 3 2 2" xfId="52551"/>
    <cellStyle name="20% - 强调文字颜色 5 2 2 2 4 3 3 3" xfId="38215"/>
    <cellStyle name="20% - 强调文字颜色 5 2 2 2 4 3 4" xfId="16711"/>
    <cellStyle name="20% - 强调文字颜色 5 2 2 2 4 3 4 2" xfId="45383"/>
    <cellStyle name="20% - 强调文字颜色 5 2 2 2 4 3 5" xfId="31047"/>
    <cellStyle name="20% - 强调文字颜色 5 2 2 2 4 4" xfId="4167"/>
    <cellStyle name="20% - 强调文字颜色 5 2 2 2 4 4 2" xfId="11335"/>
    <cellStyle name="20% - 强调文字颜色 5 2 2 2 4 4 2 2" xfId="25671"/>
    <cellStyle name="20% - 强调文字颜色 5 2 2 2 4 4 2 2 2" xfId="54343"/>
    <cellStyle name="20% - 强调文字颜色 5 2 2 2 4 4 2 3" xfId="40007"/>
    <cellStyle name="20% - 强调文字颜色 5 2 2 2 4 4 3" xfId="18503"/>
    <cellStyle name="20% - 强调文字颜色 5 2 2 2 4 4 3 2" xfId="47175"/>
    <cellStyle name="20% - 强调文字颜色 5 2 2 2 4 4 4" xfId="32839"/>
    <cellStyle name="20% - 强调文字颜色 5 2 2 2 4 5" xfId="7751"/>
    <cellStyle name="20% - 强调文字颜色 5 2 2 2 4 5 2" xfId="22087"/>
    <cellStyle name="20% - 强调文字颜色 5 2 2 2 4 5 2 2" xfId="50759"/>
    <cellStyle name="20% - 强调文字颜色 5 2 2 2 4 5 3" xfId="36423"/>
    <cellStyle name="20% - 强调文字颜色 5 2 2 2 4 6" xfId="14919"/>
    <cellStyle name="20% - 强调文字颜色 5 2 2 2 4 6 2" xfId="43591"/>
    <cellStyle name="20% - 强调文字颜色 5 2 2 2 4 7" xfId="29255"/>
    <cellStyle name="20% - 强调文字颜色 5 2 2 2 5" xfId="1031"/>
    <cellStyle name="20% - 强调文字颜色 5 2 2 2 5 2" xfId="2823"/>
    <cellStyle name="20% - 强调文字颜色 5 2 2 2 5 2 2" xfId="6407"/>
    <cellStyle name="20% - 强调文字颜色 5 2 2 2 5 2 2 2" xfId="13575"/>
    <cellStyle name="20% - 强调文字颜色 5 2 2 2 5 2 2 2 2" xfId="27911"/>
    <cellStyle name="20% - 强调文字颜色 5 2 2 2 5 2 2 2 2 2" xfId="56583"/>
    <cellStyle name="20% - 强调文字颜色 5 2 2 2 5 2 2 2 3" xfId="42247"/>
    <cellStyle name="20% - 强调文字颜色 5 2 2 2 5 2 2 3" xfId="20743"/>
    <cellStyle name="20% - 强调文字颜色 5 2 2 2 5 2 2 3 2" xfId="49415"/>
    <cellStyle name="20% - 强调文字颜色 5 2 2 2 5 2 2 4" xfId="35079"/>
    <cellStyle name="20% - 强调文字颜色 5 2 2 2 5 2 3" xfId="9991"/>
    <cellStyle name="20% - 强调文字颜色 5 2 2 2 5 2 3 2" xfId="24327"/>
    <cellStyle name="20% - 强调文字颜色 5 2 2 2 5 2 3 2 2" xfId="52999"/>
    <cellStyle name="20% - 强调文字颜色 5 2 2 2 5 2 3 3" xfId="38663"/>
    <cellStyle name="20% - 强调文字颜色 5 2 2 2 5 2 4" xfId="17159"/>
    <cellStyle name="20% - 强调文字颜色 5 2 2 2 5 2 4 2" xfId="45831"/>
    <cellStyle name="20% - 强调文字颜色 5 2 2 2 5 2 5" xfId="31495"/>
    <cellStyle name="20% - 强调文字颜色 5 2 2 2 5 3" xfId="4615"/>
    <cellStyle name="20% - 强调文字颜色 5 2 2 2 5 3 2" xfId="11783"/>
    <cellStyle name="20% - 强调文字颜色 5 2 2 2 5 3 2 2" xfId="26119"/>
    <cellStyle name="20% - 强调文字颜色 5 2 2 2 5 3 2 2 2" xfId="54791"/>
    <cellStyle name="20% - 强调文字颜色 5 2 2 2 5 3 2 3" xfId="40455"/>
    <cellStyle name="20% - 强调文字颜色 5 2 2 2 5 3 3" xfId="18951"/>
    <cellStyle name="20% - 强调文字颜色 5 2 2 2 5 3 3 2" xfId="47623"/>
    <cellStyle name="20% - 强调文字颜色 5 2 2 2 5 3 4" xfId="33287"/>
    <cellStyle name="20% - 强调文字颜色 5 2 2 2 5 4" xfId="8199"/>
    <cellStyle name="20% - 强调文字颜色 5 2 2 2 5 4 2" xfId="22535"/>
    <cellStyle name="20% - 强调文字颜色 5 2 2 2 5 4 2 2" xfId="51207"/>
    <cellStyle name="20% - 强调文字颜色 5 2 2 2 5 4 3" xfId="36871"/>
    <cellStyle name="20% - 强调文字颜色 5 2 2 2 5 5" xfId="15367"/>
    <cellStyle name="20% - 强调文字颜色 5 2 2 2 5 5 2" xfId="44039"/>
    <cellStyle name="20% - 强调文字颜色 5 2 2 2 5 6" xfId="29703"/>
    <cellStyle name="20% - 强调文字颜色 5 2 2 2 6" xfId="1927"/>
    <cellStyle name="20% - 强调文字颜色 5 2 2 2 6 2" xfId="5511"/>
    <cellStyle name="20% - 强调文字颜色 5 2 2 2 6 2 2" xfId="12679"/>
    <cellStyle name="20% - 强调文字颜色 5 2 2 2 6 2 2 2" xfId="27015"/>
    <cellStyle name="20% - 强调文字颜色 5 2 2 2 6 2 2 2 2" xfId="55687"/>
    <cellStyle name="20% - 强调文字颜色 5 2 2 2 6 2 2 3" xfId="41351"/>
    <cellStyle name="20% - 强调文字颜色 5 2 2 2 6 2 3" xfId="19847"/>
    <cellStyle name="20% - 强调文字颜色 5 2 2 2 6 2 3 2" xfId="48519"/>
    <cellStyle name="20% - 强调文字颜色 5 2 2 2 6 2 4" xfId="34183"/>
    <cellStyle name="20% - 强调文字颜色 5 2 2 2 6 3" xfId="9095"/>
    <cellStyle name="20% - 强调文字颜色 5 2 2 2 6 3 2" xfId="23431"/>
    <cellStyle name="20% - 强调文字颜色 5 2 2 2 6 3 2 2" xfId="52103"/>
    <cellStyle name="20% - 强调文字颜色 5 2 2 2 6 3 3" xfId="37767"/>
    <cellStyle name="20% - 强调文字颜色 5 2 2 2 6 4" xfId="16263"/>
    <cellStyle name="20% - 强调文字颜色 5 2 2 2 6 4 2" xfId="44935"/>
    <cellStyle name="20% - 强调文字颜色 5 2 2 2 6 5" xfId="30599"/>
    <cellStyle name="20% - 强调文字颜色 5 2 2 2 7" xfId="3719"/>
    <cellStyle name="20% - 强调文字颜色 5 2 2 2 7 2" xfId="10887"/>
    <cellStyle name="20% - 强调文字颜色 5 2 2 2 7 2 2" xfId="25223"/>
    <cellStyle name="20% - 强调文字颜色 5 2 2 2 7 2 2 2" xfId="53895"/>
    <cellStyle name="20% - 强调文字颜色 5 2 2 2 7 2 3" xfId="39559"/>
    <cellStyle name="20% - 强调文字颜色 5 2 2 2 7 3" xfId="18055"/>
    <cellStyle name="20% - 强调文字颜色 5 2 2 2 7 3 2" xfId="46727"/>
    <cellStyle name="20% - 强调文字颜色 5 2 2 2 7 4" xfId="32391"/>
    <cellStyle name="20% - 强调文字颜色 5 2 2 2 8" xfId="7303"/>
    <cellStyle name="20% - 强调文字颜色 5 2 2 2 8 2" xfId="21639"/>
    <cellStyle name="20% - 强调文字颜色 5 2 2 2 8 2 2" xfId="50311"/>
    <cellStyle name="20% - 强调文字颜色 5 2 2 2 8 3" xfId="35975"/>
    <cellStyle name="20% - 强调文字颜色 5 2 2 2 9" xfId="14471"/>
    <cellStyle name="20% - 强调文字颜色 5 2 2 2 9 2" xfId="43143"/>
    <cellStyle name="20% - 强调文字颜色 5 2 2 3" xfId="191"/>
    <cellStyle name="20% - 强调文字颜色 5 2 2 3 2" xfId="415"/>
    <cellStyle name="20% - 强调文字颜色 5 2 2 3 2 2" xfId="863"/>
    <cellStyle name="20% - 强调文字颜色 5 2 2 3 2 2 2" xfId="1759"/>
    <cellStyle name="20% - 强调文字颜色 5 2 2 3 2 2 2 2" xfId="3551"/>
    <cellStyle name="20% - 强调文字颜色 5 2 2 3 2 2 2 2 2" xfId="7135"/>
    <cellStyle name="20% - 强调文字颜色 5 2 2 3 2 2 2 2 2 2" xfId="14303"/>
    <cellStyle name="20% - 强调文字颜色 5 2 2 3 2 2 2 2 2 2 2" xfId="28639"/>
    <cellStyle name="20% - 强调文字颜色 5 2 2 3 2 2 2 2 2 2 2 2" xfId="57311"/>
    <cellStyle name="20% - 强调文字颜色 5 2 2 3 2 2 2 2 2 2 3" xfId="42975"/>
    <cellStyle name="20% - 强调文字颜色 5 2 2 3 2 2 2 2 2 3" xfId="21471"/>
    <cellStyle name="20% - 强调文字颜色 5 2 2 3 2 2 2 2 2 3 2" xfId="50143"/>
    <cellStyle name="20% - 强调文字颜色 5 2 2 3 2 2 2 2 2 4" xfId="35807"/>
    <cellStyle name="20% - 强调文字颜色 5 2 2 3 2 2 2 2 3" xfId="10719"/>
    <cellStyle name="20% - 强调文字颜色 5 2 2 3 2 2 2 2 3 2" xfId="25055"/>
    <cellStyle name="20% - 强调文字颜色 5 2 2 3 2 2 2 2 3 2 2" xfId="53727"/>
    <cellStyle name="20% - 强调文字颜色 5 2 2 3 2 2 2 2 3 3" xfId="39391"/>
    <cellStyle name="20% - 强调文字颜色 5 2 2 3 2 2 2 2 4" xfId="17887"/>
    <cellStyle name="20% - 强调文字颜色 5 2 2 3 2 2 2 2 4 2" xfId="46559"/>
    <cellStyle name="20% - 强调文字颜色 5 2 2 3 2 2 2 2 5" xfId="32223"/>
    <cellStyle name="20% - 强调文字颜色 5 2 2 3 2 2 2 3" xfId="5343"/>
    <cellStyle name="20% - 强调文字颜色 5 2 2 3 2 2 2 3 2" xfId="12511"/>
    <cellStyle name="20% - 强调文字颜色 5 2 2 3 2 2 2 3 2 2" xfId="26847"/>
    <cellStyle name="20% - 强调文字颜色 5 2 2 3 2 2 2 3 2 2 2" xfId="55519"/>
    <cellStyle name="20% - 强调文字颜色 5 2 2 3 2 2 2 3 2 3" xfId="41183"/>
    <cellStyle name="20% - 强调文字颜色 5 2 2 3 2 2 2 3 3" xfId="19679"/>
    <cellStyle name="20% - 强调文字颜色 5 2 2 3 2 2 2 3 3 2" xfId="48351"/>
    <cellStyle name="20% - 强调文字颜色 5 2 2 3 2 2 2 3 4" xfId="34015"/>
    <cellStyle name="20% - 强调文字颜色 5 2 2 3 2 2 2 4" xfId="8927"/>
    <cellStyle name="20% - 强调文字颜色 5 2 2 3 2 2 2 4 2" xfId="23263"/>
    <cellStyle name="20% - 强调文字颜色 5 2 2 3 2 2 2 4 2 2" xfId="51935"/>
    <cellStyle name="20% - 强调文字颜色 5 2 2 3 2 2 2 4 3" xfId="37599"/>
    <cellStyle name="20% - 强调文字颜色 5 2 2 3 2 2 2 5" xfId="16095"/>
    <cellStyle name="20% - 强调文字颜色 5 2 2 3 2 2 2 5 2" xfId="44767"/>
    <cellStyle name="20% - 强调文字颜色 5 2 2 3 2 2 2 6" xfId="30431"/>
    <cellStyle name="20% - 强调文字颜色 5 2 2 3 2 2 3" xfId="2655"/>
    <cellStyle name="20% - 强调文字颜色 5 2 2 3 2 2 3 2" xfId="6239"/>
    <cellStyle name="20% - 强调文字颜色 5 2 2 3 2 2 3 2 2" xfId="13407"/>
    <cellStyle name="20% - 强调文字颜色 5 2 2 3 2 2 3 2 2 2" xfId="27743"/>
    <cellStyle name="20% - 强调文字颜色 5 2 2 3 2 2 3 2 2 2 2" xfId="56415"/>
    <cellStyle name="20% - 强调文字颜色 5 2 2 3 2 2 3 2 2 3" xfId="42079"/>
    <cellStyle name="20% - 强调文字颜色 5 2 2 3 2 2 3 2 3" xfId="20575"/>
    <cellStyle name="20% - 强调文字颜色 5 2 2 3 2 2 3 2 3 2" xfId="49247"/>
    <cellStyle name="20% - 强调文字颜色 5 2 2 3 2 2 3 2 4" xfId="34911"/>
    <cellStyle name="20% - 强调文字颜色 5 2 2 3 2 2 3 3" xfId="9823"/>
    <cellStyle name="20% - 强调文字颜色 5 2 2 3 2 2 3 3 2" xfId="24159"/>
    <cellStyle name="20% - 强调文字颜色 5 2 2 3 2 2 3 3 2 2" xfId="52831"/>
    <cellStyle name="20% - 强调文字颜色 5 2 2 3 2 2 3 3 3" xfId="38495"/>
    <cellStyle name="20% - 强调文字颜色 5 2 2 3 2 2 3 4" xfId="16991"/>
    <cellStyle name="20% - 强调文字颜色 5 2 2 3 2 2 3 4 2" xfId="45663"/>
    <cellStyle name="20% - 强调文字颜色 5 2 2 3 2 2 3 5" xfId="31327"/>
    <cellStyle name="20% - 强调文字颜色 5 2 2 3 2 2 4" xfId="4447"/>
    <cellStyle name="20% - 强调文字颜色 5 2 2 3 2 2 4 2" xfId="11615"/>
    <cellStyle name="20% - 强调文字颜色 5 2 2 3 2 2 4 2 2" xfId="25951"/>
    <cellStyle name="20% - 强调文字颜色 5 2 2 3 2 2 4 2 2 2" xfId="54623"/>
    <cellStyle name="20% - 强调文字颜色 5 2 2 3 2 2 4 2 3" xfId="40287"/>
    <cellStyle name="20% - 强调文字颜色 5 2 2 3 2 2 4 3" xfId="18783"/>
    <cellStyle name="20% - 强调文字颜色 5 2 2 3 2 2 4 3 2" xfId="47455"/>
    <cellStyle name="20% - 强调文字颜色 5 2 2 3 2 2 4 4" xfId="33119"/>
    <cellStyle name="20% - 强调文字颜色 5 2 2 3 2 2 5" xfId="8031"/>
    <cellStyle name="20% - 强调文字颜色 5 2 2 3 2 2 5 2" xfId="22367"/>
    <cellStyle name="20% - 强调文字颜色 5 2 2 3 2 2 5 2 2" xfId="51039"/>
    <cellStyle name="20% - 强调文字颜色 5 2 2 3 2 2 5 3" xfId="36703"/>
    <cellStyle name="20% - 强调文字颜色 5 2 2 3 2 2 6" xfId="15199"/>
    <cellStyle name="20% - 强调文字颜色 5 2 2 3 2 2 6 2" xfId="43871"/>
    <cellStyle name="20% - 强调文字颜色 5 2 2 3 2 2 7" xfId="29535"/>
    <cellStyle name="20% - 强调文字颜色 5 2 2 3 2 3" xfId="1311"/>
    <cellStyle name="20% - 强调文字颜色 5 2 2 3 2 3 2" xfId="3103"/>
    <cellStyle name="20% - 强调文字颜色 5 2 2 3 2 3 2 2" xfId="6687"/>
    <cellStyle name="20% - 强调文字颜色 5 2 2 3 2 3 2 2 2" xfId="13855"/>
    <cellStyle name="20% - 强调文字颜色 5 2 2 3 2 3 2 2 2 2" xfId="28191"/>
    <cellStyle name="20% - 强调文字颜色 5 2 2 3 2 3 2 2 2 2 2" xfId="56863"/>
    <cellStyle name="20% - 强调文字颜色 5 2 2 3 2 3 2 2 2 3" xfId="42527"/>
    <cellStyle name="20% - 强调文字颜色 5 2 2 3 2 3 2 2 3" xfId="21023"/>
    <cellStyle name="20% - 强调文字颜色 5 2 2 3 2 3 2 2 3 2" xfId="49695"/>
    <cellStyle name="20% - 强调文字颜色 5 2 2 3 2 3 2 2 4" xfId="35359"/>
    <cellStyle name="20% - 强调文字颜色 5 2 2 3 2 3 2 3" xfId="10271"/>
    <cellStyle name="20% - 强调文字颜色 5 2 2 3 2 3 2 3 2" xfId="24607"/>
    <cellStyle name="20% - 强调文字颜色 5 2 2 3 2 3 2 3 2 2" xfId="53279"/>
    <cellStyle name="20% - 强调文字颜色 5 2 2 3 2 3 2 3 3" xfId="38943"/>
    <cellStyle name="20% - 强调文字颜色 5 2 2 3 2 3 2 4" xfId="17439"/>
    <cellStyle name="20% - 强调文字颜色 5 2 2 3 2 3 2 4 2" xfId="46111"/>
    <cellStyle name="20% - 强调文字颜色 5 2 2 3 2 3 2 5" xfId="31775"/>
    <cellStyle name="20% - 强调文字颜色 5 2 2 3 2 3 3" xfId="4895"/>
    <cellStyle name="20% - 强调文字颜色 5 2 2 3 2 3 3 2" xfId="12063"/>
    <cellStyle name="20% - 强调文字颜色 5 2 2 3 2 3 3 2 2" xfId="26399"/>
    <cellStyle name="20% - 强调文字颜色 5 2 2 3 2 3 3 2 2 2" xfId="55071"/>
    <cellStyle name="20% - 强调文字颜色 5 2 2 3 2 3 3 2 3" xfId="40735"/>
    <cellStyle name="20% - 强调文字颜色 5 2 2 3 2 3 3 3" xfId="19231"/>
    <cellStyle name="20% - 强调文字颜色 5 2 2 3 2 3 3 3 2" xfId="47903"/>
    <cellStyle name="20% - 强调文字颜色 5 2 2 3 2 3 3 4" xfId="33567"/>
    <cellStyle name="20% - 强调文字颜色 5 2 2 3 2 3 4" xfId="8479"/>
    <cellStyle name="20% - 强调文字颜色 5 2 2 3 2 3 4 2" xfId="22815"/>
    <cellStyle name="20% - 强调文字颜色 5 2 2 3 2 3 4 2 2" xfId="51487"/>
    <cellStyle name="20% - 强调文字颜色 5 2 2 3 2 3 4 3" xfId="37151"/>
    <cellStyle name="20% - 强调文字颜色 5 2 2 3 2 3 5" xfId="15647"/>
    <cellStyle name="20% - 强调文字颜色 5 2 2 3 2 3 5 2" xfId="44319"/>
    <cellStyle name="20% - 强调文字颜色 5 2 2 3 2 3 6" xfId="29983"/>
    <cellStyle name="20% - 强调文字颜色 5 2 2 3 2 4" xfId="2207"/>
    <cellStyle name="20% - 强调文字颜色 5 2 2 3 2 4 2" xfId="5791"/>
    <cellStyle name="20% - 强调文字颜色 5 2 2 3 2 4 2 2" xfId="12959"/>
    <cellStyle name="20% - 强调文字颜色 5 2 2 3 2 4 2 2 2" xfId="27295"/>
    <cellStyle name="20% - 强调文字颜色 5 2 2 3 2 4 2 2 2 2" xfId="55967"/>
    <cellStyle name="20% - 强调文字颜色 5 2 2 3 2 4 2 2 3" xfId="41631"/>
    <cellStyle name="20% - 强调文字颜色 5 2 2 3 2 4 2 3" xfId="20127"/>
    <cellStyle name="20% - 强调文字颜色 5 2 2 3 2 4 2 3 2" xfId="48799"/>
    <cellStyle name="20% - 强调文字颜色 5 2 2 3 2 4 2 4" xfId="34463"/>
    <cellStyle name="20% - 强调文字颜色 5 2 2 3 2 4 3" xfId="9375"/>
    <cellStyle name="20% - 强调文字颜色 5 2 2 3 2 4 3 2" xfId="23711"/>
    <cellStyle name="20% - 强调文字颜色 5 2 2 3 2 4 3 2 2" xfId="52383"/>
    <cellStyle name="20% - 强调文字颜色 5 2 2 3 2 4 3 3" xfId="38047"/>
    <cellStyle name="20% - 强调文字颜色 5 2 2 3 2 4 4" xfId="16543"/>
    <cellStyle name="20% - 强调文字颜色 5 2 2 3 2 4 4 2" xfId="45215"/>
    <cellStyle name="20% - 强调文字颜色 5 2 2 3 2 4 5" xfId="30879"/>
    <cellStyle name="20% - 强调文字颜色 5 2 2 3 2 5" xfId="3999"/>
    <cellStyle name="20% - 强调文字颜色 5 2 2 3 2 5 2" xfId="11167"/>
    <cellStyle name="20% - 强调文字颜色 5 2 2 3 2 5 2 2" xfId="25503"/>
    <cellStyle name="20% - 强调文字颜色 5 2 2 3 2 5 2 2 2" xfId="54175"/>
    <cellStyle name="20% - 强调文字颜色 5 2 2 3 2 5 2 3" xfId="39839"/>
    <cellStyle name="20% - 强调文字颜色 5 2 2 3 2 5 3" xfId="18335"/>
    <cellStyle name="20% - 强调文字颜色 5 2 2 3 2 5 3 2" xfId="47007"/>
    <cellStyle name="20% - 强调文字颜色 5 2 2 3 2 5 4" xfId="32671"/>
    <cellStyle name="20% - 强调文字颜色 5 2 2 3 2 6" xfId="7583"/>
    <cellStyle name="20% - 强调文字颜色 5 2 2 3 2 6 2" xfId="21919"/>
    <cellStyle name="20% - 强调文字颜色 5 2 2 3 2 6 2 2" xfId="50591"/>
    <cellStyle name="20% - 强调文字颜色 5 2 2 3 2 6 3" xfId="36255"/>
    <cellStyle name="20% - 强调文字颜色 5 2 2 3 2 7" xfId="14751"/>
    <cellStyle name="20% - 强调文字颜色 5 2 2 3 2 7 2" xfId="43423"/>
    <cellStyle name="20% - 强调文字颜色 5 2 2 3 2 8" xfId="29087"/>
    <cellStyle name="20% - 强调文字颜色 5 2 2 3 3" xfId="639"/>
    <cellStyle name="20% - 强调文字颜色 5 2 2 3 3 2" xfId="1535"/>
    <cellStyle name="20% - 强调文字颜色 5 2 2 3 3 2 2" xfId="3327"/>
    <cellStyle name="20% - 强调文字颜色 5 2 2 3 3 2 2 2" xfId="6911"/>
    <cellStyle name="20% - 强调文字颜色 5 2 2 3 3 2 2 2 2" xfId="14079"/>
    <cellStyle name="20% - 强调文字颜色 5 2 2 3 3 2 2 2 2 2" xfId="28415"/>
    <cellStyle name="20% - 强调文字颜色 5 2 2 3 3 2 2 2 2 2 2" xfId="57087"/>
    <cellStyle name="20% - 强调文字颜色 5 2 2 3 3 2 2 2 2 3" xfId="42751"/>
    <cellStyle name="20% - 强调文字颜色 5 2 2 3 3 2 2 2 3" xfId="21247"/>
    <cellStyle name="20% - 强调文字颜色 5 2 2 3 3 2 2 2 3 2" xfId="49919"/>
    <cellStyle name="20% - 强调文字颜色 5 2 2 3 3 2 2 2 4" xfId="35583"/>
    <cellStyle name="20% - 强调文字颜色 5 2 2 3 3 2 2 3" xfId="10495"/>
    <cellStyle name="20% - 强调文字颜色 5 2 2 3 3 2 2 3 2" xfId="24831"/>
    <cellStyle name="20% - 强调文字颜色 5 2 2 3 3 2 2 3 2 2" xfId="53503"/>
    <cellStyle name="20% - 强调文字颜色 5 2 2 3 3 2 2 3 3" xfId="39167"/>
    <cellStyle name="20% - 强调文字颜色 5 2 2 3 3 2 2 4" xfId="17663"/>
    <cellStyle name="20% - 强调文字颜色 5 2 2 3 3 2 2 4 2" xfId="46335"/>
    <cellStyle name="20% - 强调文字颜色 5 2 2 3 3 2 2 5" xfId="31999"/>
    <cellStyle name="20% - 强调文字颜色 5 2 2 3 3 2 3" xfId="5119"/>
    <cellStyle name="20% - 强调文字颜色 5 2 2 3 3 2 3 2" xfId="12287"/>
    <cellStyle name="20% - 强调文字颜色 5 2 2 3 3 2 3 2 2" xfId="26623"/>
    <cellStyle name="20% - 强调文字颜色 5 2 2 3 3 2 3 2 2 2" xfId="55295"/>
    <cellStyle name="20% - 强调文字颜色 5 2 2 3 3 2 3 2 3" xfId="40959"/>
    <cellStyle name="20% - 强调文字颜色 5 2 2 3 3 2 3 3" xfId="19455"/>
    <cellStyle name="20% - 强调文字颜色 5 2 2 3 3 2 3 3 2" xfId="48127"/>
    <cellStyle name="20% - 强调文字颜色 5 2 2 3 3 2 3 4" xfId="33791"/>
    <cellStyle name="20% - 强调文字颜色 5 2 2 3 3 2 4" xfId="8703"/>
    <cellStyle name="20% - 强调文字颜色 5 2 2 3 3 2 4 2" xfId="23039"/>
    <cellStyle name="20% - 强调文字颜色 5 2 2 3 3 2 4 2 2" xfId="51711"/>
    <cellStyle name="20% - 强调文字颜色 5 2 2 3 3 2 4 3" xfId="37375"/>
    <cellStyle name="20% - 强调文字颜色 5 2 2 3 3 2 5" xfId="15871"/>
    <cellStyle name="20% - 强调文字颜色 5 2 2 3 3 2 5 2" xfId="44543"/>
    <cellStyle name="20% - 强调文字颜色 5 2 2 3 3 2 6" xfId="30207"/>
    <cellStyle name="20% - 强调文字颜色 5 2 2 3 3 3" xfId="2431"/>
    <cellStyle name="20% - 强调文字颜色 5 2 2 3 3 3 2" xfId="6015"/>
    <cellStyle name="20% - 强调文字颜色 5 2 2 3 3 3 2 2" xfId="13183"/>
    <cellStyle name="20% - 强调文字颜色 5 2 2 3 3 3 2 2 2" xfId="27519"/>
    <cellStyle name="20% - 强调文字颜色 5 2 2 3 3 3 2 2 2 2" xfId="56191"/>
    <cellStyle name="20% - 强调文字颜色 5 2 2 3 3 3 2 2 3" xfId="41855"/>
    <cellStyle name="20% - 强调文字颜色 5 2 2 3 3 3 2 3" xfId="20351"/>
    <cellStyle name="20% - 强调文字颜色 5 2 2 3 3 3 2 3 2" xfId="49023"/>
    <cellStyle name="20% - 强调文字颜色 5 2 2 3 3 3 2 4" xfId="34687"/>
    <cellStyle name="20% - 强调文字颜色 5 2 2 3 3 3 3" xfId="9599"/>
    <cellStyle name="20% - 强调文字颜色 5 2 2 3 3 3 3 2" xfId="23935"/>
    <cellStyle name="20% - 强调文字颜色 5 2 2 3 3 3 3 2 2" xfId="52607"/>
    <cellStyle name="20% - 强调文字颜色 5 2 2 3 3 3 3 3" xfId="38271"/>
    <cellStyle name="20% - 强调文字颜色 5 2 2 3 3 3 4" xfId="16767"/>
    <cellStyle name="20% - 强调文字颜色 5 2 2 3 3 3 4 2" xfId="45439"/>
    <cellStyle name="20% - 强调文字颜色 5 2 2 3 3 3 5" xfId="31103"/>
    <cellStyle name="20% - 强调文字颜色 5 2 2 3 3 4" xfId="4223"/>
    <cellStyle name="20% - 强调文字颜色 5 2 2 3 3 4 2" xfId="11391"/>
    <cellStyle name="20% - 强调文字颜色 5 2 2 3 3 4 2 2" xfId="25727"/>
    <cellStyle name="20% - 强调文字颜色 5 2 2 3 3 4 2 2 2" xfId="54399"/>
    <cellStyle name="20% - 强调文字颜色 5 2 2 3 3 4 2 3" xfId="40063"/>
    <cellStyle name="20% - 强调文字颜色 5 2 2 3 3 4 3" xfId="18559"/>
    <cellStyle name="20% - 强调文字颜色 5 2 2 3 3 4 3 2" xfId="47231"/>
    <cellStyle name="20% - 强调文字颜色 5 2 2 3 3 4 4" xfId="32895"/>
    <cellStyle name="20% - 强调文字颜色 5 2 2 3 3 5" xfId="7807"/>
    <cellStyle name="20% - 强调文字颜色 5 2 2 3 3 5 2" xfId="22143"/>
    <cellStyle name="20% - 强调文字颜色 5 2 2 3 3 5 2 2" xfId="50815"/>
    <cellStyle name="20% - 强调文字颜色 5 2 2 3 3 5 3" xfId="36479"/>
    <cellStyle name="20% - 强调文字颜色 5 2 2 3 3 6" xfId="14975"/>
    <cellStyle name="20% - 强调文字颜色 5 2 2 3 3 6 2" xfId="43647"/>
    <cellStyle name="20% - 强调文字颜色 5 2 2 3 3 7" xfId="29311"/>
    <cellStyle name="20% - 强调文字颜色 5 2 2 3 4" xfId="1087"/>
    <cellStyle name="20% - 强调文字颜色 5 2 2 3 4 2" xfId="2879"/>
    <cellStyle name="20% - 强调文字颜色 5 2 2 3 4 2 2" xfId="6463"/>
    <cellStyle name="20% - 强调文字颜色 5 2 2 3 4 2 2 2" xfId="13631"/>
    <cellStyle name="20% - 强调文字颜色 5 2 2 3 4 2 2 2 2" xfId="27967"/>
    <cellStyle name="20% - 强调文字颜色 5 2 2 3 4 2 2 2 2 2" xfId="56639"/>
    <cellStyle name="20% - 强调文字颜色 5 2 2 3 4 2 2 2 3" xfId="42303"/>
    <cellStyle name="20% - 强调文字颜色 5 2 2 3 4 2 2 3" xfId="20799"/>
    <cellStyle name="20% - 强调文字颜色 5 2 2 3 4 2 2 3 2" xfId="49471"/>
    <cellStyle name="20% - 强调文字颜色 5 2 2 3 4 2 2 4" xfId="35135"/>
    <cellStyle name="20% - 强调文字颜色 5 2 2 3 4 2 3" xfId="10047"/>
    <cellStyle name="20% - 强调文字颜色 5 2 2 3 4 2 3 2" xfId="24383"/>
    <cellStyle name="20% - 强调文字颜色 5 2 2 3 4 2 3 2 2" xfId="53055"/>
    <cellStyle name="20% - 强调文字颜色 5 2 2 3 4 2 3 3" xfId="38719"/>
    <cellStyle name="20% - 强调文字颜色 5 2 2 3 4 2 4" xfId="17215"/>
    <cellStyle name="20% - 强调文字颜色 5 2 2 3 4 2 4 2" xfId="45887"/>
    <cellStyle name="20% - 强调文字颜色 5 2 2 3 4 2 5" xfId="31551"/>
    <cellStyle name="20% - 强调文字颜色 5 2 2 3 4 3" xfId="4671"/>
    <cellStyle name="20% - 强调文字颜色 5 2 2 3 4 3 2" xfId="11839"/>
    <cellStyle name="20% - 强调文字颜色 5 2 2 3 4 3 2 2" xfId="26175"/>
    <cellStyle name="20% - 强调文字颜色 5 2 2 3 4 3 2 2 2" xfId="54847"/>
    <cellStyle name="20% - 强调文字颜色 5 2 2 3 4 3 2 3" xfId="40511"/>
    <cellStyle name="20% - 强调文字颜色 5 2 2 3 4 3 3" xfId="19007"/>
    <cellStyle name="20% - 强调文字颜色 5 2 2 3 4 3 3 2" xfId="47679"/>
    <cellStyle name="20% - 强调文字颜色 5 2 2 3 4 3 4" xfId="33343"/>
    <cellStyle name="20% - 强调文字颜色 5 2 2 3 4 4" xfId="8255"/>
    <cellStyle name="20% - 强调文字颜色 5 2 2 3 4 4 2" xfId="22591"/>
    <cellStyle name="20% - 强调文字颜色 5 2 2 3 4 4 2 2" xfId="51263"/>
    <cellStyle name="20% - 强调文字颜色 5 2 2 3 4 4 3" xfId="36927"/>
    <cellStyle name="20% - 强调文字颜色 5 2 2 3 4 5" xfId="15423"/>
    <cellStyle name="20% - 强调文字颜色 5 2 2 3 4 5 2" xfId="44095"/>
    <cellStyle name="20% - 强调文字颜色 5 2 2 3 4 6" xfId="29759"/>
    <cellStyle name="20% - 强调文字颜色 5 2 2 3 5" xfId="1983"/>
    <cellStyle name="20% - 强调文字颜色 5 2 2 3 5 2" xfId="5567"/>
    <cellStyle name="20% - 强调文字颜色 5 2 2 3 5 2 2" xfId="12735"/>
    <cellStyle name="20% - 强调文字颜色 5 2 2 3 5 2 2 2" xfId="27071"/>
    <cellStyle name="20% - 强调文字颜色 5 2 2 3 5 2 2 2 2" xfId="55743"/>
    <cellStyle name="20% - 强调文字颜色 5 2 2 3 5 2 2 3" xfId="41407"/>
    <cellStyle name="20% - 强调文字颜色 5 2 2 3 5 2 3" xfId="19903"/>
    <cellStyle name="20% - 强调文字颜色 5 2 2 3 5 2 3 2" xfId="48575"/>
    <cellStyle name="20% - 强调文字颜色 5 2 2 3 5 2 4" xfId="34239"/>
    <cellStyle name="20% - 强调文字颜色 5 2 2 3 5 3" xfId="9151"/>
    <cellStyle name="20% - 强调文字颜色 5 2 2 3 5 3 2" xfId="23487"/>
    <cellStyle name="20% - 强调文字颜色 5 2 2 3 5 3 2 2" xfId="52159"/>
    <cellStyle name="20% - 强调文字颜色 5 2 2 3 5 3 3" xfId="37823"/>
    <cellStyle name="20% - 强调文字颜色 5 2 2 3 5 4" xfId="16319"/>
    <cellStyle name="20% - 强调文字颜色 5 2 2 3 5 4 2" xfId="44991"/>
    <cellStyle name="20% - 强调文字颜色 5 2 2 3 5 5" xfId="30655"/>
    <cellStyle name="20% - 强调文字颜色 5 2 2 3 6" xfId="3775"/>
    <cellStyle name="20% - 强调文字颜色 5 2 2 3 6 2" xfId="10943"/>
    <cellStyle name="20% - 强调文字颜色 5 2 2 3 6 2 2" xfId="25279"/>
    <cellStyle name="20% - 强调文字颜色 5 2 2 3 6 2 2 2" xfId="53951"/>
    <cellStyle name="20% - 强调文字颜色 5 2 2 3 6 2 3" xfId="39615"/>
    <cellStyle name="20% - 强调文字颜色 5 2 2 3 6 3" xfId="18111"/>
    <cellStyle name="20% - 强调文字颜色 5 2 2 3 6 3 2" xfId="46783"/>
    <cellStyle name="20% - 强调文字颜色 5 2 2 3 6 4" xfId="32447"/>
    <cellStyle name="20% - 强调文字颜色 5 2 2 3 7" xfId="7359"/>
    <cellStyle name="20% - 强调文字颜色 5 2 2 3 7 2" xfId="21695"/>
    <cellStyle name="20% - 强调文字颜色 5 2 2 3 7 2 2" xfId="50367"/>
    <cellStyle name="20% - 强调文字颜色 5 2 2 3 7 3" xfId="36031"/>
    <cellStyle name="20% - 强调文字颜色 5 2 2 3 8" xfId="14527"/>
    <cellStyle name="20% - 强调文字颜色 5 2 2 3 8 2" xfId="43199"/>
    <cellStyle name="20% - 强调文字颜色 5 2 2 3 9" xfId="28863"/>
    <cellStyle name="20% - 强调文字颜色 5 2 2 4" xfId="303"/>
    <cellStyle name="20% - 强调文字颜色 5 2 2 4 2" xfId="751"/>
    <cellStyle name="20% - 强调文字颜色 5 2 2 4 2 2" xfId="1647"/>
    <cellStyle name="20% - 强调文字颜色 5 2 2 4 2 2 2" xfId="3439"/>
    <cellStyle name="20% - 强调文字颜色 5 2 2 4 2 2 2 2" xfId="7023"/>
    <cellStyle name="20% - 强调文字颜色 5 2 2 4 2 2 2 2 2" xfId="14191"/>
    <cellStyle name="20% - 强调文字颜色 5 2 2 4 2 2 2 2 2 2" xfId="28527"/>
    <cellStyle name="20% - 强调文字颜色 5 2 2 4 2 2 2 2 2 2 2" xfId="57199"/>
    <cellStyle name="20% - 强调文字颜色 5 2 2 4 2 2 2 2 2 3" xfId="42863"/>
    <cellStyle name="20% - 强调文字颜色 5 2 2 4 2 2 2 2 3" xfId="21359"/>
    <cellStyle name="20% - 强调文字颜色 5 2 2 4 2 2 2 2 3 2" xfId="50031"/>
    <cellStyle name="20% - 强调文字颜色 5 2 2 4 2 2 2 2 4" xfId="35695"/>
    <cellStyle name="20% - 强调文字颜色 5 2 2 4 2 2 2 3" xfId="10607"/>
    <cellStyle name="20% - 强调文字颜色 5 2 2 4 2 2 2 3 2" xfId="24943"/>
    <cellStyle name="20% - 强调文字颜色 5 2 2 4 2 2 2 3 2 2" xfId="53615"/>
    <cellStyle name="20% - 强调文字颜色 5 2 2 4 2 2 2 3 3" xfId="39279"/>
    <cellStyle name="20% - 强调文字颜色 5 2 2 4 2 2 2 4" xfId="17775"/>
    <cellStyle name="20% - 强调文字颜色 5 2 2 4 2 2 2 4 2" xfId="46447"/>
    <cellStyle name="20% - 强调文字颜色 5 2 2 4 2 2 2 5" xfId="32111"/>
    <cellStyle name="20% - 强调文字颜色 5 2 2 4 2 2 3" xfId="5231"/>
    <cellStyle name="20% - 强调文字颜色 5 2 2 4 2 2 3 2" xfId="12399"/>
    <cellStyle name="20% - 强调文字颜色 5 2 2 4 2 2 3 2 2" xfId="26735"/>
    <cellStyle name="20% - 强调文字颜色 5 2 2 4 2 2 3 2 2 2" xfId="55407"/>
    <cellStyle name="20% - 强调文字颜色 5 2 2 4 2 2 3 2 3" xfId="41071"/>
    <cellStyle name="20% - 强调文字颜色 5 2 2 4 2 2 3 3" xfId="19567"/>
    <cellStyle name="20% - 强调文字颜色 5 2 2 4 2 2 3 3 2" xfId="48239"/>
    <cellStyle name="20% - 强调文字颜色 5 2 2 4 2 2 3 4" xfId="33903"/>
    <cellStyle name="20% - 强调文字颜色 5 2 2 4 2 2 4" xfId="8815"/>
    <cellStyle name="20% - 强调文字颜色 5 2 2 4 2 2 4 2" xfId="23151"/>
    <cellStyle name="20% - 强调文字颜色 5 2 2 4 2 2 4 2 2" xfId="51823"/>
    <cellStyle name="20% - 强调文字颜色 5 2 2 4 2 2 4 3" xfId="37487"/>
    <cellStyle name="20% - 强调文字颜色 5 2 2 4 2 2 5" xfId="15983"/>
    <cellStyle name="20% - 强调文字颜色 5 2 2 4 2 2 5 2" xfId="44655"/>
    <cellStyle name="20% - 强调文字颜色 5 2 2 4 2 2 6" xfId="30319"/>
    <cellStyle name="20% - 强调文字颜色 5 2 2 4 2 3" xfId="2543"/>
    <cellStyle name="20% - 强调文字颜色 5 2 2 4 2 3 2" xfId="6127"/>
    <cellStyle name="20% - 强调文字颜色 5 2 2 4 2 3 2 2" xfId="13295"/>
    <cellStyle name="20% - 强调文字颜色 5 2 2 4 2 3 2 2 2" xfId="27631"/>
    <cellStyle name="20% - 强调文字颜色 5 2 2 4 2 3 2 2 2 2" xfId="56303"/>
    <cellStyle name="20% - 强调文字颜色 5 2 2 4 2 3 2 2 3" xfId="41967"/>
    <cellStyle name="20% - 强调文字颜色 5 2 2 4 2 3 2 3" xfId="20463"/>
    <cellStyle name="20% - 强调文字颜色 5 2 2 4 2 3 2 3 2" xfId="49135"/>
    <cellStyle name="20% - 强调文字颜色 5 2 2 4 2 3 2 4" xfId="34799"/>
    <cellStyle name="20% - 强调文字颜色 5 2 2 4 2 3 3" xfId="9711"/>
    <cellStyle name="20% - 强调文字颜色 5 2 2 4 2 3 3 2" xfId="24047"/>
    <cellStyle name="20% - 强调文字颜色 5 2 2 4 2 3 3 2 2" xfId="52719"/>
    <cellStyle name="20% - 强调文字颜色 5 2 2 4 2 3 3 3" xfId="38383"/>
    <cellStyle name="20% - 强调文字颜色 5 2 2 4 2 3 4" xfId="16879"/>
    <cellStyle name="20% - 强调文字颜色 5 2 2 4 2 3 4 2" xfId="45551"/>
    <cellStyle name="20% - 强调文字颜色 5 2 2 4 2 3 5" xfId="31215"/>
    <cellStyle name="20% - 强调文字颜色 5 2 2 4 2 4" xfId="4335"/>
    <cellStyle name="20% - 强调文字颜色 5 2 2 4 2 4 2" xfId="11503"/>
    <cellStyle name="20% - 强调文字颜色 5 2 2 4 2 4 2 2" xfId="25839"/>
    <cellStyle name="20% - 强调文字颜色 5 2 2 4 2 4 2 2 2" xfId="54511"/>
    <cellStyle name="20% - 强调文字颜色 5 2 2 4 2 4 2 3" xfId="40175"/>
    <cellStyle name="20% - 强调文字颜色 5 2 2 4 2 4 3" xfId="18671"/>
    <cellStyle name="20% - 强调文字颜色 5 2 2 4 2 4 3 2" xfId="47343"/>
    <cellStyle name="20% - 强调文字颜色 5 2 2 4 2 4 4" xfId="33007"/>
    <cellStyle name="20% - 强调文字颜色 5 2 2 4 2 5" xfId="7919"/>
    <cellStyle name="20% - 强调文字颜色 5 2 2 4 2 5 2" xfId="22255"/>
    <cellStyle name="20% - 强调文字颜色 5 2 2 4 2 5 2 2" xfId="50927"/>
    <cellStyle name="20% - 强调文字颜色 5 2 2 4 2 5 3" xfId="36591"/>
    <cellStyle name="20% - 强调文字颜色 5 2 2 4 2 6" xfId="15087"/>
    <cellStyle name="20% - 强调文字颜色 5 2 2 4 2 6 2" xfId="43759"/>
    <cellStyle name="20% - 强调文字颜色 5 2 2 4 2 7" xfId="29423"/>
    <cellStyle name="20% - 强调文字颜色 5 2 2 4 3" xfId="1199"/>
    <cellStyle name="20% - 强调文字颜色 5 2 2 4 3 2" xfId="2991"/>
    <cellStyle name="20% - 强调文字颜色 5 2 2 4 3 2 2" xfId="6575"/>
    <cellStyle name="20% - 强调文字颜色 5 2 2 4 3 2 2 2" xfId="13743"/>
    <cellStyle name="20% - 强调文字颜色 5 2 2 4 3 2 2 2 2" xfId="28079"/>
    <cellStyle name="20% - 强调文字颜色 5 2 2 4 3 2 2 2 2 2" xfId="56751"/>
    <cellStyle name="20% - 强调文字颜色 5 2 2 4 3 2 2 2 3" xfId="42415"/>
    <cellStyle name="20% - 强调文字颜色 5 2 2 4 3 2 2 3" xfId="20911"/>
    <cellStyle name="20% - 强调文字颜色 5 2 2 4 3 2 2 3 2" xfId="49583"/>
    <cellStyle name="20% - 强调文字颜色 5 2 2 4 3 2 2 4" xfId="35247"/>
    <cellStyle name="20% - 强调文字颜色 5 2 2 4 3 2 3" xfId="10159"/>
    <cellStyle name="20% - 强调文字颜色 5 2 2 4 3 2 3 2" xfId="24495"/>
    <cellStyle name="20% - 强调文字颜色 5 2 2 4 3 2 3 2 2" xfId="53167"/>
    <cellStyle name="20% - 强调文字颜色 5 2 2 4 3 2 3 3" xfId="38831"/>
    <cellStyle name="20% - 强调文字颜色 5 2 2 4 3 2 4" xfId="17327"/>
    <cellStyle name="20% - 强调文字颜色 5 2 2 4 3 2 4 2" xfId="45999"/>
    <cellStyle name="20% - 强调文字颜色 5 2 2 4 3 2 5" xfId="31663"/>
    <cellStyle name="20% - 强调文字颜色 5 2 2 4 3 3" xfId="4783"/>
    <cellStyle name="20% - 强调文字颜色 5 2 2 4 3 3 2" xfId="11951"/>
    <cellStyle name="20% - 强调文字颜色 5 2 2 4 3 3 2 2" xfId="26287"/>
    <cellStyle name="20% - 强调文字颜色 5 2 2 4 3 3 2 2 2" xfId="54959"/>
    <cellStyle name="20% - 强调文字颜色 5 2 2 4 3 3 2 3" xfId="40623"/>
    <cellStyle name="20% - 强调文字颜色 5 2 2 4 3 3 3" xfId="19119"/>
    <cellStyle name="20% - 强调文字颜色 5 2 2 4 3 3 3 2" xfId="47791"/>
    <cellStyle name="20% - 强调文字颜色 5 2 2 4 3 3 4" xfId="33455"/>
    <cellStyle name="20% - 强调文字颜色 5 2 2 4 3 4" xfId="8367"/>
    <cellStyle name="20% - 强调文字颜色 5 2 2 4 3 4 2" xfId="22703"/>
    <cellStyle name="20% - 强调文字颜色 5 2 2 4 3 4 2 2" xfId="51375"/>
    <cellStyle name="20% - 强调文字颜色 5 2 2 4 3 4 3" xfId="37039"/>
    <cellStyle name="20% - 强调文字颜色 5 2 2 4 3 5" xfId="15535"/>
    <cellStyle name="20% - 强调文字颜色 5 2 2 4 3 5 2" xfId="44207"/>
    <cellStyle name="20% - 强调文字颜色 5 2 2 4 3 6" xfId="29871"/>
    <cellStyle name="20% - 强调文字颜色 5 2 2 4 4" xfId="2095"/>
    <cellStyle name="20% - 强调文字颜色 5 2 2 4 4 2" xfId="5679"/>
    <cellStyle name="20% - 强调文字颜色 5 2 2 4 4 2 2" xfId="12847"/>
    <cellStyle name="20% - 强调文字颜色 5 2 2 4 4 2 2 2" xfId="27183"/>
    <cellStyle name="20% - 强调文字颜色 5 2 2 4 4 2 2 2 2" xfId="55855"/>
    <cellStyle name="20% - 强调文字颜色 5 2 2 4 4 2 2 3" xfId="41519"/>
    <cellStyle name="20% - 强调文字颜色 5 2 2 4 4 2 3" xfId="20015"/>
    <cellStyle name="20% - 强调文字颜色 5 2 2 4 4 2 3 2" xfId="48687"/>
    <cellStyle name="20% - 强调文字颜色 5 2 2 4 4 2 4" xfId="34351"/>
    <cellStyle name="20% - 强调文字颜色 5 2 2 4 4 3" xfId="9263"/>
    <cellStyle name="20% - 强调文字颜色 5 2 2 4 4 3 2" xfId="23599"/>
    <cellStyle name="20% - 强调文字颜色 5 2 2 4 4 3 2 2" xfId="52271"/>
    <cellStyle name="20% - 强调文字颜色 5 2 2 4 4 3 3" xfId="37935"/>
    <cellStyle name="20% - 强调文字颜色 5 2 2 4 4 4" xfId="16431"/>
    <cellStyle name="20% - 强调文字颜色 5 2 2 4 4 4 2" xfId="45103"/>
    <cellStyle name="20% - 强调文字颜色 5 2 2 4 4 5" xfId="30767"/>
    <cellStyle name="20% - 强调文字颜色 5 2 2 4 5" xfId="3887"/>
    <cellStyle name="20% - 强调文字颜色 5 2 2 4 5 2" xfId="11055"/>
    <cellStyle name="20% - 强调文字颜色 5 2 2 4 5 2 2" xfId="25391"/>
    <cellStyle name="20% - 强调文字颜色 5 2 2 4 5 2 2 2" xfId="54063"/>
    <cellStyle name="20% - 强调文字颜色 5 2 2 4 5 2 3" xfId="39727"/>
    <cellStyle name="20% - 强调文字颜色 5 2 2 4 5 3" xfId="18223"/>
    <cellStyle name="20% - 强调文字颜色 5 2 2 4 5 3 2" xfId="46895"/>
    <cellStyle name="20% - 强调文字颜色 5 2 2 4 5 4" xfId="32559"/>
    <cellStyle name="20% - 强调文字颜色 5 2 2 4 6" xfId="7471"/>
    <cellStyle name="20% - 强调文字颜色 5 2 2 4 6 2" xfId="21807"/>
    <cellStyle name="20% - 强调文字颜色 5 2 2 4 6 2 2" xfId="50479"/>
    <cellStyle name="20% - 强调文字颜色 5 2 2 4 6 3" xfId="36143"/>
    <cellStyle name="20% - 强调文字颜色 5 2 2 4 7" xfId="14639"/>
    <cellStyle name="20% - 强调文字颜色 5 2 2 4 7 2" xfId="43311"/>
    <cellStyle name="20% - 强调文字颜色 5 2 2 4 8" xfId="28975"/>
    <cellStyle name="20% - 强调文字颜色 5 2 2 5" xfId="527"/>
    <cellStyle name="20% - 强调文字颜色 5 2 2 5 2" xfId="1423"/>
    <cellStyle name="20% - 强调文字颜色 5 2 2 5 2 2" xfId="3215"/>
    <cellStyle name="20% - 强调文字颜色 5 2 2 5 2 2 2" xfId="6799"/>
    <cellStyle name="20% - 强调文字颜色 5 2 2 5 2 2 2 2" xfId="13967"/>
    <cellStyle name="20% - 强调文字颜色 5 2 2 5 2 2 2 2 2" xfId="28303"/>
    <cellStyle name="20% - 强调文字颜色 5 2 2 5 2 2 2 2 2 2" xfId="56975"/>
    <cellStyle name="20% - 强调文字颜色 5 2 2 5 2 2 2 2 3" xfId="42639"/>
    <cellStyle name="20% - 强调文字颜色 5 2 2 5 2 2 2 3" xfId="21135"/>
    <cellStyle name="20% - 强调文字颜色 5 2 2 5 2 2 2 3 2" xfId="49807"/>
    <cellStyle name="20% - 强调文字颜色 5 2 2 5 2 2 2 4" xfId="35471"/>
    <cellStyle name="20% - 强调文字颜色 5 2 2 5 2 2 3" xfId="10383"/>
    <cellStyle name="20% - 强调文字颜色 5 2 2 5 2 2 3 2" xfId="24719"/>
    <cellStyle name="20% - 强调文字颜色 5 2 2 5 2 2 3 2 2" xfId="53391"/>
    <cellStyle name="20% - 强调文字颜色 5 2 2 5 2 2 3 3" xfId="39055"/>
    <cellStyle name="20% - 强调文字颜色 5 2 2 5 2 2 4" xfId="17551"/>
    <cellStyle name="20% - 强调文字颜色 5 2 2 5 2 2 4 2" xfId="46223"/>
    <cellStyle name="20% - 强调文字颜色 5 2 2 5 2 2 5" xfId="31887"/>
    <cellStyle name="20% - 强调文字颜色 5 2 2 5 2 3" xfId="5007"/>
    <cellStyle name="20% - 强调文字颜色 5 2 2 5 2 3 2" xfId="12175"/>
    <cellStyle name="20% - 强调文字颜色 5 2 2 5 2 3 2 2" xfId="26511"/>
    <cellStyle name="20% - 强调文字颜色 5 2 2 5 2 3 2 2 2" xfId="55183"/>
    <cellStyle name="20% - 强调文字颜色 5 2 2 5 2 3 2 3" xfId="40847"/>
    <cellStyle name="20% - 强调文字颜色 5 2 2 5 2 3 3" xfId="19343"/>
    <cellStyle name="20% - 强调文字颜色 5 2 2 5 2 3 3 2" xfId="48015"/>
    <cellStyle name="20% - 强调文字颜色 5 2 2 5 2 3 4" xfId="33679"/>
    <cellStyle name="20% - 强调文字颜色 5 2 2 5 2 4" xfId="8591"/>
    <cellStyle name="20% - 强调文字颜色 5 2 2 5 2 4 2" xfId="22927"/>
    <cellStyle name="20% - 强调文字颜色 5 2 2 5 2 4 2 2" xfId="51599"/>
    <cellStyle name="20% - 强调文字颜色 5 2 2 5 2 4 3" xfId="37263"/>
    <cellStyle name="20% - 强调文字颜色 5 2 2 5 2 5" xfId="15759"/>
    <cellStyle name="20% - 强调文字颜色 5 2 2 5 2 5 2" xfId="44431"/>
    <cellStyle name="20% - 强调文字颜色 5 2 2 5 2 6" xfId="30095"/>
    <cellStyle name="20% - 强调文字颜色 5 2 2 5 3" xfId="2319"/>
    <cellStyle name="20% - 强调文字颜色 5 2 2 5 3 2" xfId="5903"/>
    <cellStyle name="20% - 强调文字颜色 5 2 2 5 3 2 2" xfId="13071"/>
    <cellStyle name="20% - 强调文字颜色 5 2 2 5 3 2 2 2" xfId="27407"/>
    <cellStyle name="20% - 强调文字颜色 5 2 2 5 3 2 2 2 2" xfId="56079"/>
    <cellStyle name="20% - 强调文字颜色 5 2 2 5 3 2 2 3" xfId="41743"/>
    <cellStyle name="20% - 强调文字颜色 5 2 2 5 3 2 3" xfId="20239"/>
    <cellStyle name="20% - 强调文字颜色 5 2 2 5 3 2 3 2" xfId="48911"/>
    <cellStyle name="20% - 强调文字颜色 5 2 2 5 3 2 4" xfId="34575"/>
    <cellStyle name="20% - 强调文字颜色 5 2 2 5 3 3" xfId="9487"/>
    <cellStyle name="20% - 强调文字颜色 5 2 2 5 3 3 2" xfId="23823"/>
    <cellStyle name="20% - 强调文字颜色 5 2 2 5 3 3 2 2" xfId="52495"/>
    <cellStyle name="20% - 强调文字颜色 5 2 2 5 3 3 3" xfId="38159"/>
    <cellStyle name="20% - 强调文字颜色 5 2 2 5 3 4" xfId="16655"/>
    <cellStyle name="20% - 强调文字颜色 5 2 2 5 3 4 2" xfId="45327"/>
    <cellStyle name="20% - 强调文字颜色 5 2 2 5 3 5" xfId="30991"/>
    <cellStyle name="20% - 强调文字颜色 5 2 2 5 4" xfId="4111"/>
    <cellStyle name="20% - 强调文字颜色 5 2 2 5 4 2" xfId="11279"/>
    <cellStyle name="20% - 强调文字颜色 5 2 2 5 4 2 2" xfId="25615"/>
    <cellStyle name="20% - 强调文字颜色 5 2 2 5 4 2 2 2" xfId="54287"/>
    <cellStyle name="20% - 强调文字颜色 5 2 2 5 4 2 3" xfId="39951"/>
    <cellStyle name="20% - 强调文字颜色 5 2 2 5 4 3" xfId="18447"/>
    <cellStyle name="20% - 强调文字颜色 5 2 2 5 4 3 2" xfId="47119"/>
    <cellStyle name="20% - 强调文字颜色 5 2 2 5 4 4" xfId="32783"/>
    <cellStyle name="20% - 强调文字颜色 5 2 2 5 5" xfId="7695"/>
    <cellStyle name="20% - 强调文字颜色 5 2 2 5 5 2" xfId="22031"/>
    <cellStyle name="20% - 强调文字颜色 5 2 2 5 5 2 2" xfId="50703"/>
    <cellStyle name="20% - 强调文字颜色 5 2 2 5 5 3" xfId="36367"/>
    <cellStyle name="20% - 强调文字颜色 5 2 2 5 6" xfId="14863"/>
    <cellStyle name="20% - 强调文字颜色 5 2 2 5 6 2" xfId="43535"/>
    <cellStyle name="20% - 强调文字颜色 5 2 2 5 7" xfId="29199"/>
    <cellStyle name="20% - 强调文字颜色 5 2 2 6" xfId="975"/>
    <cellStyle name="20% - 强调文字颜色 5 2 2 6 2" xfId="2767"/>
    <cellStyle name="20% - 强调文字颜色 5 2 2 6 2 2" xfId="6351"/>
    <cellStyle name="20% - 强调文字颜色 5 2 2 6 2 2 2" xfId="13519"/>
    <cellStyle name="20% - 强调文字颜色 5 2 2 6 2 2 2 2" xfId="27855"/>
    <cellStyle name="20% - 强调文字颜色 5 2 2 6 2 2 2 2 2" xfId="56527"/>
    <cellStyle name="20% - 强调文字颜色 5 2 2 6 2 2 2 3" xfId="42191"/>
    <cellStyle name="20% - 强调文字颜色 5 2 2 6 2 2 3" xfId="20687"/>
    <cellStyle name="20% - 强调文字颜色 5 2 2 6 2 2 3 2" xfId="49359"/>
    <cellStyle name="20% - 强调文字颜色 5 2 2 6 2 2 4" xfId="35023"/>
    <cellStyle name="20% - 强调文字颜色 5 2 2 6 2 3" xfId="9935"/>
    <cellStyle name="20% - 强调文字颜色 5 2 2 6 2 3 2" xfId="24271"/>
    <cellStyle name="20% - 强调文字颜色 5 2 2 6 2 3 2 2" xfId="52943"/>
    <cellStyle name="20% - 强调文字颜色 5 2 2 6 2 3 3" xfId="38607"/>
    <cellStyle name="20% - 强调文字颜色 5 2 2 6 2 4" xfId="17103"/>
    <cellStyle name="20% - 强调文字颜色 5 2 2 6 2 4 2" xfId="45775"/>
    <cellStyle name="20% - 强调文字颜色 5 2 2 6 2 5" xfId="31439"/>
    <cellStyle name="20% - 强调文字颜色 5 2 2 6 3" xfId="4559"/>
    <cellStyle name="20% - 强调文字颜色 5 2 2 6 3 2" xfId="11727"/>
    <cellStyle name="20% - 强调文字颜色 5 2 2 6 3 2 2" xfId="26063"/>
    <cellStyle name="20% - 强调文字颜色 5 2 2 6 3 2 2 2" xfId="54735"/>
    <cellStyle name="20% - 强调文字颜色 5 2 2 6 3 2 3" xfId="40399"/>
    <cellStyle name="20% - 强调文字颜色 5 2 2 6 3 3" xfId="18895"/>
    <cellStyle name="20% - 强调文字颜色 5 2 2 6 3 3 2" xfId="47567"/>
    <cellStyle name="20% - 强调文字颜色 5 2 2 6 3 4" xfId="33231"/>
    <cellStyle name="20% - 强调文字颜色 5 2 2 6 4" xfId="8143"/>
    <cellStyle name="20% - 强调文字颜色 5 2 2 6 4 2" xfId="22479"/>
    <cellStyle name="20% - 强调文字颜色 5 2 2 6 4 2 2" xfId="51151"/>
    <cellStyle name="20% - 强调文字颜色 5 2 2 6 4 3" xfId="36815"/>
    <cellStyle name="20% - 强调文字颜色 5 2 2 6 5" xfId="15311"/>
    <cellStyle name="20% - 强调文字颜色 5 2 2 6 5 2" xfId="43983"/>
    <cellStyle name="20% - 强调文字颜色 5 2 2 6 6" xfId="29647"/>
    <cellStyle name="20% - 强调文字颜色 5 2 2 7" xfId="1871"/>
    <cellStyle name="20% - 强调文字颜色 5 2 2 7 2" xfId="5455"/>
    <cellStyle name="20% - 强调文字颜色 5 2 2 7 2 2" xfId="12623"/>
    <cellStyle name="20% - 强调文字颜色 5 2 2 7 2 2 2" xfId="26959"/>
    <cellStyle name="20% - 强调文字颜色 5 2 2 7 2 2 2 2" xfId="55631"/>
    <cellStyle name="20% - 强调文字颜色 5 2 2 7 2 2 3" xfId="41295"/>
    <cellStyle name="20% - 强调文字颜色 5 2 2 7 2 3" xfId="19791"/>
    <cellStyle name="20% - 强调文字颜色 5 2 2 7 2 3 2" xfId="48463"/>
    <cellStyle name="20% - 强调文字颜色 5 2 2 7 2 4" xfId="34127"/>
    <cellStyle name="20% - 强调文字颜色 5 2 2 7 3" xfId="9039"/>
    <cellStyle name="20% - 强调文字颜色 5 2 2 7 3 2" xfId="23375"/>
    <cellStyle name="20% - 强调文字颜色 5 2 2 7 3 2 2" xfId="52047"/>
    <cellStyle name="20% - 强调文字颜色 5 2 2 7 3 3" xfId="37711"/>
    <cellStyle name="20% - 强调文字颜色 5 2 2 7 4" xfId="16207"/>
    <cellStyle name="20% - 强调文字颜色 5 2 2 7 4 2" xfId="44879"/>
    <cellStyle name="20% - 强调文字颜色 5 2 2 7 5" xfId="30543"/>
    <cellStyle name="20% - 强调文字颜色 5 2 2 8" xfId="3663"/>
    <cellStyle name="20% - 强调文字颜色 5 2 2 8 2" xfId="10831"/>
    <cellStyle name="20% - 强调文字颜色 5 2 2 8 2 2" xfId="25167"/>
    <cellStyle name="20% - 强调文字颜色 5 2 2 8 2 2 2" xfId="53839"/>
    <cellStyle name="20% - 强调文字颜色 5 2 2 8 2 3" xfId="39503"/>
    <cellStyle name="20% - 强调文字颜色 5 2 2 8 3" xfId="17999"/>
    <cellStyle name="20% - 强调文字颜色 5 2 2 8 3 2" xfId="46671"/>
    <cellStyle name="20% - 强调文字颜色 5 2 2 8 4" xfId="32335"/>
    <cellStyle name="20% - 强调文字颜色 5 2 2 9" xfId="7247"/>
    <cellStyle name="20% - 强调文字颜色 5 2 2 9 2" xfId="21583"/>
    <cellStyle name="20% - 强调文字颜色 5 2 2 9 2 2" xfId="50255"/>
    <cellStyle name="20% - 强调文字颜色 5 2 2 9 3" xfId="35919"/>
    <cellStyle name="20% - 强调文字颜色 5 2 3" xfId="107"/>
    <cellStyle name="20% - 强调文字颜色 5 2 3 10" xfId="28779"/>
    <cellStyle name="20% - 强调文字颜色 5 2 3 2" xfId="219"/>
    <cellStyle name="20% - 强调文字颜色 5 2 3 2 2" xfId="443"/>
    <cellStyle name="20% - 强调文字颜色 5 2 3 2 2 2" xfId="891"/>
    <cellStyle name="20% - 强调文字颜色 5 2 3 2 2 2 2" xfId="1787"/>
    <cellStyle name="20% - 强调文字颜色 5 2 3 2 2 2 2 2" xfId="3579"/>
    <cellStyle name="20% - 强调文字颜色 5 2 3 2 2 2 2 2 2" xfId="7163"/>
    <cellStyle name="20% - 强调文字颜色 5 2 3 2 2 2 2 2 2 2" xfId="14331"/>
    <cellStyle name="20% - 强调文字颜色 5 2 3 2 2 2 2 2 2 2 2" xfId="28667"/>
    <cellStyle name="20% - 强调文字颜色 5 2 3 2 2 2 2 2 2 2 2 2" xfId="57339"/>
    <cellStyle name="20% - 强调文字颜色 5 2 3 2 2 2 2 2 2 2 3" xfId="43003"/>
    <cellStyle name="20% - 强调文字颜色 5 2 3 2 2 2 2 2 2 3" xfId="21499"/>
    <cellStyle name="20% - 强调文字颜色 5 2 3 2 2 2 2 2 2 3 2" xfId="50171"/>
    <cellStyle name="20% - 强调文字颜色 5 2 3 2 2 2 2 2 2 4" xfId="35835"/>
    <cellStyle name="20% - 强调文字颜色 5 2 3 2 2 2 2 2 3" xfId="10747"/>
    <cellStyle name="20% - 强调文字颜色 5 2 3 2 2 2 2 2 3 2" xfId="25083"/>
    <cellStyle name="20% - 强调文字颜色 5 2 3 2 2 2 2 2 3 2 2" xfId="53755"/>
    <cellStyle name="20% - 强调文字颜色 5 2 3 2 2 2 2 2 3 3" xfId="39419"/>
    <cellStyle name="20% - 强调文字颜色 5 2 3 2 2 2 2 2 4" xfId="17915"/>
    <cellStyle name="20% - 强调文字颜色 5 2 3 2 2 2 2 2 4 2" xfId="46587"/>
    <cellStyle name="20% - 强调文字颜色 5 2 3 2 2 2 2 2 5" xfId="32251"/>
    <cellStyle name="20% - 强调文字颜色 5 2 3 2 2 2 2 3" xfId="5371"/>
    <cellStyle name="20% - 强调文字颜色 5 2 3 2 2 2 2 3 2" xfId="12539"/>
    <cellStyle name="20% - 强调文字颜色 5 2 3 2 2 2 2 3 2 2" xfId="26875"/>
    <cellStyle name="20% - 强调文字颜色 5 2 3 2 2 2 2 3 2 2 2" xfId="55547"/>
    <cellStyle name="20% - 强调文字颜色 5 2 3 2 2 2 2 3 2 3" xfId="41211"/>
    <cellStyle name="20% - 强调文字颜色 5 2 3 2 2 2 2 3 3" xfId="19707"/>
    <cellStyle name="20% - 强调文字颜色 5 2 3 2 2 2 2 3 3 2" xfId="48379"/>
    <cellStyle name="20% - 强调文字颜色 5 2 3 2 2 2 2 3 4" xfId="34043"/>
    <cellStyle name="20% - 强调文字颜色 5 2 3 2 2 2 2 4" xfId="8955"/>
    <cellStyle name="20% - 强调文字颜色 5 2 3 2 2 2 2 4 2" xfId="23291"/>
    <cellStyle name="20% - 强调文字颜色 5 2 3 2 2 2 2 4 2 2" xfId="51963"/>
    <cellStyle name="20% - 强调文字颜色 5 2 3 2 2 2 2 4 3" xfId="37627"/>
    <cellStyle name="20% - 强调文字颜色 5 2 3 2 2 2 2 5" xfId="16123"/>
    <cellStyle name="20% - 强调文字颜色 5 2 3 2 2 2 2 5 2" xfId="44795"/>
    <cellStyle name="20% - 强调文字颜色 5 2 3 2 2 2 2 6" xfId="30459"/>
    <cellStyle name="20% - 强调文字颜色 5 2 3 2 2 2 3" xfId="2683"/>
    <cellStyle name="20% - 强调文字颜色 5 2 3 2 2 2 3 2" xfId="6267"/>
    <cellStyle name="20% - 强调文字颜色 5 2 3 2 2 2 3 2 2" xfId="13435"/>
    <cellStyle name="20% - 强调文字颜色 5 2 3 2 2 2 3 2 2 2" xfId="27771"/>
    <cellStyle name="20% - 强调文字颜色 5 2 3 2 2 2 3 2 2 2 2" xfId="56443"/>
    <cellStyle name="20% - 强调文字颜色 5 2 3 2 2 2 3 2 2 3" xfId="42107"/>
    <cellStyle name="20% - 强调文字颜色 5 2 3 2 2 2 3 2 3" xfId="20603"/>
    <cellStyle name="20% - 强调文字颜色 5 2 3 2 2 2 3 2 3 2" xfId="49275"/>
    <cellStyle name="20% - 强调文字颜色 5 2 3 2 2 2 3 2 4" xfId="34939"/>
    <cellStyle name="20% - 强调文字颜色 5 2 3 2 2 2 3 3" xfId="9851"/>
    <cellStyle name="20% - 强调文字颜色 5 2 3 2 2 2 3 3 2" xfId="24187"/>
    <cellStyle name="20% - 强调文字颜色 5 2 3 2 2 2 3 3 2 2" xfId="52859"/>
    <cellStyle name="20% - 强调文字颜色 5 2 3 2 2 2 3 3 3" xfId="38523"/>
    <cellStyle name="20% - 强调文字颜色 5 2 3 2 2 2 3 4" xfId="17019"/>
    <cellStyle name="20% - 强调文字颜色 5 2 3 2 2 2 3 4 2" xfId="45691"/>
    <cellStyle name="20% - 强调文字颜色 5 2 3 2 2 2 3 5" xfId="31355"/>
    <cellStyle name="20% - 强调文字颜色 5 2 3 2 2 2 4" xfId="4475"/>
    <cellStyle name="20% - 强调文字颜色 5 2 3 2 2 2 4 2" xfId="11643"/>
    <cellStyle name="20% - 强调文字颜色 5 2 3 2 2 2 4 2 2" xfId="25979"/>
    <cellStyle name="20% - 强调文字颜色 5 2 3 2 2 2 4 2 2 2" xfId="54651"/>
    <cellStyle name="20% - 强调文字颜色 5 2 3 2 2 2 4 2 3" xfId="40315"/>
    <cellStyle name="20% - 强调文字颜色 5 2 3 2 2 2 4 3" xfId="18811"/>
    <cellStyle name="20% - 强调文字颜色 5 2 3 2 2 2 4 3 2" xfId="47483"/>
    <cellStyle name="20% - 强调文字颜色 5 2 3 2 2 2 4 4" xfId="33147"/>
    <cellStyle name="20% - 强调文字颜色 5 2 3 2 2 2 5" xfId="8059"/>
    <cellStyle name="20% - 强调文字颜色 5 2 3 2 2 2 5 2" xfId="22395"/>
    <cellStyle name="20% - 强调文字颜色 5 2 3 2 2 2 5 2 2" xfId="51067"/>
    <cellStyle name="20% - 强调文字颜色 5 2 3 2 2 2 5 3" xfId="36731"/>
    <cellStyle name="20% - 强调文字颜色 5 2 3 2 2 2 6" xfId="15227"/>
    <cellStyle name="20% - 强调文字颜色 5 2 3 2 2 2 6 2" xfId="43899"/>
    <cellStyle name="20% - 强调文字颜色 5 2 3 2 2 2 7" xfId="29563"/>
    <cellStyle name="20% - 强调文字颜色 5 2 3 2 2 3" xfId="1339"/>
    <cellStyle name="20% - 强调文字颜色 5 2 3 2 2 3 2" xfId="3131"/>
    <cellStyle name="20% - 强调文字颜色 5 2 3 2 2 3 2 2" xfId="6715"/>
    <cellStyle name="20% - 强调文字颜色 5 2 3 2 2 3 2 2 2" xfId="13883"/>
    <cellStyle name="20% - 强调文字颜色 5 2 3 2 2 3 2 2 2 2" xfId="28219"/>
    <cellStyle name="20% - 强调文字颜色 5 2 3 2 2 3 2 2 2 2 2" xfId="56891"/>
    <cellStyle name="20% - 强调文字颜色 5 2 3 2 2 3 2 2 2 3" xfId="42555"/>
    <cellStyle name="20% - 强调文字颜色 5 2 3 2 2 3 2 2 3" xfId="21051"/>
    <cellStyle name="20% - 强调文字颜色 5 2 3 2 2 3 2 2 3 2" xfId="49723"/>
    <cellStyle name="20% - 强调文字颜色 5 2 3 2 2 3 2 2 4" xfId="35387"/>
    <cellStyle name="20% - 强调文字颜色 5 2 3 2 2 3 2 3" xfId="10299"/>
    <cellStyle name="20% - 强调文字颜色 5 2 3 2 2 3 2 3 2" xfId="24635"/>
    <cellStyle name="20% - 强调文字颜色 5 2 3 2 2 3 2 3 2 2" xfId="53307"/>
    <cellStyle name="20% - 强调文字颜色 5 2 3 2 2 3 2 3 3" xfId="38971"/>
    <cellStyle name="20% - 强调文字颜色 5 2 3 2 2 3 2 4" xfId="17467"/>
    <cellStyle name="20% - 强调文字颜色 5 2 3 2 2 3 2 4 2" xfId="46139"/>
    <cellStyle name="20% - 强调文字颜色 5 2 3 2 2 3 2 5" xfId="31803"/>
    <cellStyle name="20% - 强调文字颜色 5 2 3 2 2 3 3" xfId="4923"/>
    <cellStyle name="20% - 强调文字颜色 5 2 3 2 2 3 3 2" xfId="12091"/>
    <cellStyle name="20% - 强调文字颜色 5 2 3 2 2 3 3 2 2" xfId="26427"/>
    <cellStyle name="20% - 强调文字颜色 5 2 3 2 2 3 3 2 2 2" xfId="55099"/>
    <cellStyle name="20% - 强调文字颜色 5 2 3 2 2 3 3 2 3" xfId="40763"/>
    <cellStyle name="20% - 强调文字颜色 5 2 3 2 2 3 3 3" xfId="19259"/>
    <cellStyle name="20% - 强调文字颜色 5 2 3 2 2 3 3 3 2" xfId="47931"/>
    <cellStyle name="20% - 强调文字颜色 5 2 3 2 2 3 3 4" xfId="33595"/>
    <cellStyle name="20% - 强调文字颜色 5 2 3 2 2 3 4" xfId="8507"/>
    <cellStyle name="20% - 强调文字颜色 5 2 3 2 2 3 4 2" xfId="22843"/>
    <cellStyle name="20% - 强调文字颜色 5 2 3 2 2 3 4 2 2" xfId="51515"/>
    <cellStyle name="20% - 强调文字颜色 5 2 3 2 2 3 4 3" xfId="37179"/>
    <cellStyle name="20% - 强调文字颜色 5 2 3 2 2 3 5" xfId="15675"/>
    <cellStyle name="20% - 强调文字颜色 5 2 3 2 2 3 5 2" xfId="44347"/>
    <cellStyle name="20% - 强调文字颜色 5 2 3 2 2 3 6" xfId="30011"/>
    <cellStyle name="20% - 强调文字颜色 5 2 3 2 2 4" xfId="2235"/>
    <cellStyle name="20% - 强调文字颜色 5 2 3 2 2 4 2" xfId="5819"/>
    <cellStyle name="20% - 强调文字颜色 5 2 3 2 2 4 2 2" xfId="12987"/>
    <cellStyle name="20% - 强调文字颜色 5 2 3 2 2 4 2 2 2" xfId="27323"/>
    <cellStyle name="20% - 强调文字颜色 5 2 3 2 2 4 2 2 2 2" xfId="55995"/>
    <cellStyle name="20% - 强调文字颜色 5 2 3 2 2 4 2 2 3" xfId="41659"/>
    <cellStyle name="20% - 强调文字颜色 5 2 3 2 2 4 2 3" xfId="20155"/>
    <cellStyle name="20% - 强调文字颜色 5 2 3 2 2 4 2 3 2" xfId="48827"/>
    <cellStyle name="20% - 强调文字颜色 5 2 3 2 2 4 2 4" xfId="34491"/>
    <cellStyle name="20% - 强调文字颜色 5 2 3 2 2 4 3" xfId="9403"/>
    <cellStyle name="20% - 强调文字颜色 5 2 3 2 2 4 3 2" xfId="23739"/>
    <cellStyle name="20% - 强调文字颜色 5 2 3 2 2 4 3 2 2" xfId="52411"/>
    <cellStyle name="20% - 强调文字颜色 5 2 3 2 2 4 3 3" xfId="38075"/>
    <cellStyle name="20% - 强调文字颜色 5 2 3 2 2 4 4" xfId="16571"/>
    <cellStyle name="20% - 强调文字颜色 5 2 3 2 2 4 4 2" xfId="45243"/>
    <cellStyle name="20% - 强调文字颜色 5 2 3 2 2 4 5" xfId="30907"/>
    <cellStyle name="20% - 强调文字颜色 5 2 3 2 2 5" xfId="4027"/>
    <cellStyle name="20% - 强调文字颜色 5 2 3 2 2 5 2" xfId="11195"/>
    <cellStyle name="20% - 强调文字颜色 5 2 3 2 2 5 2 2" xfId="25531"/>
    <cellStyle name="20% - 强调文字颜色 5 2 3 2 2 5 2 2 2" xfId="54203"/>
    <cellStyle name="20% - 强调文字颜色 5 2 3 2 2 5 2 3" xfId="39867"/>
    <cellStyle name="20% - 强调文字颜色 5 2 3 2 2 5 3" xfId="18363"/>
    <cellStyle name="20% - 强调文字颜色 5 2 3 2 2 5 3 2" xfId="47035"/>
    <cellStyle name="20% - 强调文字颜色 5 2 3 2 2 5 4" xfId="32699"/>
    <cellStyle name="20% - 强调文字颜色 5 2 3 2 2 6" xfId="7611"/>
    <cellStyle name="20% - 强调文字颜色 5 2 3 2 2 6 2" xfId="21947"/>
    <cellStyle name="20% - 强调文字颜色 5 2 3 2 2 6 2 2" xfId="50619"/>
    <cellStyle name="20% - 强调文字颜色 5 2 3 2 2 6 3" xfId="36283"/>
    <cellStyle name="20% - 强调文字颜色 5 2 3 2 2 7" xfId="14779"/>
    <cellStyle name="20% - 强调文字颜色 5 2 3 2 2 7 2" xfId="43451"/>
    <cellStyle name="20% - 强调文字颜色 5 2 3 2 2 8" xfId="29115"/>
    <cellStyle name="20% - 强调文字颜色 5 2 3 2 3" xfId="667"/>
    <cellStyle name="20% - 强调文字颜色 5 2 3 2 3 2" xfId="1563"/>
    <cellStyle name="20% - 强调文字颜色 5 2 3 2 3 2 2" xfId="3355"/>
    <cellStyle name="20% - 强调文字颜色 5 2 3 2 3 2 2 2" xfId="6939"/>
    <cellStyle name="20% - 强调文字颜色 5 2 3 2 3 2 2 2 2" xfId="14107"/>
    <cellStyle name="20% - 强调文字颜色 5 2 3 2 3 2 2 2 2 2" xfId="28443"/>
    <cellStyle name="20% - 强调文字颜色 5 2 3 2 3 2 2 2 2 2 2" xfId="57115"/>
    <cellStyle name="20% - 强调文字颜色 5 2 3 2 3 2 2 2 2 3" xfId="42779"/>
    <cellStyle name="20% - 强调文字颜色 5 2 3 2 3 2 2 2 3" xfId="21275"/>
    <cellStyle name="20% - 强调文字颜色 5 2 3 2 3 2 2 2 3 2" xfId="49947"/>
    <cellStyle name="20% - 强调文字颜色 5 2 3 2 3 2 2 2 4" xfId="35611"/>
    <cellStyle name="20% - 强调文字颜色 5 2 3 2 3 2 2 3" xfId="10523"/>
    <cellStyle name="20% - 强调文字颜色 5 2 3 2 3 2 2 3 2" xfId="24859"/>
    <cellStyle name="20% - 强调文字颜色 5 2 3 2 3 2 2 3 2 2" xfId="53531"/>
    <cellStyle name="20% - 强调文字颜色 5 2 3 2 3 2 2 3 3" xfId="39195"/>
    <cellStyle name="20% - 强调文字颜色 5 2 3 2 3 2 2 4" xfId="17691"/>
    <cellStyle name="20% - 强调文字颜色 5 2 3 2 3 2 2 4 2" xfId="46363"/>
    <cellStyle name="20% - 强调文字颜色 5 2 3 2 3 2 2 5" xfId="32027"/>
    <cellStyle name="20% - 强调文字颜色 5 2 3 2 3 2 3" xfId="5147"/>
    <cellStyle name="20% - 强调文字颜色 5 2 3 2 3 2 3 2" xfId="12315"/>
    <cellStyle name="20% - 强调文字颜色 5 2 3 2 3 2 3 2 2" xfId="26651"/>
    <cellStyle name="20% - 强调文字颜色 5 2 3 2 3 2 3 2 2 2" xfId="55323"/>
    <cellStyle name="20% - 强调文字颜色 5 2 3 2 3 2 3 2 3" xfId="40987"/>
    <cellStyle name="20% - 强调文字颜色 5 2 3 2 3 2 3 3" xfId="19483"/>
    <cellStyle name="20% - 强调文字颜色 5 2 3 2 3 2 3 3 2" xfId="48155"/>
    <cellStyle name="20% - 强调文字颜色 5 2 3 2 3 2 3 4" xfId="33819"/>
    <cellStyle name="20% - 强调文字颜色 5 2 3 2 3 2 4" xfId="8731"/>
    <cellStyle name="20% - 强调文字颜色 5 2 3 2 3 2 4 2" xfId="23067"/>
    <cellStyle name="20% - 强调文字颜色 5 2 3 2 3 2 4 2 2" xfId="51739"/>
    <cellStyle name="20% - 强调文字颜色 5 2 3 2 3 2 4 3" xfId="37403"/>
    <cellStyle name="20% - 强调文字颜色 5 2 3 2 3 2 5" xfId="15899"/>
    <cellStyle name="20% - 强调文字颜色 5 2 3 2 3 2 5 2" xfId="44571"/>
    <cellStyle name="20% - 强调文字颜色 5 2 3 2 3 2 6" xfId="30235"/>
    <cellStyle name="20% - 强调文字颜色 5 2 3 2 3 3" xfId="2459"/>
    <cellStyle name="20% - 强调文字颜色 5 2 3 2 3 3 2" xfId="6043"/>
    <cellStyle name="20% - 强调文字颜色 5 2 3 2 3 3 2 2" xfId="13211"/>
    <cellStyle name="20% - 强调文字颜色 5 2 3 2 3 3 2 2 2" xfId="27547"/>
    <cellStyle name="20% - 强调文字颜色 5 2 3 2 3 3 2 2 2 2" xfId="56219"/>
    <cellStyle name="20% - 强调文字颜色 5 2 3 2 3 3 2 2 3" xfId="41883"/>
    <cellStyle name="20% - 强调文字颜色 5 2 3 2 3 3 2 3" xfId="20379"/>
    <cellStyle name="20% - 强调文字颜色 5 2 3 2 3 3 2 3 2" xfId="49051"/>
    <cellStyle name="20% - 强调文字颜色 5 2 3 2 3 3 2 4" xfId="34715"/>
    <cellStyle name="20% - 强调文字颜色 5 2 3 2 3 3 3" xfId="9627"/>
    <cellStyle name="20% - 强调文字颜色 5 2 3 2 3 3 3 2" xfId="23963"/>
    <cellStyle name="20% - 强调文字颜色 5 2 3 2 3 3 3 2 2" xfId="52635"/>
    <cellStyle name="20% - 强调文字颜色 5 2 3 2 3 3 3 3" xfId="38299"/>
    <cellStyle name="20% - 强调文字颜色 5 2 3 2 3 3 4" xfId="16795"/>
    <cellStyle name="20% - 强调文字颜色 5 2 3 2 3 3 4 2" xfId="45467"/>
    <cellStyle name="20% - 强调文字颜色 5 2 3 2 3 3 5" xfId="31131"/>
    <cellStyle name="20% - 强调文字颜色 5 2 3 2 3 4" xfId="4251"/>
    <cellStyle name="20% - 强调文字颜色 5 2 3 2 3 4 2" xfId="11419"/>
    <cellStyle name="20% - 强调文字颜色 5 2 3 2 3 4 2 2" xfId="25755"/>
    <cellStyle name="20% - 强调文字颜色 5 2 3 2 3 4 2 2 2" xfId="54427"/>
    <cellStyle name="20% - 强调文字颜色 5 2 3 2 3 4 2 3" xfId="40091"/>
    <cellStyle name="20% - 强调文字颜色 5 2 3 2 3 4 3" xfId="18587"/>
    <cellStyle name="20% - 强调文字颜色 5 2 3 2 3 4 3 2" xfId="47259"/>
    <cellStyle name="20% - 强调文字颜色 5 2 3 2 3 4 4" xfId="32923"/>
    <cellStyle name="20% - 强调文字颜色 5 2 3 2 3 5" xfId="7835"/>
    <cellStyle name="20% - 强调文字颜色 5 2 3 2 3 5 2" xfId="22171"/>
    <cellStyle name="20% - 强调文字颜色 5 2 3 2 3 5 2 2" xfId="50843"/>
    <cellStyle name="20% - 强调文字颜色 5 2 3 2 3 5 3" xfId="36507"/>
    <cellStyle name="20% - 强调文字颜色 5 2 3 2 3 6" xfId="15003"/>
    <cellStyle name="20% - 强调文字颜色 5 2 3 2 3 6 2" xfId="43675"/>
    <cellStyle name="20% - 强调文字颜色 5 2 3 2 3 7" xfId="29339"/>
    <cellStyle name="20% - 强调文字颜色 5 2 3 2 4" xfId="1115"/>
    <cellStyle name="20% - 强调文字颜色 5 2 3 2 4 2" xfId="2907"/>
    <cellStyle name="20% - 强调文字颜色 5 2 3 2 4 2 2" xfId="6491"/>
    <cellStyle name="20% - 强调文字颜色 5 2 3 2 4 2 2 2" xfId="13659"/>
    <cellStyle name="20% - 强调文字颜色 5 2 3 2 4 2 2 2 2" xfId="27995"/>
    <cellStyle name="20% - 强调文字颜色 5 2 3 2 4 2 2 2 2 2" xfId="56667"/>
    <cellStyle name="20% - 强调文字颜色 5 2 3 2 4 2 2 2 3" xfId="42331"/>
    <cellStyle name="20% - 强调文字颜色 5 2 3 2 4 2 2 3" xfId="20827"/>
    <cellStyle name="20% - 强调文字颜色 5 2 3 2 4 2 2 3 2" xfId="49499"/>
    <cellStyle name="20% - 强调文字颜色 5 2 3 2 4 2 2 4" xfId="35163"/>
    <cellStyle name="20% - 强调文字颜色 5 2 3 2 4 2 3" xfId="10075"/>
    <cellStyle name="20% - 强调文字颜色 5 2 3 2 4 2 3 2" xfId="24411"/>
    <cellStyle name="20% - 强调文字颜色 5 2 3 2 4 2 3 2 2" xfId="53083"/>
    <cellStyle name="20% - 强调文字颜色 5 2 3 2 4 2 3 3" xfId="38747"/>
    <cellStyle name="20% - 强调文字颜色 5 2 3 2 4 2 4" xfId="17243"/>
    <cellStyle name="20% - 强调文字颜色 5 2 3 2 4 2 4 2" xfId="45915"/>
    <cellStyle name="20% - 强调文字颜色 5 2 3 2 4 2 5" xfId="31579"/>
    <cellStyle name="20% - 强调文字颜色 5 2 3 2 4 3" xfId="4699"/>
    <cellStyle name="20% - 强调文字颜色 5 2 3 2 4 3 2" xfId="11867"/>
    <cellStyle name="20% - 强调文字颜色 5 2 3 2 4 3 2 2" xfId="26203"/>
    <cellStyle name="20% - 强调文字颜色 5 2 3 2 4 3 2 2 2" xfId="54875"/>
    <cellStyle name="20% - 强调文字颜色 5 2 3 2 4 3 2 3" xfId="40539"/>
    <cellStyle name="20% - 强调文字颜色 5 2 3 2 4 3 3" xfId="19035"/>
    <cellStyle name="20% - 强调文字颜色 5 2 3 2 4 3 3 2" xfId="47707"/>
    <cellStyle name="20% - 强调文字颜色 5 2 3 2 4 3 4" xfId="33371"/>
    <cellStyle name="20% - 强调文字颜色 5 2 3 2 4 4" xfId="8283"/>
    <cellStyle name="20% - 强调文字颜色 5 2 3 2 4 4 2" xfId="22619"/>
    <cellStyle name="20% - 强调文字颜色 5 2 3 2 4 4 2 2" xfId="51291"/>
    <cellStyle name="20% - 强调文字颜色 5 2 3 2 4 4 3" xfId="36955"/>
    <cellStyle name="20% - 强调文字颜色 5 2 3 2 4 5" xfId="15451"/>
    <cellStyle name="20% - 强调文字颜色 5 2 3 2 4 5 2" xfId="44123"/>
    <cellStyle name="20% - 强调文字颜色 5 2 3 2 4 6" xfId="29787"/>
    <cellStyle name="20% - 强调文字颜色 5 2 3 2 5" xfId="2011"/>
    <cellStyle name="20% - 强调文字颜色 5 2 3 2 5 2" xfId="5595"/>
    <cellStyle name="20% - 强调文字颜色 5 2 3 2 5 2 2" xfId="12763"/>
    <cellStyle name="20% - 强调文字颜色 5 2 3 2 5 2 2 2" xfId="27099"/>
    <cellStyle name="20% - 强调文字颜色 5 2 3 2 5 2 2 2 2" xfId="55771"/>
    <cellStyle name="20% - 强调文字颜色 5 2 3 2 5 2 2 3" xfId="41435"/>
    <cellStyle name="20% - 强调文字颜色 5 2 3 2 5 2 3" xfId="19931"/>
    <cellStyle name="20% - 强调文字颜色 5 2 3 2 5 2 3 2" xfId="48603"/>
    <cellStyle name="20% - 强调文字颜色 5 2 3 2 5 2 4" xfId="34267"/>
    <cellStyle name="20% - 强调文字颜色 5 2 3 2 5 3" xfId="9179"/>
    <cellStyle name="20% - 强调文字颜色 5 2 3 2 5 3 2" xfId="23515"/>
    <cellStyle name="20% - 强调文字颜色 5 2 3 2 5 3 2 2" xfId="52187"/>
    <cellStyle name="20% - 强调文字颜色 5 2 3 2 5 3 3" xfId="37851"/>
    <cellStyle name="20% - 强调文字颜色 5 2 3 2 5 4" xfId="16347"/>
    <cellStyle name="20% - 强调文字颜色 5 2 3 2 5 4 2" xfId="45019"/>
    <cellStyle name="20% - 强调文字颜色 5 2 3 2 5 5" xfId="30683"/>
    <cellStyle name="20% - 强调文字颜色 5 2 3 2 6" xfId="3803"/>
    <cellStyle name="20% - 强调文字颜色 5 2 3 2 6 2" xfId="10971"/>
    <cellStyle name="20% - 强调文字颜色 5 2 3 2 6 2 2" xfId="25307"/>
    <cellStyle name="20% - 强调文字颜色 5 2 3 2 6 2 2 2" xfId="53979"/>
    <cellStyle name="20% - 强调文字颜色 5 2 3 2 6 2 3" xfId="39643"/>
    <cellStyle name="20% - 强调文字颜色 5 2 3 2 6 3" xfId="18139"/>
    <cellStyle name="20% - 强调文字颜色 5 2 3 2 6 3 2" xfId="46811"/>
    <cellStyle name="20% - 强调文字颜色 5 2 3 2 6 4" xfId="32475"/>
    <cellStyle name="20% - 强调文字颜色 5 2 3 2 7" xfId="7387"/>
    <cellStyle name="20% - 强调文字颜色 5 2 3 2 7 2" xfId="21723"/>
    <cellStyle name="20% - 强调文字颜色 5 2 3 2 7 2 2" xfId="50395"/>
    <cellStyle name="20% - 强调文字颜色 5 2 3 2 7 3" xfId="36059"/>
    <cellStyle name="20% - 强调文字颜色 5 2 3 2 8" xfId="14555"/>
    <cellStyle name="20% - 强调文字颜色 5 2 3 2 8 2" xfId="43227"/>
    <cellStyle name="20% - 强调文字颜色 5 2 3 2 9" xfId="28891"/>
    <cellStyle name="20% - 强调文字颜色 5 2 3 3" xfId="331"/>
    <cellStyle name="20% - 强调文字颜色 5 2 3 3 2" xfId="779"/>
    <cellStyle name="20% - 强调文字颜色 5 2 3 3 2 2" xfId="1675"/>
    <cellStyle name="20% - 强调文字颜色 5 2 3 3 2 2 2" xfId="3467"/>
    <cellStyle name="20% - 强调文字颜色 5 2 3 3 2 2 2 2" xfId="7051"/>
    <cellStyle name="20% - 强调文字颜色 5 2 3 3 2 2 2 2 2" xfId="14219"/>
    <cellStyle name="20% - 强调文字颜色 5 2 3 3 2 2 2 2 2 2" xfId="28555"/>
    <cellStyle name="20% - 强调文字颜色 5 2 3 3 2 2 2 2 2 2 2" xfId="57227"/>
    <cellStyle name="20% - 强调文字颜色 5 2 3 3 2 2 2 2 2 3" xfId="42891"/>
    <cellStyle name="20% - 强调文字颜色 5 2 3 3 2 2 2 2 3" xfId="21387"/>
    <cellStyle name="20% - 强调文字颜色 5 2 3 3 2 2 2 2 3 2" xfId="50059"/>
    <cellStyle name="20% - 强调文字颜色 5 2 3 3 2 2 2 2 4" xfId="35723"/>
    <cellStyle name="20% - 强调文字颜色 5 2 3 3 2 2 2 3" xfId="10635"/>
    <cellStyle name="20% - 强调文字颜色 5 2 3 3 2 2 2 3 2" xfId="24971"/>
    <cellStyle name="20% - 强调文字颜色 5 2 3 3 2 2 2 3 2 2" xfId="53643"/>
    <cellStyle name="20% - 强调文字颜色 5 2 3 3 2 2 2 3 3" xfId="39307"/>
    <cellStyle name="20% - 强调文字颜色 5 2 3 3 2 2 2 4" xfId="17803"/>
    <cellStyle name="20% - 强调文字颜色 5 2 3 3 2 2 2 4 2" xfId="46475"/>
    <cellStyle name="20% - 强调文字颜色 5 2 3 3 2 2 2 5" xfId="32139"/>
    <cellStyle name="20% - 强调文字颜色 5 2 3 3 2 2 3" xfId="5259"/>
    <cellStyle name="20% - 强调文字颜色 5 2 3 3 2 2 3 2" xfId="12427"/>
    <cellStyle name="20% - 强调文字颜色 5 2 3 3 2 2 3 2 2" xfId="26763"/>
    <cellStyle name="20% - 强调文字颜色 5 2 3 3 2 2 3 2 2 2" xfId="55435"/>
    <cellStyle name="20% - 强调文字颜色 5 2 3 3 2 2 3 2 3" xfId="41099"/>
    <cellStyle name="20% - 强调文字颜色 5 2 3 3 2 2 3 3" xfId="19595"/>
    <cellStyle name="20% - 强调文字颜色 5 2 3 3 2 2 3 3 2" xfId="48267"/>
    <cellStyle name="20% - 强调文字颜色 5 2 3 3 2 2 3 4" xfId="33931"/>
    <cellStyle name="20% - 强调文字颜色 5 2 3 3 2 2 4" xfId="8843"/>
    <cellStyle name="20% - 强调文字颜色 5 2 3 3 2 2 4 2" xfId="23179"/>
    <cellStyle name="20% - 强调文字颜色 5 2 3 3 2 2 4 2 2" xfId="51851"/>
    <cellStyle name="20% - 强调文字颜色 5 2 3 3 2 2 4 3" xfId="37515"/>
    <cellStyle name="20% - 强调文字颜色 5 2 3 3 2 2 5" xfId="16011"/>
    <cellStyle name="20% - 强调文字颜色 5 2 3 3 2 2 5 2" xfId="44683"/>
    <cellStyle name="20% - 强调文字颜色 5 2 3 3 2 2 6" xfId="30347"/>
    <cellStyle name="20% - 强调文字颜色 5 2 3 3 2 3" xfId="2571"/>
    <cellStyle name="20% - 强调文字颜色 5 2 3 3 2 3 2" xfId="6155"/>
    <cellStyle name="20% - 强调文字颜色 5 2 3 3 2 3 2 2" xfId="13323"/>
    <cellStyle name="20% - 强调文字颜色 5 2 3 3 2 3 2 2 2" xfId="27659"/>
    <cellStyle name="20% - 强调文字颜色 5 2 3 3 2 3 2 2 2 2" xfId="56331"/>
    <cellStyle name="20% - 强调文字颜色 5 2 3 3 2 3 2 2 3" xfId="41995"/>
    <cellStyle name="20% - 强调文字颜色 5 2 3 3 2 3 2 3" xfId="20491"/>
    <cellStyle name="20% - 强调文字颜色 5 2 3 3 2 3 2 3 2" xfId="49163"/>
    <cellStyle name="20% - 强调文字颜色 5 2 3 3 2 3 2 4" xfId="34827"/>
    <cellStyle name="20% - 强调文字颜色 5 2 3 3 2 3 3" xfId="9739"/>
    <cellStyle name="20% - 强调文字颜色 5 2 3 3 2 3 3 2" xfId="24075"/>
    <cellStyle name="20% - 强调文字颜色 5 2 3 3 2 3 3 2 2" xfId="52747"/>
    <cellStyle name="20% - 强调文字颜色 5 2 3 3 2 3 3 3" xfId="38411"/>
    <cellStyle name="20% - 强调文字颜色 5 2 3 3 2 3 4" xfId="16907"/>
    <cellStyle name="20% - 强调文字颜色 5 2 3 3 2 3 4 2" xfId="45579"/>
    <cellStyle name="20% - 强调文字颜色 5 2 3 3 2 3 5" xfId="31243"/>
    <cellStyle name="20% - 强调文字颜色 5 2 3 3 2 4" xfId="4363"/>
    <cellStyle name="20% - 强调文字颜色 5 2 3 3 2 4 2" xfId="11531"/>
    <cellStyle name="20% - 强调文字颜色 5 2 3 3 2 4 2 2" xfId="25867"/>
    <cellStyle name="20% - 强调文字颜色 5 2 3 3 2 4 2 2 2" xfId="54539"/>
    <cellStyle name="20% - 强调文字颜色 5 2 3 3 2 4 2 3" xfId="40203"/>
    <cellStyle name="20% - 强调文字颜色 5 2 3 3 2 4 3" xfId="18699"/>
    <cellStyle name="20% - 强调文字颜色 5 2 3 3 2 4 3 2" xfId="47371"/>
    <cellStyle name="20% - 强调文字颜色 5 2 3 3 2 4 4" xfId="33035"/>
    <cellStyle name="20% - 强调文字颜色 5 2 3 3 2 5" xfId="7947"/>
    <cellStyle name="20% - 强调文字颜色 5 2 3 3 2 5 2" xfId="22283"/>
    <cellStyle name="20% - 强调文字颜色 5 2 3 3 2 5 2 2" xfId="50955"/>
    <cellStyle name="20% - 强调文字颜色 5 2 3 3 2 5 3" xfId="36619"/>
    <cellStyle name="20% - 强调文字颜色 5 2 3 3 2 6" xfId="15115"/>
    <cellStyle name="20% - 强调文字颜色 5 2 3 3 2 6 2" xfId="43787"/>
    <cellStyle name="20% - 强调文字颜色 5 2 3 3 2 7" xfId="29451"/>
    <cellStyle name="20% - 强调文字颜色 5 2 3 3 3" xfId="1227"/>
    <cellStyle name="20% - 强调文字颜色 5 2 3 3 3 2" xfId="3019"/>
    <cellStyle name="20% - 强调文字颜色 5 2 3 3 3 2 2" xfId="6603"/>
    <cellStyle name="20% - 强调文字颜色 5 2 3 3 3 2 2 2" xfId="13771"/>
    <cellStyle name="20% - 强调文字颜色 5 2 3 3 3 2 2 2 2" xfId="28107"/>
    <cellStyle name="20% - 强调文字颜色 5 2 3 3 3 2 2 2 2 2" xfId="56779"/>
    <cellStyle name="20% - 强调文字颜色 5 2 3 3 3 2 2 2 3" xfId="42443"/>
    <cellStyle name="20% - 强调文字颜色 5 2 3 3 3 2 2 3" xfId="20939"/>
    <cellStyle name="20% - 强调文字颜色 5 2 3 3 3 2 2 3 2" xfId="49611"/>
    <cellStyle name="20% - 强调文字颜色 5 2 3 3 3 2 2 4" xfId="35275"/>
    <cellStyle name="20% - 强调文字颜色 5 2 3 3 3 2 3" xfId="10187"/>
    <cellStyle name="20% - 强调文字颜色 5 2 3 3 3 2 3 2" xfId="24523"/>
    <cellStyle name="20% - 强调文字颜色 5 2 3 3 3 2 3 2 2" xfId="53195"/>
    <cellStyle name="20% - 强调文字颜色 5 2 3 3 3 2 3 3" xfId="38859"/>
    <cellStyle name="20% - 强调文字颜色 5 2 3 3 3 2 4" xfId="17355"/>
    <cellStyle name="20% - 强调文字颜色 5 2 3 3 3 2 4 2" xfId="46027"/>
    <cellStyle name="20% - 强调文字颜色 5 2 3 3 3 2 5" xfId="31691"/>
    <cellStyle name="20% - 强调文字颜色 5 2 3 3 3 3" xfId="4811"/>
    <cellStyle name="20% - 强调文字颜色 5 2 3 3 3 3 2" xfId="11979"/>
    <cellStyle name="20% - 强调文字颜色 5 2 3 3 3 3 2 2" xfId="26315"/>
    <cellStyle name="20% - 强调文字颜色 5 2 3 3 3 3 2 2 2" xfId="54987"/>
    <cellStyle name="20% - 强调文字颜色 5 2 3 3 3 3 2 3" xfId="40651"/>
    <cellStyle name="20% - 强调文字颜色 5 2 3 3 3 3 3" xfId="19147"/>
    <cellStyle name="20% - 强调文字颜色 5 2 3 3 3 3 3 2" xfId="47819"/>
    <cellStyle name="20% - 强调文字颜色 5 2 3 3 3 3 4" xfId="33483"/>
    <cellStyle name="20% - 强调文字颜色 5 2 3 3 3 4" xfId="8395"/>
    <cellStyle name="20% - 强调文字颜色 5 2 3 3 3 4 2" xfId="22731"/>
    <cellStyle name="20% - 强调文字颜色 5 2 3 3 3 4 2 2" xfId="51403"/>
    <cellStyle name="20% - 强调文字颜色 5 2 3 3 3 4 3" xfId="37067"/>
    <cellStyle name="20% - 强调文字颜色 5 2 3 3 3 5" xfId="15563"/>
    <cellStyle name="20% - 强调文字颜色 5 2 3 3 3 5 2" xfId="44235"/>
    <cellStyle name="20% - 强调文字颜色 5 2 3 3 3 6" xfId="29899"/>
    <cellStyle name="20% - 强调文字颜色 5 2 3 3 4" xfId="2123"/>
    <cellStyle name="20% - 强调文字颜色 5 2 3 3 4 2" xfId="5707"/>
    <cellStyle name="20% - 强调文字颜色 5 2 3 3 4 2 2" xfId="12875"/>
    <cellStyle name="20% - 强调文字颜色 5 2 3 3 4 2 2 2" xfId="27211"/>
    <cellStyle name="20% - 强调文字颜色 5 2 3 3 4 2 2 2 2" xfId="55883"/>
    <cellStyle name="20% - 强调文字颜色 5 2 3 3 4 2 2 3" xfId="41547"/>
    <cellStyle name="20% - 强调文字颜色 5 2 3 3 4 2 3" xfId="20043"/>
    <cellStyle name="20% - 强调文字颜色 5 2 3 3 4 2 3 2" xfId="48715"/>
    <cellStyle name="20% - 强调文字颜色 5 2 3 3 4 2 4" xfId="34379"/>
    <cellStyle name="20% - 强调文字颜色 5 2 3 3 4 3" xfId="9291"/>
    <cellStyle name="20% - 强调文字颜色 5 2 3 3 4 3 2" xfId="23627"/>
    <cellStyle name="20% - 强调文字颜色 5 2 3 3 4 3 2 2" xfId="52299"/>
    <cellStyle name="20% - 强调文字颜色 5 2 3 3 4 3 3" xfId="37963"/>
    <cellStyle name="20% - 强调文字颜色 5 2 3 3 4 4" xfId="16459"/>
    <cellStyle name="20% - 强调文字颜色 5 2 3 3 4 4 2" xfId="45131"/>
    <cellStyle name="20% - 强调文字颜色 5 2 3 3 4 5" xfId="30795"/>
    <cellStyle name="20% - 强调文字颜色 5 2 3 3 5" xfId="3915"/>
    <cellStyle name="20% - 强调文字颜色 5 2 3 3 5 2" xfId="11083"/>
    <cellStyle name="20% - 强调文字颜色 5 2 3 3 5 2 2" xfId="25419"/>
    <cellStyle name="20% - 强调文字颜色 5 2 3 3 5 2 2 2" xfId="54091"/>
    <cellStyle name="20% - 强调文字颜色 5 2 3 3 5 2 3" xfId="39755"/>
    <cellStyle name="20% - 强调文字颜色 5 2 3 3 5 3" xfId="18251"/>
    <cellStyle name="20% - 强调文字颜色 5 2 3 3 5 3 2" xfId="46923"/>
    <cellStyle name="20% - 强调文字颜色 5 2 3 3 5 4" xfId="32587"/>
    <cellStyle name="20% - 强调文字颜色 5 2 3 3 6" xfId="7499"/>
    <cellStyle name="20% - 强调文字颜色 5 2 3 3 6 2" xfId="21835"/>
    <cellStyle name="20% - 强调文字颜色 5 2 3 3 6 2 2" xfId="50507"/>
    <cellStyle name="20% - 强调文字颜色 5 2 3 3 6 3" xfId="36171"/>
    <cellStyle name="20% - 强调文字颜色 5 2 3 3 7" xfId="14667"/>
    <cellStyle name="20% - 强调文字颜色 5 2 3 3 7 2" xfId="43339"/>
    <cellStyle name="20% - 强调文字颜色 5 2 3 3 8" xfId="29003"/>
    <cellStyle name="20% - 强调文字颜色 5 2 3 4" xfId="555"/>
    <cellStyle name="20% - 强调文字颜色 5 2 3 4 2" xfId="1451"/>
    <cellStyle name="20% - 强调文字颜色 5 2 3 4 2 2" xfId="3243"/>
    <cellStyle name="20% - 强调文字颜色 5 2 3 4 2 2 2" xfId="6827"/>
    <cellStyle name="20% - 强调文字颜色 5 2 3 4 2 2 2 2" xfId="13995"/>
    <cellStyle name="20% - 强调文字颜色 5 2 3 4 2 2 2 2 2" xfId="28331"/>
    <cellStyle name="20% - 强调文字颜色 5 2 3 4 2 2 2 2 2 2" xfId="57003"/>
    <cellStyle name="20% - 强调文字颜色 5 2 3 4 2 2 2 2 3" xfId="42667"/>
    <cellStyle name="20% - 强调文字颜色 5 2 3 4 2 2 2 3" xfId="21163"/>
    <cellStyle name="20% - 强调文字颜色 5 2 3 4 2 2 2 3 2" xfId="49835"/>
    <cellStyle name="20% - 强调文字颜色 5 2 3 4 2 2 2 4" xfId="35499"/>
    <cellStyle name="20% - 强调文字颜色 5 2 3 4 2 2 3" xfId="10411"/>
    <cellStyle name="20% - 强调文字颜色 5 2 3 4 2 2 3 2" xfId="24747"/>
    <cellStyle name="20% - 强调文字颜色 5 2 3 4 2 2 3 2 2" xfId="53419"/>
    <cellStyle name="20% - 强调文字颜色 5 2 3 4 2 2 3 3" xfId="39083"/>
    <cellStyle name="20% - 强调文字颜色 5 2 3 4 2 2 4" xfId="17579"/>
    <cellStyle name="20% - 强调文字颜色 5 2 3 4 2 2 4 2" xfId="46251"/>
    <cellStyle name="20% - 强调文字颜色 5 2 3 4 2 2 5" xfId="31915"/>
    <cellStyle name="20% - 强调文字颜色 5 2 3 4 2 3" xfId="5035"/>
    <cellStyle name="20% - 强调文字颜色 5 2 3 4 2 3 2" xfId="12203"/>
    <cellStyle name="20% - 强调文字颜色 5 2 3 4 2 3 2 2" xfId="26539"/>
    <cellStyle name="20% - 强调文字颜色 5 2 3 4 2 3 2 2 2" xfId="55211"/>
    <cellStyle name="20% - 强调文字颜色 5 2 3 4 2 3 2 3" xfId="40875"/>
    <cellStyle name="20% - 强调文字颜色 5 2 3 4 2 3 3" xfId="19371"/>
    <cellStyle name="20% - 强调文字颜色 5 2 3 4 2 3 3 2" xfId="48043"/>
    <cellStyle name="20% - 强调文字颜色 5 2 3 4 2 3 4" xfId="33707"/>
    <cellStyle name="20% - 强调文字颜色 5 2 3 4 2 4" xfId="8619"/>
    <cellStyle name="20% - 强调文字颜色 5 2 3 4 2 4 2" xfId="22955"/>
    <cellStyle name="20% - 强调文字颜色 5 2 3 4 2 4 2 2" xfId="51627"/>
    <cellStyle name="20% - 强调文字颜色 5 2 3 4 2 4 3" xfId="37291"/>
    <cellStyle name="20% - 强调文字颜色 5 2 3 4 2 5" xfId="15787"/>
    <cellStyle name="20% - 强调文字颜色 5 2 3 4 2 5 2" xfId="44459"/>
    <cellStyle name="20% - 强调文字颜色 5 2 3 4 2 6" xfId="30123"/>
    <cellStyle name="20% - 强调文字颜色 5 2 3 4 3" xfId="2347"/>
    <cellStyle name="20% - 强调文字颜色 5 2 3 4 3 2" xfId="5931"/>
    <cellStyle name="20% - 强调文字颜色 5 2 3 4 3 2 2" xfId="13099"/>
    <cellStyle name="20% - 强调文字颜色 5 2 3 4 3 2 2 2" xfId="27435"/>
    <cellStyle name="20% - 强调文字颜色 5 2 3 4 3 2 2 2 2" xfId="56107"/>
    <cellStyle name="20% - 强调文字颜色 5 2 3 4 3 2 2 3" xfId="41771"/>
    <cellStyle name="20% - 强调文字颜色 5 2 3 4 3 2 3" xfId="20267"/>
    <cellStyle name="20% - 强调文字颜色 5 2 3 4 3 2 3 2" xfId="48939"/>
    <cellStyle name="20% - 强调文字颜色 5 2 3 4 3 2 4" xfId="34603"/>
    <cellStyle name="20% - 强调文字颜色 5 2 3 4 3 3" xfId="9515"/>
    <cellStyle name="20% - 强调文字颜色 5 2 3 4 3 3 2" xfId="23851"/>
    <cellStyle name="20% - 强调文字颜色 5 2 3 4 3 3 2 2" xfId="52523"/>
    <cellStyle name="20% - 强调文字颜色 5 2 3 4 3 3 3" xfId="38187"/>
    <cellStyle name="20% - 强调文字颜色 5 2 3 4 3 4" xfId="16683"/>
    <cellStyle name="20% - 强调文字颜色 5 2 3 4 3 4 2" xfId="45355"/>
    <cellStyle name="20% - 强调文字颜色 5 2 3 4 3 5" xfId="31019"/>
    <cellStyle name="20% - 强调文字颜色 5 2 3 4 4" xfId="4139"/>
    <cellStyle name="20% - 强调文字颜色 5 2 3 4 4 2" xfId="11307"/>
    <cellStyle name="20% - 强调文字颜色 5 2 3 4 4 2 2" xfId="25643"/>
    <cellStyle name="20% - 强调文字颜色 5 2 3 4 4 2 2 2" xfId="54315"/>
    <cellStyle name="20% - 强调文字颜色 5 2 3 4 4 2 3" xfId="39979"/>
    <cellStyle name="20% - 强调文字颜色 5 2 3 4 4 3" xfId="18475"/>
    <cellStyle name="20% - 强调文字颜色 5 2 3 4 4 3 2" xfId="47147"/>
    <cellStyle name="20% - 强调文字颜色 5 2 3 4 4 4" xfId="32811"/>
    <cellStyle name="20% - 强调文字颜色 5 2 3 4 5" xfId="7723"/>
    <cellStyle name="20% - 强调文字颜色 5 2 3 4 5 2" xfId="22059"/>
    <cellStyle name="20% - 强调文字颜色 5 2 3 4 5 2 2" xfId="50731"/>
    <cellStyle name="20% - 强调文字颜色 5 2 3 4 5 3" xfId="36395"/>
    <cellStyle name="20% - 强调文字颜色 5 2 3 4 6" xfId="14891"/>
    <cellStyle name="20% - 强调文字颜色 5 2 3 4 6 2" xfId="43563"/>
    <cellStyle name="20% - 强调文字颜色 5 2 3 4 7" xfId="29227"/>
    <cellStyle name="20% - 强调文字颜色 5 2 3 5" xfId="1003"/>
    <cellStyle name="20% - 强调文字颜色 5 2 3 5 2" xfId="2795"/>
    <cellStyle name="20% - 强调文字颜色 5 2 3 5 2 2" xfId="6379"/>
    <cellStyle name="20% - 强调文字颜色 5 2 3 5 2 2 2" xfId="13547"/>
    <cellStyle name="20% - 强调文字颜色 5 2 3 5 2 2 2 2" xfId="27883"/>
    <cellStyle name="20% - 强调文字颜色 5 2 3 5 2 2 2 2 2" xfId="56555"/>
    <cellStyle name="20% - 强调文字颜色 5 2 3 5 2 2 2 3" xfId="42219"/>
    <cellStyle name="20% - 强调文字颜色 5 2 3 5 2 2 3" xfId="20715"/>
    <cellStyle name="20% - 强调文字颜色 5 2 3 5 2 2 3 2" xfId="49387"/>
    <cellStyle name="20% - 强调文字颜色 5 2 3 5 2 2 4" xfId="35051"/>
    <cellStyle name="20% - 强调文字颜色 5 2 3 5 2 3" xfId="9963"/>
    <cellStyle name="20% - 强调文字颜色 5 2 3 5 2 3 2" xfId="24299"/>
    <cellStyle name="20% - 强调文字颜色 5 2 3 5 2 3 2 2" xfId="52971"/>
    <cellStyle name="20% - 强调文字颜色 5 2 3 5 2 3 3" xfId="38635"/>
    <cellStyle name="20% - 强调文字颜色 5 2 3 5 2 4" xfId="17131"/>
    <cellStyle name="20% - 强调文字颜色 5 2 3 5 2 4 2" xfId="45803"/>
    <cellStyle name="20% - 强调文字颜色 5 2 3 5 2 5" xfId="31467"/>
    <cellStyle name="20% - 强调文字颜色 5 2 3 5 3" xfId="4587"/>
    <cellStyle name="20% - 强调文字颜色 5 2 3 5 3 2" xfId="11755"/>
    <cellStyle name="20% - 强调文字颜色 5 2 3 5 3 2 2" xfId="26091"/>
    <cellStyle name="20% - 强调文字颜色 5 2 3 5 3 2 2 2" xfId="54763"/>
    <cellStyle name="20% - 强调文字颜色 5 2 3 5 3 2 3" xfId="40427"/>
    <cellStyle name="20% - 强调文字颜色 5 2 3 5 3 3" xfId="18923"/>
    <cellStyle name="20% - 强调文字颜色 5 2 3 5 3 3 2" xfId="47595"/>
    <cellStyle name="20% - 强调文字颜色 5 2 3 5 3 4" xfId="33259"/>
    <cellStyle name="20% - 强调文字颜色 5 2 3 5 4" xfId="8171"/>
    <cellStyle name="20% - 强调文字颜色 5 2 3 5 4 2" xfId="22507"/>
    <cellStyle name="20% - 强调文字颜色 5 2 3 5 4 2 2" xfId="51179"/>
    <cellStyle name="20% - 强调文字颜色 5 2 3 5 4 3" xfId="36843"/>
    <cellStyle name="20% - 强调文字颜色 5 2 3 5 5" xfId="15339"/>
    <cellStyle name="20% - 强调文字颜色 5 2 3 5 5 2" xfId="44011"/>
    <cellStyle name="20% - 强调文字颜色 5 2 3 5 6" xfId="29675"/>
    <cellStyle name="20% - 强调文字颜色 5 2 3 6" xfId="1899"/>
    <cellStyle name="20% - 强调文字颜色 5 2 3 6 2" xfId="5483"/>
    <cellStyle name="20% - 强调文字颜色 5 2 3 6 2 2" xfId="12651"/>
    <cellStyle name="20% - 强调文字颜色 5 2 3 6 2 2 2" xfId="26987"/>
    <cellStyle name="20% - 强调文字颜色 5 2 3 6 2 2 2 2" xfId="55659"/>
    <cellStyle name="20% - 强调文字颜色 5 2 3 6 2 2 3" xfId="41323"/>
    <cellStyle name="20% - 强调文字颜色 5 2 3 6 2 3" xfId="19819"/>
    <cellStyle name="20% - 强调文字颜色 5 2 3 6 2 3 2" xfId="48491"/>
    <cellStyle name="20% - 强调文字颜色 5 2 3 6 2 4" xfId="34155"/>
    <cellStyle name="20% - 强调文字颜色 5 2 3 6 3" xfId="9067"/>
    <cellStyle name="20% - 强调文字颜色 5 2 3 6 3 2" xfId="23403"/>
    <cellStyle name="20% - 强调文字颜色 5 2 3 6 3 2 2" xfId="52075"/>
    <cellStyle name="20% - 强调文字颜色 5 2 3 6 3 3" xfId="37739"/>
    <cellStyle name="20% - 强调文字颜色 5 2 3 6 4" xfId="16235"/>
    <cellStyle name="20% - 强调文字颜色 5 2 3 6 4 2" xfId="44907"/>
    <cellStyle name="20% - 强调文字颜色 5 2 3 6 5" xfId="30571"/>
    <cellStyle name="20% - 强调文字颜色 5 2 3 7" xfId="3691"/>
    <cellStyle name="20% - 强调文字颜色 5 2 3 7 2" xfId="10859"/>
    <cellStyle name="20% - 强调文字颜色 5 2 3 7 2 2" xfId="25195"/>
    <cellStyle name="20% - 强调文字颜色 5 2 3 7 2 2 2" xfId="53867"/>
    <cellStyle name="20% - 强调文字颜色 5 2 3 7 2 3" xfId="39531"/>
    <cellStyle name="20% - 强调文字颜色 5 2 3 7 3" xfId="18027"/>
    <cellStyle name="20% - 强调文字颜色 5 2 3 7 3 2" xfId="46699"/>
    <cellStyle name="20% - 强调文字颜色 5 2 3 7 4" xfId="32363"/>
    <cellStyle name="20% - 强调文字颜色 5 2 3 8" xfId="7275"/>
    <cellStyle name="20% - 强调文字颜色 5 2 3 8 2" xfId="21611"/>
    <cellStyle name="20% - 强调文字颜色 5 2 3 8 2 2" xfId="50283"/>
    <cellStyle name="20% - 强调文字颜色 5 2 3 8 3" xfId="35947"/>
    <cellStyle name="20% - 强调文字颜色 5 2 3 9" xfId="14443"/>
    <cellStyle name="20% - 强调文字颜色 5 2 3 9 2" xfId="43115"/>
    <cellStyle name="20% - 强调文字颜色 5 2 4" xfId="163"/>
    <cellStyle name="20% - 强调文字颜色 5 2 4 2" xfId="387"/>
    <cellStyle name="20% - 强调文字颜色 5 2 4 2 2" xfId="835"/>
    <cellStyle name="20% - 强调文字颜色 5 2 4 2 2 2" xfId="1731"/>
    <cellStyle name="20% - 强调文字颜色 5 2 4 2 2 2 2" xfId="3523"/>
    <cellStyle name="20% - 强调文字颜色 5 2 4 2 2 2 2 2" xfId="7107"/>
    <cellStyle name="20% - 强调文字颜色 5 2 4 2 2 2 2 2 2" xfId="14275"/>
    <cellStyle name="20% - 强调文字颜色 5 2 4 2 2 2 2 2 2 2" xfId="28611"/>
    <cellStyle name="20% - 强调文字颜色 5 2 4 2 2 2 2 2 2 2 2" xfId="57283"/>
    <cellStyle name="20% - 强调文字颜色 5 2 4 2 2 2 2 2 2 3" xfId="42947"/>
    <cellStyle name="20% - 强调文字颜色 5 2 4 2 2 2 2 2 3" xfId="21443"/>
    <cellStyle name="20% - 强调文字颜色 5 2 4 2 2 2 2 2 3 2" xfId="50115"/>
    <cellStyle name="20% - 强调文字颜色 5 2 4 2 2 2 2 2 4" xfId="35779"/>
    <cellStyle name="20% - 强调文字颜色 5 2 4 2 2 2 2 3" xfId="10691"/>
    <cellStyle name="20% - 强调文字颜色 5 2 4 2 2 2 2 3 2" xfId="25027"/>
    <cellStyle name="20% - 强调文字颜色 5 2 4 2 2 2 2 3 2 2" xfId="53699"/>
    <cellStyle name="20% - 强调文字颜色 5 2 4 2 2 2 2 3 3" xfId="39363"/>
    <cellStyle name="20% - 强调文字颜色 5 2 4 2 2 2 2 4" xfId="17859"/>
    <cellStyle name="20% - 强调文字颜色 5 2 4 2 2 2 2 4 2" xfId="46531"/>
    <cellStyle name="20% - 强调文字颜色 5 2 4 2 2 2 2 5" xfId="32195"/>
    <cellStyle name="20% - 强调文字颜色 5 2 4 2 2 2 3" xfId="5315"/>
    <cellStyle name="20% - 强调文字颜色 5 2 4 2 2 2 3 2" xfId="12483"/>
    <cellStyle name="20% - 强调文字颜色 5 2 4 2 2 2 3 2 2" xfId="26819"/>
    <cellStyle name="20% - 强调文字颜色 5 2 4 2 2 2 3 2 2 2" xfId="55491"/>
    <cellStyle name="20% - 强调文字颜色 5 2 4 2 2 2 3 2 3" xfId="41155"/>
    <cellStyle name="20% - 强调文字颜色 5 2 4 2 2 2 3 3" xfId="19651"/>
    <cellStyle name="20% - 强调文字颜色 5 2 4 2 2 2 3 3 2" xfId="48323"/>
    <cellStyle name="20% - 强调文字颜色 5 2 4 2 2 2 3 4" xfId="33987"/>
    <cellStyle name="20% - 强调文字颜色 5 2 4 2 2 2 4" xfId="8899"/>
    <cellStyle name="20% - 强调文字颜色 5 2 4 2 2 2 4 2" xfId="23235"/>
    <cellStyle name="20% - 强调文字颜色 5 2 4 2 2 2 4 2 2" xfId="51907"/>
    <cellStyle name="20% - 强调文字颜色 5 2 4 2 2 2 4 3" xfId="37571"/>
    <cellStyle name="20% - 强调文字颜色 5 2 4 2 2 2 5" xfId="16067"/>
    <cellStyle name="20% - 强调文字颜色 5 2 4 2 2 2 5 2" xfId="44739"/>
    <cellStyle name="20% - 强调文字颜色 5 2 4 2 2 2 6" xfId="30403"/>
    <cellStyle name="20% - 强调文字颜色 5 2 4 2 2 3" xfId="2627"/>
    <cellStyle name="20% - 强调文字颜色 5 2 4 2 2 3 2" xfId="6211"/>
    <cellStyle name="20% - 强调文字颜色 5 2 4 2 2 3 2 2" xfId="13379"/>
    <cellStyle name="20% - 强调文字颜色 5 2 4 2 2 3 2 2 2" xfId="27715"/>
    <cellStyle name="20% - 强调文字颜色 5 2 4 2 2 3 2 2 2 2" xfId="56387"/>
    <cellStyle name="20% - 强调文字颜色 5 2 4 2 2 3 2 2 3" xfId="42051"/>
    <cellStyle name="20% - 强调文字颜色 5 2 4 2 2 3 2 3" xfId="20547"/>
    <cellStyle name="20% - 强调文字颜色 5 2 4 2 2 3 2 3 2" xfId="49219"/>
    <cellStyle name="20% - 强调文字颜色 5 2 4 2 2 3 2 4" xfId="34883"/>
    <cellStyle name="20% - 强调文字颜色 5 2 4 2 2 3 3" xfId="9795"/>
    <cellStyle name="20% - 强调文字颜色 5 2 4 2 2 3 3 2" xfId="24131"/>
    <cellStyle name="20% - 强调文字颜色 5 2 4 2 2 3 3 2 2" xfId="52803"/>
    <cellStyle name="20% - 强调文字颜色 5 2 4 2 2 3 3 3" xfId="38467"/>
    <cellStyle name="20% - 强调文字颜色 5 2 4 2 2 3 4" xfId="16963"/>
    <cellStyle name="20% - 强调文字颜色 5 2 4 2 2 3 4 2" xfId="45635"/>
    <cellStyle name="20% - 强调文字颜色 5 2 4 2 2 3 5" xfId="31299"/>
    <cellStyle name="20% - 强调文字颜色 5 2 4 2 2 4" xfId="4419"/>
    <cellStyle name="20% - 强调文字颜色 5 2 4 2 2 4 2" xfId="11587"/>
    <cellStyle name="20% - 强调文字颜色 5 2 4 2 2 4 2 2" xfId="25923"/>
    <cellStyle name="20% - 强调文字颜色 5 2 4 2 2 4 2 2 2" xfId="54595"/>
    <cellStyle name="20% - 强调文字颜色 5 2 4 2 2 4 2 3" xfId="40259"/>
    <cellStyle name="20% - 强调文字颜色 5 2 4 2 2 4 3" xfId="18755"/>
    <cellStyle name="20% - 强调文字颜色 5 2 4 2 2 4 3 2" xfId="47427"/>
    <cellStyle name="20% - 强调文字颜色 5 2 4 2 2 4 4" xfId="33091"/>
    <cellStyle name="20% - 强调文字颜色 5 2 4 2 2 5" xfId="8003"/>
    <cellStyle name="20% - 强调文字颜色 5 2 4 2 2 5 2" xfId="22339"/>
    <cellStyle name="20% - 强调文字颜色 5 2 4 2 2 5 2 2" xfId="51011"/>
    <cellStyle name="20% - 强调文字颜色 5 2 4 2 2 5 3" xfId="36675"/>
    <cellStyle name="20% - 强调文字颜色 5 2 4 2 2 6" xfId="15171"/>
    <cellStyle name="20% - 强调文字颜色 5 2 4 2 2 6 2" xfId="43843"/>
    <cellStyle name="20% - 强调文字颜色 5 2 4 2 2 7" xfId="29507"/>
    <cellStyle name="20% - 强调文字颜色 5 2 4 2 3" xfId="1283"/>
    <cellStyle name="20% - 强调文字颜色 5 2 4 2 3 2" xfId="3075"/>
    <cellStyle name="20% - 强调文字颜色 5 2 4 2 3 2 2" xfId="6659"/>
    <cellStyle name="20% - 强调文字颜色 5 2 4 2 3 2 2 2" xfId="13827"/>
    <cellStyle name="20% - 强调文字颜色 5 2 4 2 3 2 2 2 2" xfId="28163"/>
    <cellStyle name="20% - 强调文字颜色 5 2 4 2 3 2 2 2 2 2" xfId="56835"/>
    <cellStyle name="20% - 强调文字颜色 5 2 4 2 3 2 2 2 3" xfId="42499"/>
    <cellStyle name="20% - 强调文字颜色 5 2 4 2 3 2 2 3" xfId="20995"/>
    <cellStyle name="20% - 强调文字颜色 5 2 4 2 3 2 2 3 2" xfId="49667"/>
    <cellStyle name="20% - 强调文字颜色 5 2 4 2 3 2 2 4" xfId="35331"/>
    <cellStyle name="20% - 强调文字颜色 5 2 4 2 3 2 3" xfId="10243"/>
    <cellStyle name="20% - 强调文字颜色 5 2 4 2 3 2 3 2" xfId="24579"/>
    <cellStyle name="20% - 强调文字颜色 5 2 4 2 3 2 3 2 2" xfId="53251"/>
    <cellStyle name="20% - 强调文字颜色 5 2 4 2 3 2 3 3" xfId="38915"/>
    <cellStyle name="20% - 强调文字颜色 5 2 4 2 3 2 4" xfId="17411"/>
    <cellStyle name="20% - 强调文字颜色 5 2 4 2 3 2 4 2" xfId="46083"/>
    <cellStyle name="20% - 强调文字颜色 5 2 4 2 3 2 5" xfId="31747"/>
    <cellStyle name="20% - 强调文字颜色 5 2 4 2 3 3" xfId="4867"/>
    <cellStyle name="20% - 强调文字颜色 5 2 4 2 3 3 2" xfId="12035"/>
    <cellStyle name="20% - 强调文字颜色 5 2 4 2 3 3 2 2" xfId="26371"/>
    <cellStyle name="20% - 强调文字颜色 5 2 4 2 3 3 2 2 2" xfId="55043"/>
    <cellStyle name="20% - 强调文字颜色 5 2 4 2 3 3 2 3" xfId="40707"/>
    <cellStyle name="20% - 强调文字颜色 5 2 4 2 3 3 3" xfId="19203"/>
    <cellStyle name="20% - 强调文字颜色 5 2 4 2 3 3 3 2" xfId="47875"/>
    <cellStyle name="20% - 强调文字颜色 5 2 4 2 3 3 4" xfId="33539"/>
    <cellStyle name="20% - 强调文字颜色 5 2 4 2 3 4" xfId="8451"/>
    <cellStyle name="20% - 强调文字颜色 5 2 4 2 3 4 2" xfId="22787"/>
    <cellStyle name="20% - 强调文字颜色 5 2 4 2 3 4 2 2" xfId="51459"/>
    <cellStyle name="20% - 强调文字颜色 5 2 4 2 3 4 3" xfId="37123"/>
    <cellStyle name="20% - 强调文字颜色 5 2 4 2 3 5" xfId="15619"/>
    <cellStyle name="20% - 强调文字颜色 5 2 4 2 3 5 2" xfId="44291"/>
    <cellStyle name="20% - 强调文字颜色 5 2 4 2 3 6" xfId="29955"/>
    <cellStyle name="20% - 强调文字颜色 5 2 4 2 4" xfId="2179"/>
    <cellStyle name="20% - 强调文字颜色 5 2 4 2 4 2" xfId="5763"/>
    <cellStyle name="20% - 强调文字颜色 5 2 4 2 4 2 2" xfId="12931"/>
    <cellStyle name="20% - 强调文字颜色 5 2 4 2 4 2 2 2" xfId="27267"/>
    <cellStyle name="20% - 强调文字颜色 5 2 4 2 4 2 2 2 2" xfId="55939"/>
    <cellStyle name="20% - 强调文字颜色 5 2 4 2 4 2 2 3" xfId="41603"/>
    <cellStyle name="20% - 强调文字颜色 5 2 4 2 4 2 3" xfId="20099"/>
    <cellStyle name="20% - 强调文字颜色 5 2 4 2 4 2 3 2" xfId="48771"/>
    <cellStyle name="20% - 强调文字颜色 5 2 4 2 4 2 4" xfId="34435"/>
    <cellStyle name="20% - 强调文字颜色 5 2 4 2 4 3" xfId="9347"/>
    <cellStyle name="20% - 强调文字颜色 5 2 4 2 4 3 2" xfId="23683"/>
    <cellStyle name="20% - 强调文字颜色 5 2 4 2 4 3 2 2" xfId="52355"/>
    <cellStyle name="20% - 强调文字颜色 5 2 4 2 4 3 3" xfId="38019"/>
    <cellStyle name="20% - 强调文字颜色 5 2 4 2 4 4" xfId="16515"/>
    <cellStyle name="20% - 强调文字颜色 5 2 4 2 4 4 2" xfId="45187"/>
    <cellStyle name="20% - 强调文字颜色 5 2 4 2 4 5" xfId="30851"/>
    <cellStyle name="20% - 强调文字颜色 5 2 4 2 5" xfId="3971"/>
    <cellStyle name="20% - 强调文字颜色 5 2 4 2 5 2" xfId="11139"/>
    <cellStyle name="20% - 强调文字颜色 5 2 4 2 5 2 2" xfId="25475"/>
    <cellStyle name="20% - 强调文字颜色 5 2 4 2 5 2 2 2" xfId="54147"/>
    <cellStyle name="20% - 强调文字颜色 5 2 4 2 5 2 3" xfId="39811"/>
    <cellStyle name="20% - 强调文字颜色 5 2 4 2 5 3" xfId="18307"/>
    <cellStyle name="20% - 强调文字颜色 5 2 4 2 5 3 2" xfId="46979"/>
    <cellStyle name="20% - 强调文字颜色 5 2 4 2 5 4" xfId="32643"/>
    <cellStyle name="20% - 强调文字颜色 5 2 4 2 6" xfId="7555"/>
    <cellStyle name="20% - 强调文字颜色 5 2 4 2 6 2" xfId="21891"/>
    <cellStyle name="20% - 强调文字颜色 5 2 4 2 6 2 2" xfId="50563"/>
    <cellStyle name="20% - 强调文字颜色 5 2 4 2 6 3" xfId="36227"/>
    <cellStyle name="20% - 强调文字颜色 5 2 4 2 7" xfId="14723"/>
    <cellStyle name="20% - 强调文字颜色 5 2 4 2 7 2" xfId="43395"/>
    <cellStyle name="20% - 强调文字颜色 5 2 4 2 8" xfId="29059"/>
    <cellStyle name="20% - 强调文字颜色 5 2 4 3" xfId="611"/>
    <cellStyle name="20% - 强调文字颜色 5 2 4 3 2" xfId="1507"/>
    <cellStyle name="20% - 强调文字颜色 5 2 4 3 2 2" xfId="3299"/>
    <cellStyle name="20% - 强调文字颜色 5 2 4 3 2 2 2" xfId="6883"/>
    <cellStyle name="20% - 强调文字颜色 5 2 4 3 2 2 2 2" xfId="14051"/>
    <cellStyle name="20% - 强调文字颜色 5 2 4 3 2 2 2 2 2" xfId="28387"/>
    <cellStyle name="20% - 强调文字颜色 5 2 4 3 2 2 2 2 2 2" xfId="57059"/>
    <cellStyle name="20% - 强调文字颜色 5 2 4 3 2 2 2 2 3" xfId="42723"/>
    <cellStyle name="20% - 强调文字颜色 5 2 4 3 2 2 2 3" xfId="21219"/>
    <cellStyle name="20% - 强调文字颜色 5 2 4 3 2 2 2 3 2" xfId="49891"/>
    <cellStyle name="20% - 强调文字颜色 5 2 4 3 2 2 2 4" xfId="35555"/>
    <cellStyle name="20% - 强调文字颜色 5 2 4 3 2 2 3" xfId="10467"/>
    <cellStyle name="20% - 强调文字颜色 5 2 4 3 2 2 3 2" xfId="24803"/>
    <cellStyle name="20% - 强调文字颜色 5 2 4 3 2 2 3 2 2" xfId="53475"/>
    <cellStyle name="20% - 强调文字颜色 5 2 4 3 2 2 3 3" xfId="39139"/>
    <cellStyle name="20% - 强调文字颜色 5 2 4 3 2 2 4" xfId="17635"/>
    <cellStyle name="20% - 强调文字颜色 5 2 4 3 2 2 4 2" xfId="46307"/>
    <cellStyle name="20% - 强调文字颜色 5 2 4 3 2 2 5" xfId="31971"/>
    <cellStyle name="20% - 强调文字颜色 5 2 4 3 2 3" xfId="5091"/>
    <cellStyle name="20% - 强调文字颜色 5 2 4 3 2 3 2" xfId="12259"/>
    <cellStyle name="20% - 强调文字颜色 5 2 4 3 2 3 2 2" xfId="26595"/>
    <cellStyle name="20% - 强调文字颜色 5 2 4 3 2 3 2 2 2" xfId="55267"/>
    <cellStyle name="20% - 强调文字颜色 5 2 4 3 2 3 2 3" xfId="40931"/>
    <cellStyle name="20% - 强调文字颜色 5 2 4 3 2 3 3" xfId="19427"/>
    <cellStyle name="20% - 强调文字颜色 5 2 4 3 2 3 3 2" xfId="48099"/>
    <cellStyle name="20% - 强调文字颜色 5 2 4 3 2 3 4" xfId="33763"/>
    <cellStyle name="20% - 强调文字颜色 5 2 4 3 2 4" xfId="8675"/>
    <cellStyle name="20% - 强调文字颜色 5 2 4 3 2 4 2" xfId="23011"/>
    <cellStyle name="20% - 强调文字颜色 5 2 4 3 2 4 2 2" xfId="51683"/>
    <cellStyle name="20% - 强调文字颜色 5 2 4 3 2 4 3" xfId="37347"/>
    <cellStyle name="20% - 强调文字颜色 5 2 4 3 2 5" xfId="15843"/>
    <cellStyle name="20% - 强调文字颜色 5 2 4 3 2 5 2" xfId="44515"/>
    <cellStyle name="20% - 强调文字颜色 5 2 4 3 2 6" xfId="30179"/>
    <cellStyle name="20% - 强调文字颜色 5 2 4 3 3" xfId="2403"/>
    <cellStyle name="20% - 强调文字颜色 5 2 4 3 3 2" xfId="5987"/>
    <cellStyle name="20% - 强调文字颜色 5 2 4 3 3 2 2" xfId="13155"/>
    <cellStyle name="20% - 强调文字颜色 5 2 4 3 3 2 2 2" xfId="27491"/>
    <cellStyle name="20% - 强调文字颜色 5 2 4 3 3 2 2 2 2" xfId="56163"/>
    <cellStyle name="20% - 强调文字颜色 5 2 4 3 3 2 2 3" xfId="41827"/>
    <cellStyle name="20% - 强调文字颜色 5 2 4 3 3 2 3" xfId="20323"/>
    <cellStyle name="20% - 强调文字颜色 5 2 4 3 3 2 3 2" xfId="48995"/>
    <cellStyle name="20% - 强调文字颜色 5 2 4 3 3 2 4" xfId="34659"/>
    <cellStyle name="20% - 强调文字颜色 5 2 4 3 3 3" xfId="9571"/>
    <cellStyle name="20% - 强调文字颜色 5 2 4 3 3 3 2" xfId="23907"/>
    <cellStyle name="20% - 强调文字颜色 5 2 4 3 3 3 2 2" xfId="52579"/>
    <cellStyle name="20% - 强调文字颜色 5 2 4 3 3 3 3" xfId="38243"/>
    <cellStyle name="20% - 强调文字颜色 5 2 4 3 3 4" xfId="16739"/>
    <cellStyle name="20% - 强调文字颜色 5 2 4 3 3 4 2" xfId="45411"/>
    <cellStyle name="20% - 强调文字颜色 5 2 4 3 3 5" xfId="31075"/>
    <cellStyle name="20% - 强调文字颜色 5 2 4 3 4" xfId="4195"/>
    <cellStyle name="20% - 强调文字颜色 5 2 4 3 4 2" xfId="11363"/>
    <cellStyle name="20% - 强调文字颜色 5 2 4 3 4 2 2" xfId="25699"/>
    <cellStyle name="20% - 强调文字颜色 5 2 4 3 4 2 2 2" xfId="54371"/>
    <cellStyle name="20% - 强调文字颜色 5 2 4 3 4 2 3" xfId="40035"/>
    <cellStyle name="20% - 强调文字颜色 5 2 4 3 4 3" xfId="18531"/>
    <cellStyle name="20% - 强调文字颜色 5 2 4 3 4 3 2" xfId="47203"/>
    <cellStyle name="20% - 强调文字颜色 5 2 4 3 4 4" xfId="32867"/>
    <cellStyle name="20% - 强调文字颜色 5 2 4 3 5" xfId="7779"/>
    <cellStyle name="20% - 强调文字颜色 5 2 4 3 5 2" xfId="22115"/>
    <cellStyle name="20% - 强调文字颜色 5 2 4 3 5 2 2" xfId="50787"/>
    <cellStyle name="20% - 强调文字颜色 5 2 4 3 5 3" xfId="36451"/>
    <cellStyle name="20% - 强调文字颜色 5 2 4 3 6" xfId="14947"/>
    <cellStyle name="20% - 强调文字颜色 5 2 4 3 6 2" xfId="43619"/>
    <cellStyle name="20% - 强调文字颜色 5 2 4 3 7" xfId="29283"/>
    <cellStyle name="20% - 强调文字颜色 5 2 4 4" xfId="1059"/>
    <cellStyle name="20% - 强调文字颜色 5 2 4 4 2" xfId="2851"/>
    <cellStyle name="20% - 强调文字颜色 5 2 4 4 2 2" xfId="6435"/>
    <cellStyle name="20% - 强调文字颜色 5 2 4 4 2 2 2" xfId="13603"/>
    <cellStyle name="20% - 强调文字颜色 5 2 4 4 2 2 2 2" xfId="27939"/>
    <cellStyle name="20% - 强调文字颜色 5 2 4 4 2 2 2 2 2" xfId="56611"/>
    <cellStyle name="20% - 强调文字颜色 5 2 4 4 2 2 2 3" xfId="42275"/>
    <cellStyle name="20% - 强调文字颜色 5 2 4 4 2 2 3" xfId="20771"/>
    <cellStyle name="20% - 强调文字颜色 5 2 4 4 2 2 3 2" xfId="49443"/>
    <cellStyle name="20% - 强调文字颜色 5 2 4 4 2 2 4" xfId="35107"/>
    <cellStyle name="20% - 强调文字颜色 5 2 4 4 2 3" xfId="10019"/>
    <cellStyle name="20% - 强调文字颜色 5 2 4 4 2 3 2" xfId="24355"/>
    <cellStyle name="20% - 强调文字颜色 5 2 4 4 2 3 2 2" xfId="53027"/>
    <cellStyle name="20% - 强调文字颜色 5 2 4 4 2 3 3" xfId="38691"/>
    <cellStyle name="20% - 强调文字颜色 5 2 4 4 2 4" xfId="17187"/>
    <cellStyle name="20% - 强调文字颜色 5 2 4 4 2 4 2" xfId="45859"/>
    <cellStyle name="20% - 强调文字颜色 5 2 4 4 2 5" xfId="31523"/>
    <cellStyle name="20% - 强调文字颜色 5 2 4 4 3" xfId="4643"/>
    <cellStyle name="20% - 强调文字颜色 5 2 4 4 3 2" xfId="11811"/>
    <cellStyle name="20% - 强调文字颜色 5 2 4 4 3 2 2" xfId="26147"/>
    <cellStyle name="20% - 强调文字颜色 5 2 4 4 3 2 2 2" xfId="54819"/>
    <cellStyle name="20% - 强调文字颜色 5 2 4 4 3 2 3" xfId="40483"/>
    <cellStyle name="20% - 强调文字颜色 5 2 4 4 3 3" xfId="18979"/>
    <cellStyle name="20% - 强调文字颜色 5 2 4 4 3 3 2" xfId="47651"/>
    <cellStyle name="20% - 强调文字颜色 5 2 4 4 3 4" xfId="33315"/>
    <cellStyle name="20% - 强调文字颜色 5 2 4 4 4" xfId="8227"/>
    <cellStyle name="20% - 强调文字颜色 5 2 4 4 4 2" xfId="22563"/>
    <cellStyle name="20% - 强调文字颜色 5 2 4 4 4 2 2" xfId="51235"/>
    <cellStyle name="20% - 强调文字颜色 5 2 4 4 4 3" xfId="36899"/>
    <cellStyle name="20% - 强调文字颜色 5 2 4 4 5" xfId="15395"/>
    <cellStyle name="20% - 强调文字颜色 5 2 4 4 5 2" xfId="44067"/>
    <cellStyle name="20% - 强调文字颜色 5 2 4 4 6" xfId="29731"/>
    <cellStyle name="20% - 强调文字颜色 5 2 4 5" xfId="1955"/>
    <cellStyle name="20% - 强调文字颜色 5 2 4 5 2" xfId="5539"/>
    <cellStyle name="20% - 强调文字颜色 5 2 4 5 2 2" xfId="12707"/>
    <cellStyle name="20% - 强调文字颜色 5 2 4 5 2 2 2" xfId="27043"/>
    <cellStyle name="20% - 强调文字颜色 5 2 4 5 2 2 2 2" xfId="55715"/>
    <cellStyle name="20% - 强调文字颜色 5 2 4 5 2 2 3" xfId="41379"/>
    <cellStyle name="20% - 强调文字颜色 5 2 4 5 2 3" xfId="19875"/>
    <cellStyle name="20% - 强调文字颜色 5 2 4 5 2 3 2" xfId="48547"/>
    <cellStyle name="20% - 强调文字颜色 5 2 4 5 2 4" xfId="34211"/>
    <cellStyle name="20% - 强调文字颜色 5 2 4 5 3" xfId="9123"/>
    <cellStyle name="20% - 强调文字颜色 5 2 4 5 3 2" xfId="23459"/>
    <cellStyle name="20% - 强调文字颜色 5 2 4 5 3 2 2" xfId="52131"/>
    <cellStyle name="20% - 强调文字颜色 5 2 4 5 3 3" xfId="37795"/>
    <cellStyle name="20% - 强调文字颜色 5 2 4 5 4" xfId="16291"/>
    <cellStyle name="20% - 强调文字颜色 5 2 4 5 4 2" xfId="44963"/>
    <cellStyle name="20% - 强调文字颜色 5 2 4 5 5" xfId="30627"/>
    <cellStyle name="20% - 强调文字颜色 5 2 4 6" xfId="3747"/>
    <cellStyle name="20% - 强调文字颜色 5 2 4 6 2" xfId="10915"/>
    <cellStyle name="20% - 强调文字颜色 5 2 4 6 2 2" xfId="25251"/>
    <cellStyle name="20% - 强调文字颜色 5 2 4 6 2 2 2" xfId="53923"/>
    <cellStyle name="20% - 强调文字颜色 5 2 4 6 2 3" xfId="39587"/>
    <cellStyle name="20% - 强调文字颜色 5 2 4 6 3" xfId="18083"/>
    <cellStyle name="20% - 强调文字颜色 5 2 4 6 3 2" xfId="46755"/>
    <cellStyle name="20% - 强调文字颜色 5 2 4 6 4" xfId="32419"/>
    <cellStyle name="20% - 强调文字颜色 5 2 4 7" xfId="7331"/>
    <cellStyle name="20% - 强调文字颜色 5 2 4 7 2" xfId="21667"/>
    <cellStyle name="20% - 强调文字颜色 5 2 4 7 2 2" xfId="50339"/>
    <cellStyle name="20% - 强调文字颜色 5 2 4 7 3" xfId="36003"/>
    <cellStyle name="20% - 强调文字颜色 5 2 4 8" xfId="14499"/>
    <cellStyle name="20% - 强调文字颜色 5 2 4 8 2" xfId="43171"/>
    <cellStyle name="20% - 强调文字颜色 5 2 4 9" xfId="28835"/>
    <cellStyle name="20% - 强调文字颜色 5 2 5" xfId="275"/>
    <cellStyle name="20% - 强调文字颜色 5 2 5 2" xfId="723"/>
    <cellStyle name="20% - 强调文字颜色 5 2 5 2 2" xfId="1619"/>
    <cellStyle name="20% - 强调文字颜色 5 2 5 2 2 2" xfId="3411"/>
    <cellStyle name="20% - 强调文字颜色 5 2 5 2 2 2 2" xfId="6995"/>
    <cellStyle name="20% - 强调文字颜色 5 2 5 2 2 2 2 2" xfId="14163"/>
    <cellStyle name="20% - 强调文字颜色 5 2 5 2 2 2 2 2 2" xfId="28499"/>
    <cellStyle name="20% - 强调文字颜色 5 2 5 2 2 2 2 2 2 2" xfId="57171"/>
    <cellStyle name="20% - 强调文字颜色 5 2 5 2 2 2 2 2 3" xfId="42835"/>
    <cellStyle name="20% - 强调文字颜色 5 2 5 2 2 2 2 3" xfId="21331"/>
    <cellStyle name="20% - 强调文字颜色 5 2 5 2 2 2 2 3 2" xfId="50003"/>
    <cellStyle name="20% - 强调文字颜色 5 2 5 2 2 2 2 4" xfId="35667"/>
    <cellStyle name="20% - 强调文字颜色 5 2 5 2 2 2 3" xfId="10579"/>
    <cellStyle name="20% - 强调文字颜色 5 2 5 2 2 2 3 2" xfId="24915"/>
    <cellStyle name="20% - 强调文字颜色 5 2 5 2 2 2 3 2 2" xfId="53587"/>
    <cellStyle name="20% - 强调文字颜色 5 2 5 2 2 2 3 3" xfId="39251"/>
    <cellStyle name="20% - 强调文字颜色 5 2 5 2 2 2 4" xfId="17747"/>
    <cellStyle name="20% - 强调文字颜色 5 2 5 2 2 2 4 2" xfId="46419"/>
    <cellStyle name="20% - 强调文字颜色 5 2 5 2 2 2 5" xfId="32083"/>
    <cellStyle name="20% - 强调文字颜色 5 2 5 2 2 3" xfId="5203"/>
    <cellStyle name="20% - 强调文字颜色 5 2 5 2 2 3 2" xfId="12371"/>
    <cellStyle name="20% - 强调文字颜色 5 2 5 2 2 3 2 2" xfId="26707"/>
    <cellStyle name="20% - 强调文字颜色 5 2 5 2 2 3 2 2 2" xfId="55379"/>
    <cellStyle name="20% - 强调文字颜色 5 2 5 2 2 3 2 3" xfId="41043"/>
    <cellStyle name="20% - 强调文字颜色 5 2 5 2 2 3 3" xfId="19539"/>
    <cellStyle name="20% - 强调文字颜色 5 2 5 2 2 3 3 2" xfId="48211"/>
    <cellStyle name="20% - 强调文字颜色 5 2 5 2 2 3 4" xfId="33875"/>
    <cellStyle name="20% - 强调文字颜色 5 2 5 2 2 4" xfId="8787"/>
    <cellStyle name="20% - 强调文字颜色 5 2 5 2 2 4 2" xfId="23123"/>
    <cellStyle name="20% - 强调文字颜色 5 2 5 2 2 4 2 2" xfId="51795"/>
    <cellStyle name="20% - 强调文字颜色 5 2 5 2 2 4 3" xfId="37459"/>
    <cellStyle name="20% - 强调文字颜色 5 2 5 2 2 5" xfId="15955"/>
    <cellStyle name="20% - 强调文字颜色 5 2 5 2 2 5 2" xfId="44627"/>
    <cellStyle name="20% - 强调文字颜色 5 2 5 2 2 6" xfId="30291"/>
    <cellStyle name="20% - 强调文字颜色 5 2 5 2 3" xfId="2515"/>
    <cellStyle name="20% - 强调文字颜色 5 2 5 2 3 2" xfId="6099"/>
    <cellStyle name="20% - 强调文字颜色 5 2 5 2 3 2 2" xfId="13267"/>
    <cellStyle name="20% - 强调文字颜色 5 2 5 2 3 2 2 2" xfId="27603"/>
    <cellStyle name="20% - 强调文字颜色 5 2 5 2 3 2 2 2 2" xfId="56275"/>
    <cellStyle name="20% - 强调文字颜色 5 2 5 2 3 2 2 3" xfId="41939"/>
    <cellStyle name="20% - 强调文字颜色 5 2 5 2 3 2 3" xfId="20435"/>
    <cellStyle name="20% - 强调文字颜色 5 2 5 2 3 2 3 2" xfId="49107"/>
    <cellStyle name="20% - 强调文字颜色 5 2 5 2 3 2 4" xfId="34771"/>
    <cellStyle name="20% - 强调文字颜色 5 2 5 2 3 3" xfId="9683"/>
    <cellStyle name="20% - 强调文字颜色 5 2 5 2 3 3 2" xfId="24019"/>
    <cellStyle name="20% - 强调文字颜色 5 2 5 2 3 3 2 2" xfId="52691"/>
    <cellStyle name="20% - 强调文字颜色 5 2 5 2 3 3 3" xfId="38355"/>
    <cellStyle name="20% - 强调文字颜色 5 2 5 2 3 4" xfId="16851"/>
    <cellStyle name="20% - 强调文字颜色 5 2 5 2 3 4 2" xfId="45523"/>
    <cellStyle name="20% - 强调文字颜色 5 2 5 2 3 5" xfId="31187"/>
    <cellStyle name="20% - 强调文字颜色 5 2 5 2 4" xfId="4307"/>
    <cellStyle name="20% - 强调文字颜色 5 2 5 2 4 2" xfId="11475"/>
    <cellStyle name="20% - 强调文字颜色 5 2 5 2 4 2 2" xfId="25811"/>
    <cellStyle name="20% - 强调文字颜色 5 2 5 2 4 2 2 2" xfId="54483"/>
    <cellStyle name="20% - 强调文字颜色 5 2 5 2 4 2 3" xfId="40147"/>
    <cellStyle name="20% - 强调文字颜色 5 2 5 2 4 3" xfId="18643"/>
    <cellStyle name="20% - 强调文字颜色 5 2 5 2 4 3 2" xfId="47315"/>
    <cellStyle name="20% - 强调文字颜色 5 2 5 2 4 4" xfId="32979"/>
    <cellStyle name="20% - 强调文字颜色 5 2 5 2 5" xfId="7891"/>
    <cellStyle name="20% - 强调文字颜色 5 2 5 2 5 2" xfId="22227"/>
    <cellStyle name="20% - 强调文字颜色 5 2 5 2 5 2 2" xfId="50899"/>
    <cellStyle name="20% - 强调文字颜色 5 2 5 2 5 3" xfId="36563"/>
    <cellStyle name="20% - 强调文字颜色 5 2 5 2 6" xfId="15059"/>
    <cellStyle name="20% - 强调文字颜色 5 2 5 2 6 2" xfId="43731"/>
    <cellStyle name="20% - 强调文字颜色 5 2 5 2 7" xfId="29395"/>
    <cellStyle name="20% - 强调文字颜色 5 2 5 3" xfId="1171"/>
    <cellStyle name="20% - 强调文字颜色 5 2 5 3 2" xfId="2963"/>
    <cellStyle name="20% - 强调文字颜色 5 2 5 3 2 2" xfId="6547"/>
    <cellStyle name="20% - 强调文字颜色 5 2 5 3 2 2 2" xfId="13715"/>
    <cellStyle name="20% - 强调文字颜色 5 2 5 3 2 2 2 2" xfId="28051"/>
    <cellStyle name="20% - 强调文字颜色 5 2 5 3 2 2 2 2 2" xfId="56723"/>
    <cellStyle name="20% - 强调文字颜色 5 2 5 3 2 2 2 3" xfId="42387"/>
    <cellStyle name="20% - 强调文字颜色 5 2 5 3 2 2 3" xfId="20883"/>
    <cellStyle name="20% - 强调文字颜色 5 2 5 3 2 2 3 2" xfId="49555"/>
    <cellStyle name="20% - 强调文字颜色 5 2 5 3 2 2 4" xfId="35219"/>
    <cellStyle name="20% - 强调文字颜色 5 2 5 3 2 3" xfId="10131"/>
    <cellStyle name="20% - 强调文字颜色 5 2 5 3 2 3 2" xfId="24467"/>
    <cellStyle name="20% - 强调文字颜色 5 2 5 3 2 3 2 2" xfId="53139"/>
    <cellStyle name="20% - 强调文字颜色 5 2 5 3 2 3 3" xfId="38803"/>
    <cellStyle name="20% - 强调文字颜色 5 2 5 3 2 4" xfId="17299"/>
    <cellStyle name="20% - 强调文字颜色 5 2 5 3 2 4 2" xfId="45971"/>
    <cellStyle name="20% - 强调文字颜色 5 2 5 3 2 5" xfId="31635"/>
    <cellStyle name="20% - 强调文字颜色 5 2 5 3 3" xfId="4755"/>
    <cellStyle name="20% - 强调文字颜色 5 2 5 3 3 2" xfId="11923"/>
    <cellStyle name="20% - 强调文字颜色 5 2 5 3 3 2 2" xfId="26259"/>
    <cellStyle name="20% - 强调文字颜色 5 2 5 3 3 2 2 2" xfId="54931"/>
    <cellStyle name="20% - 强调文字颜色 5 2 5 3 3 2 3" xfId="40595"/>
    <cellStyle name="20% - 强调文字颜色 5 2 5 3 3 3" xfId="19091"/>
    <cellStyle name="20% - 强调文字颜色 5 2 5 3 3 3 2" xfId="47763"/>
    <cellStyle name="20% - 强调文字颜色 5 2 5 3 3 4" xfId="33427"/>
    <cellStyle name="20% - 强调文字颜色 5 2 5 3 4" xfId="8339"/>
    <cellStyle name="20% - 强调文字颜色 5 2 5 3 4 2" xfId="22675"/>
    <cellStyle name="20% - 强调文字颜色 5 2 5 3 4 2 2" xfId="51347"/>
    <cellStyle name="20% - 强调文字颜色 5 2 5 3 4 3" xfId="37011"/>
    <cellStyle name="20% - 强调文字颜色 5 2 5 3 5" xfId="15507"/>
    <cellStyle name="20% - 强调文字颜色 5 2 5 3 5 2" xfId="44179"/>
    <cellStyle name="20% - 强调文字颜色 5 2 5 3 6" xfId="29843"/>
    <cellStyle name="20% - 强调文字颜色 5 2 5 4" xfId="2067"/>
    <cellStyle name="20% - 强调文字颜色 5 2 5 4 2" xfId="5651"/>
    <cellStyle name="20% - 强调文字颜色 5 2 5 4 2 2" xfId="12819"/>
    <cellStyle name="20% - 强调文字颜色 5 2 5 4 2 2 2" xfId="27155"/>
    <cellStyle name="20% - 强调文字颜色 5 2 5 4 2 2 2 2" xfId="55827"/>
    <cellStyle name="20% - 强调文字颜色 5 2 5 4 2 2 3" xfId="41491"/>
    <cellStyle name="20% - 强调文字颜色 5 2 5 4 2 3" xfId="19987"/>
    <cellStyle name="20% - 强调文字颜色 5 2 5 4 2 3 2" xfId="48659"/>
    <cellStyle name="20% - 强调文字颜色 5 2 5 4 2 4" xfId="34323"/>
    <cellStyle name="20% - 强调文字颜色 5 2 5 4 3" xfId="9235"/>
    <cellStyle name="20% - 强调文字颜色 5 2 5 4 3 2" xfId="23571"/>
    <cellStyle name="20% - 强调文字颜色 5 2 5 4 3 2 2" xfId="52243"/>
    <cellStyle name="20% - 强调文字颜色 5 2 5 4 3 3" xfId="37907"/>
    <cellStyle name="20% - 强调文字颜色 5 2 5 4 4" xfId="16403"/>
    <cellStyle name="20% - 强调文字颜色 5 2 5 4 4 2" xfId="45075"/>
    <cellStyle name="20% - 强调文字颜色 5 2 5 4 5" xfId="30739"/>
    <cellStyle name="20% - 强调文字颜色 5 2 5 5" xfId="3859"/>
    <cellStyle name="20% - 强调文字颜色 5 2 5 5 2" xfId="11027"/>
    <cellStyle name="20% - 强调文字颜色 5 2 5 5 2 2" xfId="25363"/>
    <cellStyle name="20% - 强调文字颜色 5 2 5 5 2 2 2" xfId="54035"/>
    <cellStyle name="20% - 强调文字颜色 5 2 5 5 2 3" xfId="39699"/>
    <cellStyle name="20% - 强调文字颜色 5 2 5 5 3" xfId="18195"/>
    <cellStyle name="20% - 强调文字颜色 5 2 5 5 3 2" xfId="46867"/>
    <cellStyle name="20% - 强调文字颜色 5 2 5 5 4" xfId="32531"/>
    <cellStyle name="20% - 强调文字颜色 5 2 5 6" xfId="7443"/>
    <cellStyle name="20% - 强调文字颜色 5 2 5 6 2" xfId="21779"/>
    <cellStyle name="20% - 强调文字颜色 5 2 5 6 2 2" xfId="50451"/>
    <cellStyle name="20% - 强调文字颜色 5 2 5 6 3" xfId="36115"/>
    <cellStyle name="20% - 强调文字颜色 5 2 5 7" xfId="14611"/>
    <cellStyle name="20% - 强调文字颜色 5 2 5 7 2" xfId="43283"/>
    <cellStyle name="20% - 强调文字颜色 5 2 5 8" xfId="28947"/>
    <cellStyle name="20% - 强调文字颜色 5 2 6" xfId="499"/>
    <cellStyle name="20% - 强调文字颜色 5 2 6 2" xfId="1395"/>
    <cellStyle name="20% - 强调文字颜色 5 2 6 2 2" xfId="3187"/>
    <cellStyle name="20% - 强调文字颜色 5 2 6 2 2 2" xfId="6771"/>
    <cellStyle name="20% - 强调文字颜色 5 2 6 2 2 2 2" xfId="13939"/>
    <cellStyle name="20% - 强调文字颜色 5 2 6 2 2 2 2 2" xfId="28275"/>
    <cellStyle name="20% - 强调文字颜色 5 2 6 2 2 2 2 2 2" xfId="56947"/>
    <cellStyle name="20% - 强调文字颜色 5 2 6 2 2 2 2 3" xfId="42611"/>
    <cellStyle name="20% - 强调文字颜色 5 2 6 2 2 2 3" xfId="21107"/>
    <cellStyle name="20% - 强调文字颜色 5 2 6 2 2 2 3 2" xfId="49779"/>
    <cellStyle name="20% - 强调文字颜色 5 2 6 2 2 2 4" xfId="35443"/>
    <cellStyle name="20% - 强调文字颜色 5 2 6 2 2 3" xfId="10355"/>
    <cellStyle name="20% - 强调文字颜色 5 2 6 2 2 3 2" xfId="24691"/>
    <cellStyle name="20% - 强调文字颜色 5 2 6 2 2 3 2 2" xfId="53363"/>
    <cellStyle name="20% - 强调文字颜色 5 2 6 2 2 3 3" xfId="39027"/>
    <cellStyle name="20% - 强调文字颜色 5 2 6 2 2 4" xfId="17523"/>
    <cellStyle name="20% - 强调文字颜色 5 2 6 2 2 4 2" xfId="46195"/>
    <cellStyle name="20% - 强调文字颜色 5 2 6 2 2 5" xfId="31859"/>
    <cellStyle name="20% - 强调文字颜色 5 2 6 2 3" xfId="4979"/>
    <cellStyle name="20% - 强调文字颜色 5 2 6 2 3 2" xfId="12147"/>
    <cellStyle name="20% - 强调文字颜色 5 2 6 2 3 2 2" xfId="26483"/>
    <cellStyle name="20% - 强调文字颜色 5 2 6 2 3 2 2 2" xfId="55155"/>
    <cellStyle name="20% - 强调文字颜色 5 2 6 2 3 2 3" xfId="40819"/>
    <cellStyle name="20% - 强调文字颜色 5 2 6 2 3 3" xfId="19315"/>
    <cellStyle name="20% - 强调文字颜色 5 2 6 2 3 3 2" xfId="47987"/>
    <cellStyle name="20% - 强调文字颜色 5 2 6 2 3 4" xfId="33651"/>
    <cellStyle name="20% - 强调文字颜色 5 2 6 2 4" xfId="8563"/>
    <cellStyle name="20% - 强调文字颜色 5 2 6 2 4 2" xfId="22899"/>
    <cellStyle name="20% - 强调文字颜色 5 2 6 2 4 2 2" xfId="51571"/>
    <cellStyle name="20% - 强调文字颜色 5 2 6 2 4 3" xfId="37235"/>
    <cellStyle name="20% - 强调文字颜色 5 2 6 2 5" xfId="15731"/>
    <cellStyle name="20% - 强调文字颜色 5 2 6 2 5 2" xfId="44403"/>
    <cellStyle name="20% - 强调文字颜色 5 2 6 2 6" xfId="30067"/>
    <cellStyle name="20% - 强调文字颜色 5 2 6 3" xfId="2291"/>
    <cellStyle name="20% - 强调文字颜色 5 2 6 3 2" xfId="5875"/>
    <cellStyle name="20% - 强调文字颜色 5 2 6 3 2 2" xfId="13043"/>
    <cellStyle name="20% - 强调文字颜色 5 2 6 3 2 2 2" xfId="27379"/>
    <cellStyle name="20% - 强调文字颜色 5 2 6 3 2 2 2 2" xfId="56051"/>
    <cellStyle name="20% - 强调文字颜色 5 2 6 3 2 2 3" xfId="41715"/>
    <cellStyle name="20% - 强调文字颜色 5 2 6 3 2 3" xfId="20211"/>
    <cellStyle name="20% - 强调文字颜色 5 2 6 3 2 3 2" xfId="48883"/>
    <cellStyle name="20% - 强调文字颜色 5 2 6 3 2 4" xfId="34547"/>
    <cellStyle name="20% - 强调文字颜色 5 2 6 3 3" xfId="9459"/>
    <cellStyle name="20% - 强调文字颜色 5 2 6 3 3 2" xfId="23795"/>
    <cellStyle name="20% - 强调文字颜色 5 2 6 3 3 2 2" xfId="52467"/>
    <cellStyle name="20% - 强调文字颜色 5 2 6 3 3 3" xfId="38131"/>
    <cellStyle name="20% - 强调文字颜色 5 2 6 3 4" xfId="16627"/>
    <cellStyle name="20% - 强调文字颜色 5 2 6 3 4 2" xfId="45299"/>
    <cellStyle name="20% - 强调文字颜色 5 2 6 3 5" xfId="30963"/>
    <cellStyle name="20% - 强调文字颜色 5 2 6 4" xfId="4083"/>
    <cellStyle name="20% - 强调文字颜色 5 2 6 4 2" xfId="11251"/>
    <cellStyle name="20% - 强调文字颜色 5 2 6 4 2 2" xfId="25587"/>
    <cellStyle name="20% - 强调文字颜色 5 2 6 4 2 2 2" xfId="54259"/>
    <cellStyle name="20% - 强调文字颜色 5 2 6 4 2 3" xfId="39923"/>
    <cellStyle name="20% - 强调文字颜色 5 2 6 4 3" xfId="18419"/>
    <cellStyle name="20% - 强调文字颜色 5 2 6 4 3 2" xfId="47091"/>
    <cellStyle name="20% - 强调文字颜色 5 2 6 4 4" xfId="32755"/>
    <cellStyle name="20% - 强调文字颜色 5 2 6 5" xfId="7667"/>
    <cellStyle name="20% - 强调文字颜色 5 2 6 5 2" xfId="22003"/>
    <cellStyle name="20% - 强调文字颜色 5 2 6 5 2 2" xfId="50675"/>
    <cellStyle name="20% - 强调文字颜色 5 2 6 5 3" xfId="36339"/>
    <cellStyle name="20% - 强调文字颜色 5 2 6 6" xfId="14835"/>
    <cellStyle name="20% - 强调文字颜色 5 2 6 6 2" xfId="43507"/>
    <cellStyle name="20% - 强调文字颜色 5 2 6 7" xfId="29171"/>
    <cellStyle name="20% - 强调文字颜色 5 2 7" xfId="947"/>
    <cellStyle name="20% - 强调文字颜色 5 2 7 2" xfId="2739"/>
    <cellStyle name="20% - 强调文字颜色 5 2 7 2 2" xfId="6323"/>
    <cellStyle name="20% - 强调文字颜色 5 2 7 2 2 2" xfId="13491"/>
    <cellStyle name="20% - 强调文字颜色 5 2 7 2 2 2 2" xfId="27827"/>
    <cellStyle name="20% - 强调文字颜色 5 2 7 2 2 2 2 2" xfId="56499"/>
    <cellStyle name="20% - 强调文字颜色 5 2 7 2 2 2 3" xfId="42163"/>
    <cellStyle name="20% - 强调文字颜色 5 2 7 2 2 3" xfId="20659"/>
    <cellStyle name="20% - 强调文字颜色 5 2 7 2 2 3 2" xfId="49331"/>
    <cellStyle name="20% - 强调文字颜色 5 2 7 2 2 4" xfId="34995"/>
    <cellStyle name="20% - 强调文字颜色 5 2 7 2 3" xfId="9907"/>
    <cellStyle name="20% - 强调文字颜色 5 2 7 2 3 2" xfId="24243"/>
    <cellStyle name="20% - 强调文字颜色 5 2 7 2 3 2 2" xfId="52915"/>
    <cellStyle name="20% - 强调文字颜色 5 2 7 2 3 3" xfId="38579"/>
    <cellStyle name="20% - 强调文字颜色 5 2 7 2 4" xfId="17075"/>
    <cellStyle name="20% - 强调文字颜色 5 2 7 2 4 2" xfId="45747"/>
    <cellStyle name="20% - 强调文字颜色 5 2 7 2 5" xfId="31411"/>
    <cellStyle name="20% - 强调文字颜色 5 2 7 3" xfId="4531"/>
    <cellStyle name="20% - 强调文字颜色 5 2 7 3 2" xfId="11699"/>
    <cellStyle name="20% - 强调文字颜色 5 2 7 3 2 2" xfId="26035"/>
    <cellStyle name="20% - 强调文字颜色 5 2 7 3 2 2 2" xfId="54707"/>
    <cellStyle name="20% - 强调文字颜色 5 2 7 3 2 3" xfId="40371"/>
    <cellStyle name="20% - 强调文字颜色 5 2 7 3 3" xfId="18867"/>
    <cellStyle name="20% - 强调文字颜色 5 2 7 3 3 2" xfId="47539"/>
    <cellStyle name="20% - 强调文字颜色 5 2 7 3 4" xfId="33203"/>
    <cellStyle name="20% - 强调文字颜色 5 2 7 4" xfId="8115"/>
    <cellStyle name="20% - 强调文字颜色 5 2 7 4 2" xfId="22451"/>
    <cellStyle name="20% - 强调文字颜色 5 2 7 4 2 2" xfId="51123"/>
    <cellStyle name="20% - 强调文字颜色 5 2 7 4 3" xfId="36787"/>
    <cellStyle name="20% - 强调文字颜色 5 2 7 5" xfId="15283"/>
    <cellStyle name="20% - 强调文字颜色 5 2 7 5 2" xfId="43955"/>
    <cellStyle name="20% - 强调文字颜色 5 2 7 6" xfId="29619"/>
    <cellStyle name="20% - 强调文字颜色 5 2 8" xfId="1843"/>
    <cellStyle name="20% - 强调文字颜色 5 2 8 2" xfId="5427"/>
    <cellStyle name="20% - 强调文字颜色 5 2 8 2 2" xfId="12595"/>
    <cellStyle name="20% - 强调文字颜色 5 2 8 2 2 2" xfId="26931"/>
    <cellStyle name="20% - 强调文字颜色 5 2 8 2 2 2 2" xfId="55603"/>
    <cellStyle name="20% - 强调文字颜色 5 2 8 2 2 3" xfId="41267"/>
    <cellStyle name="20% - 强调文字颜色 5 2 8 2 3" xfId="19763"/>
    <cellStyle name="20% - 强调文字颜色 5 2 8 2 3 2" xfId="48435"/>
    <cellStyle name="20% - 强调文字颜色 5 2 8 2 4" xfId="34099"/>
    <cellStyle name="20% - 强调文字颜色 5 2 8 3" xfId="9011"/>
    <cellStyle name="20% - 强调文字颜色 5 2 8 3 2" xfId="23347"/>
    <cellStyle name="20% - 强调文字颜色 5 2 8 3 2 2" xfId="52019"/>
    <cellStyle name="20% - 强调文字颜色 5 2 8 3 3" xfId="37683"/>
    <cellStyle name="20% - 强调文字颜色 5 2 8 4" xfId="16179"/>
    <cellStyle name="20% - 强调文字颜色 5 2 8 4 2" xfId="44851"/>
    <cellStyle name="20% - 强调文字颜色 5 2 8 5" xfId="30515"/>
    <cellStyle name="20% - 强调文字颜色 5 2 9" xfId="3635"/>
    <cellStyle name="20% - 强调文字颜色 5 2 9 2" xfId="10803"/>
    <cellStyle name="20% - 强调文字颜色 5 2 9 2 2" xfId="25139"/>
    <cellStyle name="20% - 强调文字颜色 5 2 9 2 2 2" xfId="53811"/>
    <cellStyle name="20% - 强调文字颜色 5 2 9 2 3" xfId="39475"/>
    <cellStyle name="20% - 强调文字颜色 5 2 9 3" xfId="17971"/>
    <cellStyle name="20% - 强调文字颜色 5 2 9 3 2" xfId="46643"/>
    <cellStyle name="20% - 强调文字颜色 5 2 9 4" xfId="32307"/>
    <cellStyle name="20% - 强调文字颜色 5 3" xfId="65"/>
    <cellStyle name="20% - 强调文字颜色 5 3 10" xfId="14401"/>
    <cellStyle name="20% - 强调文字颜色 5 3 10 2" xfId="43073"/>
    <cellStyle name="20% - 强调文字颜色 5 3 11" xfId="28737"/>
    <cellStyle name="20% - 强调文字颜色 5 3 2" xfId="121"/>
    <cellStyle name="20% - 强调文字颜色 5 3 2 10" xfId="28793"/>
    <cellStyle name="20% - 强调文字颜色 5 3 2 2" xfId="233"/>
    <cellStyle name="20% - 强调文字颜色 5 3 2 2 2" xfId="457"/>
    <cellStyle name="20% - 强调文字颜色 5 3 2 2 2 2" xfId="905"/>
    <cellStyle name="20% - 强调文字颜色 5 3 2 2 2 2 2" xfId="1801"/>
    <cellStyle name="20% - 强调文字颜色 5 3 2 2 2 2 2 2" xfId="3593"/>
    <cellStyle name="20% - 强调文字颜色 5 3 2 2 2 2 2 2 2" xfId="7177"/>
    <cellStyle name="20% - 强调文字颜色 5 3 2 2 2 2 2 2 2 2" xfId="14345"/>
    <cellStyle name="20% - 强调文字颜色 5 3 2 2 2 2 2 2 2 2 2" xfId="28681"/>
    <cellStyle name="20% - 强调文字颜色 5 3 2 2 2 2 2 2 2 2 2 2" xfId="57353"/>
    <cellStyle name="20% - 强调文字颜色 5 3 2 2 2 2 2 2 2 2 3" xfId="43017"/>
    <cellStyle name="20% - 强调文字颜色 5 3 2 2 2 2 2 2 2 3" xfId="21513"/>
    <cellStyle name="20% - 强调文字颜色 5 3 2 2 2 2 2 2 2 3 2" xfId="50185"/>
    <cellStyle name="20% - 强调文字颜色 5 3 2 2 2 2 2 2 2 4" xfId="35849"/>
    <cellStyle name="20% - 强调文字颜色 5 3 2 2 2 2 2 2 3" xfId="10761"/>
    <cellStyle name="20% - 强调文字颜色 5 3 2 2 2 2 2 2 3 2" xfId="25097"/>
    <cellStyle name="20% - 强调文字颜色 5 3 2 2 2 2 2 2 3 2 2" xfId="53769"/>
    <cellStyle name="20% - 强调文字颜色 5 3 2 2 2 2 2 2 3 3" xfId="39433"/>
    <cellStyle name="20% - 强调文字颜色 5 3 2 2 2 2 2 2 4" xfId="17929"/>
    <cellStyle name="20% - 强调文字颜色 5 3 2 2 2 2 2 2 4 2" xfId="46601"/>
    <cellStyle name="20% - 强调文字颜色 5 3 2 2 2 2 2 2 5" xfId="32265"/>
    <cellStyle name="20% - 强调文字颜色 5 3 2 2 2 2 2 3" xfId="5385"/>
    <cellStyle name="20% - 强调文字颜色 5 3 2 2 2 2 2 3 2" xfId="12553"/>
    <cellStyle name="20% - 强调文字颜色 5 3 2 2 2 2 2 3 2 2" xfId="26889"/>
    <cellStyle name="20% - 强调文字颜色 5 3 2 2 2 2 2 3 2 2 2" xfId="55561"/>
    <cellStyle name="20% - 强调文字颜色 5 3 2 2 2 2 2 3 2 3" xfId="41225"/>
    <cellStyle name="20% - 强调文字颜色 5 3 2 2 2 2 2 3 3" xfId="19721"/>
    <cellStyle name="20% - 强调文字颜色 5 3 2 2 2 2 2 3 3 2" xfId="48393"/>
    <cellStyle name="20% - 强调文字颜色 5 3 2 2 2 2 2 3 4" xfId="34057"/>
    <cellStyle name="20% - 强调文字颜色 5 3 2 2 2 2 2 4" xfId="8969"/>
    <cellStyle name="20% - 强调文字颜色 5 3 2 2 2 2 2 4 2" xfId="23305"/>
    <cellStyle name="20% - 强调文字颜色 5 3 2 2 2 2 2 4 2 2" xfId="51977"/>
    <cellStyle name="20% - 强调文字颜色 5 3 2 2 2 2 2 4 3" xfId="37641"/>
    <cellStyle name="20% - 强调文字颜色 5 3 2 2 2 2 2 5" xfId="16137"/>
    <cellStyle name="20% - 强调文字颜色 5 3 2 2 2 2 2 5 2" xfId="44809"/>
    <cellStyle name="20% - 强调文字颜色 5 3 2 2 2 2 2 6" xfId="30473"/>
    <cellStyle name="20% - 强调文字颜色 5 3 2 2 2 2 3" xfId="2697"/>
    <cellStyle name="20% - 强调文字颜色 5 3 2 2 2 2 3 2" xfId="6281"/>
    <cellStyle name="20% - 强调文字颜色 5 3 2 2 2 2 3 2 2" xfId="13449"/>
    <cellStyle name="20% - 强调文字颜色 5 3 2 2 2 2 3 2 2 2" xfId="27785"/>
    <cellStyle name="20% - 强调文字颜色 5 3 2 2 2 2 3 2 2 2 2" xfId="56457"/>
    <cellStyle name="20% - 强调文字颜色 5 3 2 2 2 2 3 2 2 3" xfId="42121"/>
    <cellStyle name="20% - 强调文字颜色 5 3 2 2 2 2 3 2 3" xfId="20617"/>
    <cellStyle name="20% - 强调文字颜色 5 3 2 2 2 2 3 2 3 2" xfId="49289"/>
    <cellStyle name="20% - 强调文字颜色 5 3 2 2 2 2 3 2 4" xfId="34953"/>
    <cellStyle name="20% - 强调文字颜色 5 3 2 2 2 2 3 3" xfId="9865"/>
    <cellStyle name="20% - 强调文字颜色 5 3 2 2 2 2 3 3 2" xfId="24201"/>
    <cellStyle name="20% - 强调文字颜色 5 3 2 2 2 2 3 3 2 2" xfId="52873"/>
    <cellStyle name="20% - 强调文字颜色 5 3 2 2 2 2 3 3 3" xfId="38537"/>
    <cellStyle name="20% - 强调文字颜色 5 3 2 2 2 2 3 4" xfId="17033"/>
    <cellStyle name="20% - 强调文字颜色 5 3 2 2 2 2 3 4 2" xfId="45705"/>
    <cellStyle name="20% - 强调文字颜色 5 3 2 2 2 2 3 5" xfId="31369"/>
    <cellStyle name="20% - 强调文字颜色 5 3 2 2 2 2 4" xfId="4489"/>
    <cellStyle name="20% - 强调文字颜色 5 3 2 2 2 2 4 2" xfId="11657"/>
    <cellStyle name="20% - 强调文字颜色 5 3 2 2 2 2 4 2 2" xfId="25993"/>
    <cellStyle name="20% - 强调文字颜色 5 3 2 2 2 2 4 2 2 2" xfId="54665"/>
    <cellStyle name="20% - 强调文字颜色 5 3 2 2 2 2 4 2 3" xfId="40329"/>
    <cellStyle name="20% - 强调文字颜色 5 3 2 2 2 2 4 3" xfId="18825"/>
    <cellStyle name="20% - 强调文字颜色 5 3 2 2 2 2 4 3 2" xfId="47497"/>
    <cellStyle name="20% - 强调文字颜色 5 3 2 2 2 2 4 4" xfId="33161"/>
    <cellStyle name="20% - 强调文字颜色 5 3 2 2 2 2 5" xfId="8073"/>
    <cellStyle name="20% - 强调文字颜色 5 3 2 2 2 2 5 2" xfId="22409"/>
    <cellStyle name="20% - 强调文字颜色 5 3 2 2 2 2 5 2 2" xfId="51081"/>
    <cellStyle name="20% - 强调文字颜色 5 3 2 2 2 2 5 3" xfId="36745"/>
    <cellStyle name="20% - 强调文字颜色 5 3 2 2 2 2 6" xfId="15241"/>
    <cellStyle name="20% - 强调文字颜色 5 3 2 2 2 2 6 2" xfId="43913"/>
    <cellStyle name="20% - 强调文字颜色 5 3 2 2 2 2 7" xfId="29577"/>
    <cellStyle name="20% - 强调文字颜色 5 3 2 2 2 3" xfId="1353"/>
    <cellStyle name="20% - 强调文字颜色 5 3 2 2 2 3 2" xfId="3145"/>
    <cellStyle name="20% - 强调文字颜色 5 3 2 2 2 3 2 2" xfId="6729"/>
    <cellStyle name="20% - 强调文字颜色 5 3 2 2 2 3 2 2 2" xfId="13897"/>
    <cellStyle name="20% - 强调文字颜色 5 3 2 2 2 3 2 2 2 2" xfId="28233"/>
    <cellStyle name="20% - 强调文字颜色 5 3 2 2 2 3 2 2 2 2 2" xfId="56905"/>
    <cellStyle name="20% - 强调文字颜色 5 3 2 2 2 3 2 2 2 3" xfId="42569"/>
    <cellStyle name="20% - 强调文字颜色 5 3 2 2 2 3 2 2 3" xfId="21065"/>
    <cellStyle name="20% - 强调文字颜色 5 3 2 2 2 3 2 2 3 2" xfId="49737"/>
    <cellStyle name="20% - 强调文字颜色 5 3 2 2 2 3 2 2 4" xfId="35401"/>
    <cellStyle name="20% - 强调文字颜色 5 3 2 2 2 3 2 3" xfId="10313"/>
    <cellStyle name="20% - 强调文字颜色 5 3 2 2 2 3 2 3 2" xfId="24649"/>
    <cellStyle name="20% - 强调文字颜色 5 3 2 2 2 3 2 3 2 2" xfId="53321"/>
    <cellStyle name="20% - 强调文字颜色 5 3 2 2 2 3 2 3 3" xfId="38985"/>
    <cellStyle name="20% - 强调文字颜色 5 3 2 2 2 3 2 4" xfId="17481"/>
    <cellStyle name="20% - 强调文字颜色 5 3 2 2 2 3 2 4 2" xfId="46153"/>
    <cellStyle name="20% - 强调文字颜色 5 3 2 2 2 3 2 5" xfId="31817"/>
    <cellStyle name="20% - 强调文字颜色 5 3 2 2 2 3 3" xfId="4937"/>
    <cellStyle name="20% - 强调文字颜色 5 3 2 2 2 3 3 2" xfId="12105"/>
    <cellStyle name="20% - 强调文字颜色 5 3 2 2 2 3 3 2 2" xfId="26441"/>
    <cellStyle name="20% - 强调文字颜色 5 3 2 2 2 3 3 2 2 2" xfId="55113"/>
    <cellStyle name="20% - 强调文字颜色 5 3 2 2 2 3 3 2 3" xfId="40777"/>
    <cellStyle name="20% - 强调文字颜色 5 3 2 2 2 3 3 3" xfId="19273"/>
    <cellStyle name="20% - 强调文字颜色 5 3 2 2 2 3 3 3 2" xfId="47945"/>
    <cellStyle name="20% - 强调文字颜色 5 3 2 2 2 3 3 4" xfId="33609"/>
    <cellStyle name="20% - 强调文字颜色 5 3 2 2 2 3 4" xfId="8521"/>
    <cellStyle name="20% - 强调文字颜色 5 3 2 2 2 3 4 2" xfId="22857"/>
    <cellStyle name="20% - 强调文字颜色 5 3 2 2 2 3 4 2 2" xfId="51529"/>
    <cellStyle name="20% - 强调文字颜色 5 3 2 2 2 3 4 3" xfId="37193"/>
    <cellStyle name="20% - 强调文字颜色 5 3 2 2 2 3 5" xfId="15689"/>
    <cellStyle name="20% - 强调文字颜色 5 3 2 2 2 3 5 2" xfId="44361"/>
    <cellStyle name="20% - 强调文字颜色 5 3 2 2 2 3 6" xfId="30025"/>
    <cellStyle name="20% - 强调文字颜色 5 3 2 2 2 4" xfId="2249"/>
    <cellStyle name="20% - 强调文字颜色 5 3 2 2 2 4 2" xfId="5833"/>
    <cellStyle name="20% - 强调文字颜色 5 3 2 2 2 4 2 2" xfId="13001"/>
    <cellStyle name="20% - 强调文字颜色 5 3 2 2 2 4 2 2 2" xfId="27337"/>
    <cellStyle name="20% - 强调文字颜色 5 3 2 2 2 4 2 2 2 2" xfId="56009"/>
    <cellStyle name="20% - 强调文字颜色 5 3 2 2 2 4 2 2 3" xfId="41673"/>
    <cellStyle name="20% - 强调文字颜色 5 3 2 2 2 4 2 3" xfId="20169"/>
    <cellStyle name="20% - 强调文字颜色 5 3 2 2 2 4 2 3 2" xfId="48841"/>
    <cellStyle name="20% - 强调文字颜色 5 3 2 2 2 4 2 4" xfId="34505"/>
    <cellStyle name="20% - 强调文字颜色 5 3 2 2 2 4 3" xfId="9417"/>
    <cellStyle name="20% - 强调文字颜色 5 3 2 2 2 4 3 2" xfId="23753"/>
    <cellStyle name="20% - 强调文字颜色 5 3 2 2 2 4 3 2 2" xfId="52425"/>
    <cellStyle name="20% - 强调文字颜色 5 3 2 2 2 4 3 3" xfId="38089"/>
    <cellStyle name="20% - 强调文字颜色 5 3 2 2 2 4 4" xfId="16585"/>
    <cellStyle name="20% - 强调文字颜色 5 3 2 2 2 4 4 2" xfId="45257"/>
    <cellStyle name="20% - 强调文字颜色 5 3 2 2 2 4 5" xfId="30921"/>
    <cellStyle name="20% - 强调文字颜色 5 3 2 2 2 5" xfId="4041"/>
    <cellStyle name="20% - 强调文字颜色 5 3 2 2 2 5 2" xfId="11209"/>
    <cellStyle name="20% - 强调文字颜色 5 3 2 2 2 5 2 2" xfId="25545"/>
    <cellStyle name="20% - 强调文字颜色 5 3 2 2 2 5 2 2 2" xfId="54217"/>
    <cellStyle name="20% - 强调文字颜色 5 3 2 2 2 5 2 3" xfId="39881"/>
    <cellStyle name="20% - 强调文字颜色 5 3 2 2 2 5 3" xfId="18377"/>
    <cellStyle name="20% - 强调文字颜色 5 3 2 2 2 5 3 2" xfId="47049"/>
    <cellStyle name="20% - 强调文字颜色 5 3 2 2 2 5 4" xfId="32713"/>
    <cellStyle name="20% - 强调文字颜色 5 3 2 2 2 6" xfId="7625"/>
    <cellStyle name="20% - 强调文字颜色 5 3 2 2 2 6 2" xfId="21961"/>
    <cellStyle name="20% - 强调文字颜色 5 3 2 2 2 6 2 2" xfId="50633"/>
    <cellStyle name="20% - 强调文字颜色 5 3 2 2 2 6 3" xfId="36297"/>
    <cellStyle name="20% - 强调文字颜色 5 3 2 2 2 7" xfId="14793"/>
    <cellStyle name="20% - 强调文字颜色 5 3 2 2 2 7 2" xfId="43465"/>
    <cellStyle name="20% - 强调文字颜色 5 3 2 2 2 8" xfId="29129"/>
    <cellStyle name="20% - 强调文字颜色 5 3 2 2 3" xfId="681"/>
    <cellStyle name="20% - 强调文字颜色 5 3 2 2 3 2" xfId="1577"/>
    <cellStyle name="20% - 强调文字颜色 5 3 2 2 3 2 2" xfId="3369"/>
    <cellStyle name="20% - 强调文字颜色 5 3 2 2 3 2 2 2" xfId="6953"/>
    <cellStyle name="20% - 强调文字颜色 5 3 2 2 3 2 2 2 2" xfId="14121"/>
    <cellStyle name="20% - 强调文字颜色 5 3 2 2 3 2 2 2 2 2" xfId="28457"/>
    <cellStyle name="20% - 强调文字颜色 5 3 2 2 3 2 2 2 2 2 2" xfId="57129"/>
    <cellStyle name="20% - 强调文字颜色 5 3 2 2 3 2 2 2 2 3" xfId="42793"/>
    <cellStyle name="20% - 强调文字颜色 5 3 2 2 3 2 2 2 3" xfId="21289"/>
    <cellStyle name="20% - 强调文字颜色 5 3 2 2 3 2 2 2 3 2" xfId="49961"/>
    <cellStyle name="20% - 强调文字颜色 5 3 2 2 3 2 2 2 4" xfId="35625"/>
    <cellStyle name="20% - 强调文字颜色 5 3 2 2 3 2 2 3" xfId="10537"/>
    <cellStyle name="20% - 强调文字颜色 5 3 2 2 3 2 2 3 2" xfId="24873"/>
    <cellStyle name="20% - 强调文字颜色 5 3 2 2 3 2 2 3 2 2" xfId="53545"/>
    <cellStyle name="20% - 强调文字颜色 5 3 2 2 3 2 2 3 3" xfId="39209"/>
    <cellStyle name="20% - 强调文字颜色 5 3 2 2 3 2 2 4" xfId="17705"/>
    <cellStyle name="20% - 强调文字颜色 5 3 2 2 3 2 2 4 2" xfId="46377"/>
    <cellStyle name="20% - 强调文字颜色 5 3 2 2 3 2 2 5" xfId="32041"/>
    <cellStyle name="20% - 强调文字颜色 5 3 2 2 3 2 3" xfId="5161"/>
    <cellStyle name="20% - 强调文字颜色 5 3 2 2 3 2 3 2" xfId="12329"/>
    <cellStyle name="20% - 强调文字颜色 5 3 2 2 3 2 3 2 2" xfId="26665"/>
    <cellStyle name="20% - 强调文字颜色 5 3 2 2 3 2 3 2 2 2" xfId="55337"/>
    <cellStyle name="20% - 强调文字颜色 5 3 2 2 3 2 3 2 3" xfId="41001"/>
    <cellStyle name="20% - 强调文字颜色 5 3 2 2 3 2 3 3" xfId="19497"/>
    <cellStyle name="20% - 强调文字颜色 5 3 2 2 3 2 3 3 2" xfId="48169"/>
    <cellStyle name="20% - 强调文字颜色 5 3 2 2 3 2 3 4" xfId="33833"/>
    <cellStyle name="20% - 强调文字颜色 5 3 2 2 3 2 4" xfId="8745"/>
    <cellStyle name="20% - 强调文字颜色 5 3 2 2 3 2 4 2" xfId="23081"/>
    <cellStyle name="20% - 强调文字颜色 5 3 2 2 3 2 4 2 2" xfId="51753"/>
    <cellStyle name="20% - 强调文字颜色 5 3 2 2 3 2 4 3" xfId="37417"/>
    <cellStyle name="20% - 强调文字颜色 5 3 2 2 3 2 5" xfId="15913"/>
    <cellStyle name="20% - 强调文字颜色 5 3 2 2 3 2 5 2" xfId="44585"/>
    <cellStyle name="20% - 强调文字颜色 5 3 2 2 3 2 6" xfId="30249"/>
    <cellStyle name="20% - 强调文字颜色 5 3 2 2 3 3" xfId="2473"/>
    <cellStyle name="20% - 强调文字颜色 5 3 2 2 3 3 2" xfId="6057"/>
    <cellStyle name="20% - 强调文字颜色 5 3 2 2 3 3 2 2" xfId="13225"/>
    <cellStyle name="20% - 强调文字颜色 5 3 2 2 3 3 2 2 2" xfId="27561"/>
    <cellStyle name="20% - 强调文字颜色 5 3 2 2 3 3 2 2 2 2" xfId="56233"/>
    <cellStyle name="20% - 强调文字颜色 5 3 2 2 3 3 2 2 3" xfId="41897"/>
    <cellStyle name="20% - 强调文字颜色 5 3 2 2 3 3 2 3" xfId="20393"/>
    <cellStyle name="20% - 强调文字颜色 5 3 2 2 3 3 2 3 2" xfId="49065"/>
    <cellStyle name="20% - 强调文字颜色 5 3 2 2 3 3 2 4" xfId="34729"/>
    <cellStyle name="20% - 强调文字颜色 5 3 2 2 3 3 3" xfId="9641"/>
    <cellStyle name="20% - 强调文字颜色 5 3 2 2 3 3 3 2" xfId="23977"/>
    <cellStyle name="20% - 强调文字颜色 5 3 2 2 3 3 3 2 2" xfId="52649"/>
    <cellStyle name="20% - 强调文字颜色 5 3 2 2 3 3 3 3" xfId="38313"/>
    <cellStyle name="20% - 强调文字颜色 5 3 2 2 3 3 4" xfId="16809"/>
    <cellStyle name="20% - 强调文字颜色 5 3 2 2 3 3 4 2" xfId="45481"/>
    <cellStyle name="20% - 强调文字颜色 5 3 2 2 3 3 5" xfId="31145"/>
    <cellStyle name="20% - 强调文字颜色 5 3 2 2 3 4" xfId="4265"/>
    <cellStyle name="20% - 强调文字颜色 5 3 2 2 3 4 2" xfId="11433"/>
    <cellStyle name="20% - 强调文字颜色 5 3 2 2 3 4 2 2" xfId="25769"/>
    <cellStyle name="20% - 强调文字颜色 5 3 2 2 3 4 2 2 2" xfId="54441"/>
    <cellStyle name="20% - 强调文字颜色 5 3 2 2 3 4 2 3" xfId="40105"/>
    <cellStyle name="20% - 强调文字颜色 5 3 2 2 3 4 3" xfId="18601"/>
    <cellStyle name="20% - 强调文字颜色 5 3 2 2 3 4 3 2" xfId="47273"/>
    <cellStyle name="20% - 强调文字颜色 5 3 2 2 3 4 4" xfId="32937"/>
    <cellStyle name="20% - 强调文字颜色 5 3 2 2 3 5" xfId="7849"/>
    <cellStyle name="20% - 强调文字颜色 5 3 2 2 3 5 2" xfId="22185"/>
    <cellStyle name="20% - 强调文字颜色 5 3 2 2 3 5 2 2" xfId="50857"/>
    <cellStyle name="20% - 强调文字颜色 5 3 2 2 3 5 3" xfId="36521"/>
    <cellStyle name="20% - 强调文字颜色 5 3 2 2 3 6" xfId="15017"/>
    <cellStyle name="20% - 强调文字颜色 5 3 2 2 3 6 2" xfId="43689"/>
    <cellStyle name="20% - 强调文字颜色 5 3 2 2 3 7" xfId="29353"/>
    <cellStyle name="20% - 强调文字颜色 5 3 2 2 4" xfId="1129"/>
    <cellStyle name="20% - 强调文字颜色 5 3 2 2 4 2" xfId="2921"/>
    <cellStyle name="20% - 强调文字颜色 5 3 2 2 4 2 2" xfId="6505"/>
    <cellStyle name="20% - 强调文字颜色 5 3 2 2 4 2 2 2" xfId="13673"/>
    <cellStyle name="20% - 强调文字颜色 5 3 2 2 4 2 2 2 2" xfId="28009"/>
    <cellStyle name="20% - 强调文字颜色 5 3 2 2 4 2 2 2 2 2" xfId="56681"/>
    <cellStyle name="20% - 强调文字颜色 5 3 2 2 4 2 2 2 3" xfId="42345"/>
    <cellStyle name="20% - 强调文字颜色 5 3 2 2 4 2 2 3" xfId="20841"/>
    <cellStyle name="20% - 强调文字颜色 5 3 2 2 4 2 2 3 2" xfId="49513"/>
    <cellStyle name="20% - 强调文字颜色 5 3 2 2 4 2 2 4" xfId="35177"/>
    <cellStyle name="20% - 强调文字颜色 5 3 2 2 4 2 3" xfId="10089"/>
    <cellStyle name="20% - 强调文字颜色 5 3 2 2 4 2 3 2" xfId="24425"/>
    <cellStyle name="20% - 强调文字颜色 5 3 2 2 4 2 3 2 2" xfId="53097"/>
    <cellStyle name="20% - 强调文字颜色 5 3 2 2 4 2 3 3" xfId="38761"/>
    <cellStyle name="20% - 强调文字颜色 5 3 2 2 4 2 4" xfId="17257"/>
    <cellStyle name="20% - 强调文字颜色 5 3 2 2 4 2 4 2" xfId="45929"/>
    <cellStyle name="20% - 强调文字颜色 5 3 2 2 4 2 5" xfId="31593"/>
    <cellStyle name="20% - 强调文字颜色 5 3 2 2 4 3" xfId="4713"/>
    <cellStyle name="20% - 强调文字颜色 5 3 2 2 4 3 2" xfId="11881"/>
    <cellStyle name="20% - 强调文字颜色 5 3 2 2 4 3 2 2" xfId="26217"/>
    <cellStyle name="20% - 强调文字颜色 5 3 2 2 4 3 2 2 2" xfId="54889"/>
    <cellStyle name="20% - 强调文字颜色 5 3 2 2 4 3 2 3" xfId="40553"/>
    <cellStyle name="20% - 强调文字颜色 5 3 2 2 4 3 3" xfId="19049"/>
    <cellStyle name="20% - 强调文字颜色 5 3 2 2 4 3 3 2" xfId="47721"/>
    <cellStyle name="20% - 强调文字颜色 5 3 2 2 4 3 4" xfId="33385"/>
    <cellStyle name="20% - 强调文字颜色 5 3 2 2 4 4" xfId="8297"/>
    <cellStyle name="20% - 强调文字颜色 5 3 2 2 4 4 2" xfId="22633"/>
    <cellStyle name="20% - 强调文字颜色 5 3 2 2 4 4 2 2" xfId="51305"/>
    <cellStyle name="20% - 强调文字颜色 5 3 2 2 4 4 3" xfId="36969"/>
    <cellStyle name="20% - 强调文字颜色 5 3 2 2 4 5" xfId="15465"/>
    <cellStyle name="20% - 强调文字颜色 5 3 2 2 4 5 2" xfId="44137"/>
    <cellStyle name="20% - 强调文字颜色 5 3 2 2 4 6" xfId="29801"/>
    <cellStyle name="20% - 强调文字颜色 5 3 2 2 5" xfId="2025"/>
    <cellStyle name="20% - 强调文字颜色 5 3 2 2 5 2" xfId="5609"/>
    <cellStyle name="20% - 强调文字颜色 5 3 2 2 5 2 2" xfId="12777"/>
    <cellStyle name="20% - 强调文字颜色 5 3 2 2 5 2 2 2" xfId="27113"/>
    <cellStyle name="20% - 强调文字颜色 5 3 2 2 5 2 2 2 2" xfId="55785"/>
    <cellStyle name="20% - 强调文字颜色 5 3 2 2 5 2 2 3" xfId="41449"/>
    <cellStyle name="20% - 强调文字颜色 5 3 2 2 5 2 3" xfId="19945"/>
    <cellStyle name="20% - 强调文字颜色 5 3 2 2 5 2 3 2" xfId="48617"/>
    <cellStyle name="20% - 强调文字颜色 5 3 2 2 5 2 4" xfId="34281"/>
    <cellStyle name="20% - 强调文字颜色 5 3 2 2 5 3" xfId="9193"/>
    <cellStyle name="20% - 强调文字颜色 5 3 2 2 5 3 2" xfId="23529"/>
    <cellStyle name="20% - 强调文字颜色 5 3 2 2 5 3 2 2" xfId="52201"/>
    <cellStyle name="20% - 强调文字颜色 5 3 2 2 5 3 3" xfId="37865"/>
    <cellStyle name="20% - 强调文字颜色 5 3 2 2 5 4" xfId="16361"/>
    <cellStyle name="20% - 强调文字颜色 5 3 2 2 5 4 2" xfId="45033"/>
    <cellStyle name="20% - 强调文字颜色 5 3 2 2 5 5" xfId="30697"/>
    <cellStyle name="20% - 强调文字颜色 5 3 2 2 6" xfId="3817"/>
    <cellStyle name="20% - 强调文字颜色 5 3 2 2 6 2" xfId="10985"/>
    <cellStyle name="20% - 强调文字颜色 5 3 2 2 6 2 2" xfId="25321"/>
    <cellStyle name="20% - 强调文字颜色 5 3 2 2 6 2 2 2" xfId="53993"/>
    <cellStyle name="20% - 强调文字颜色 5 3 2 2 6 2 3" xfId="39657"/>
    <cellStyle name="20% - 强调文字颜色 5 3 2 2 6 3" xfId="18153"/>
    <cellStyle name="20% - 强调文字颜色 5 3 2 2 6 3 2" xfId="46825"/>
    <cellStyle name="20% - 强调文字颜色 5 3 2 2 6 4" xfId="32489"/>
    <cellStyle name="20% - 强调文字颜色 5 3 2 2 7" xfId="7401"/>
    <cellStyle name="20% - 强调文字颜色 5 3 2 2 7 2" xfId="21737"/>
    <cellStyle name="20% - 强调文字颜色 5 3 2 2 7 2 2" xfId="50409"/>
    <cellStyle name="20% - 强调文字颜色 5 3 2 2 7 3" xfId="36073"/>
    <cellStyle name="20% - 强调文字颜色 5 3 2 2 8" xfId="14569"/>
    <cellStyle name="20% - 强调文字颜色 5 3 2 2 8 2" xfId="43241"/>
    <cellStyle name="20% - 强调文字颜色 5 3 2 2 9" xfId="28905"/>
    <cellStyle name="20% - 强调文字颜色 5 3 2 3" xfId="345"/>
    <cellStyle name="20% - 强调文字颜色 5 3 2 3 2" xfId="793"/>
    <cellStyle name="20% - 强调文字颜色 5 3 2 3 2 2" xfId="1689"/>
    <cellStyle name="20% - 强调文字颜色 5 3 2 3 2 2 2" xfId="3481"/>
    <cellStyle name="20% - 强调文字颜色 5 3 2 3 2 2 2 2" xfId="7065"/>
    <cellStyle name="20% - 强调文字颜色 5 3 2 3 2 2 2 2 2" xfId="14233"/>
    <cellStyle name="20% - 强调文字颜色 5 3 2 3 2 2 2 2 2 2" xfId="28569"/>
    <cellStyle name="20% - 强调文字颜色 5 3 2 3 2 2 2 2 2 2 2" xfId="57241"/>
    <cellStyle name="20% - 强调文字颜色 5 3 2 3 2 2 2 2 2 3" xfId="42905"/>
    <cellStyle name="20% - 强调文字颜色 5 3 2 3 2 2 2 2 3" xfId="21401"/>
    <cellStyle name="20% - 强调文字颜色 5 3 2 3 2 2 2 2 3 2" xfId="50073"/>
    <cellStyle name="20% - 强调文字颜色 5 3 2 3 2 2 2 2 4" xfId="35737"/>
    <cellStyle name="20% - 强调文字颜色 5 3 2 3 2 2 2 3" xfId="10649"/>
    <cellStyle name="20% - 强调文字颜色 5 3 2 3 2 2 2 3 2" xfId="24985"/>
    <cellStyle name="20% - 强调文字颜色 5 3 2 3 2 2 2 3 2 2" xfId="53657"/>
    <cellStyle name="20% - 强调文字颜色 5 3 2 3 2 2 2 3 3" xfId="39321"/>
    <cellStyle name="20% - 强调文字颜色 5 3 2 3 2 2 2 4" xfId="17817"/>
    <cellStyle name="20% - 强调文字颜色 5 3 2 3 2 2 2 4 2" xfId="46489"/>
    <cellStyle name="20% - 强调文字颜色 5 3 2 3 2 2 2 5" xfId="32153"/>
    <cellStyle name="20% - 强调文字颜色 5 3 2 3 2 2 3" xfId="5273"/>
    <cellStyle name="20% - 强调文字颜色 5 3 2 3 2 2 3 2" xfId="12441"/>
    <cellStyle name="20% - 强调文字颜色 5 3 2 3 2 2 3 2 2" xfId="26777"/>
    <cellStyle name="20% - 强调文字颜色 5 3 2 3 2 2 3 2 2 2" xfId="55449"/>
    <cellStyle name="20% - 强调文字颜色 5 3 2 3 2 2 3 2 3" xfId="41113"/>
    <cellStyle name="20% - 强调文字颜色 5 3 2 3 2 2 3 3" xfId="19609"/>
    <cellStyle name="20% - 强调文字颜色 5 3 2 3 2 2 3 3 2" xfId="48281"/>
    <cellStyle name="20% - 强调文字颜色 5 3 2 3 2 2 3 4" xfId="33945"/>
    <cellStyle name="20% - 强调文字颜色 5 3 2 3 2 2 4" xfId="8857"/>
    <cellStyle name="20% - 强调文字颜色 5 3 2 3 2 2 4 2" xfId="23193"/>
    <cellStyle name="20% - 强调文字颜色 5 3 2 3 2 2 4 2 2" xfId="51865"/>
    <cellStyle name="20% - 强调文字颜色 5 3 2 3 2 2 4 3" xfId="37529"/>
    <cellStyle name="20% - 强调文字颜色 5 3 2 3 2 2 5" xfId="16025"/>
    <cellStyle name="20% - 强调文字颜色 5 3 2 3 2 2 5 2" xfId="44697"/>
    <cellStyle name="20% - 强调文字颜色 5 3 2 3 2 2 6" xfId="30361"/>
    <cellStyle name="20% - 强调文字颜色 5 3 2 3 2 3" xfId="2585"/>
    <cellStyle name="20% - 强调文字颜色 5 3 2 3 2 3 2" xfId="6169"/>
    <cellStyle name="20% - 强调文字颜色 5 3 2 3 2 3 2 2" xfId="13337"/>
    <cellStyle name="20% - 强调文字颜色 5 3 2 3 2 3 2 2 2" xfId="27673"/>
    <cellStyle name="20% - 强调文字颜色 5 3 2 3 2 3 2 2 2 2" xfId="56345"/>
    <cellStyle name="20% - 强调文字颜色 5 3 2 3 2 3 2 2 3" xfId="42009"/>
    <cellStyle name="20% - 强调文字颜色 5 3 2 3 2 3 2 3" xfId="20505"/>
    <cellStyle name="20% - 强调文字颜色 5 3 2 3 2 3 2 3 2" xfId="49177"/>
    <cellStyle name="20% - 强调文字颜色 5 3 2 3 2 3 2 4" xfId="34841"/>
    <cellStyle name="20% - 强调文字颜色 5 3 2 3 2 3 3" xfId="9753"/>
    <cellStyle name="20% - 强调文字颜色 5 3 2 3 2 3 3 2" xfId="24089"/>
    <cellStyle name="20% - 强调文字颜色 5 3 2 3 2 3 3 2 2" xfId="52761"/>
    <cellStyle name="20% - 强调文字颜色 5 3 2 3 2 3 3 3" xfId="38425"/>
    <cellStyle name="20% - 强调文字颜色 5 3 2 3 2 3 4" xfId="16921"/>
    <cellStyle name="20% - 强调文字颜色 5 3 2 3 2 3 4 2" xfId="45593"/>
    <cellStyle name="20% - 强调文字颜色 5 3 2 3 2 3 5" xfId="31257"/>
    <cellStyle name="20% - 强调文字颜色 5 3 2 3 2 4" xfId="4377"/>
    <cellStyle name="20% - 强调文字颜色 5 3 2 3 2 4 2" xfId="11545"/>
    <cellStyle name="20% - 强调文字颜色 5 3 2 3 2 4 2 2" xfId="25881"/>
    <cellStyle name="20% - 强调文字颜色 5 3 2 3 2 4 2 2 2" xfId="54553"/>
    <cellStyle name="20% - 强调文字颜色 5 3 2 3 2 4 2 3" xfId="40217"/>
    <cellStyle name="20% - 强调文字颜色 5 3 2 3 2 4 3" xfId="18713"/>
    <cellStyle name="20% - 强调文字颜色 5 3 2 3 2 4 3 2" xfId="47385"/>
    <cellStyle name="20% - 强调文字颜色 5 3 2 3 2 4 4" xfId="33049"/>
    <cellStyle name="20% - 强调文字颜色 5 3 2 3 2 5" xfId="7961"/>
    <cellStyle name="20% - 强调文字颜色 5 3 2 3 2 5 2" xfId="22297"/>
    <cellStyle name="20% - 强调文字颜色 5 3 2 3 2 5 2 2" xfId="50969"/>
    <cellStyle name="20% - 强调文字颜色 5 3 2 3 2 5 3" xfId="36633"/>
    <cellStyle name="20% - 强调文字颜色 5 3 2 3 2 6" xfId="15129"/>
    <cellStyle name="20% - 强调文字颜色 5 3 2 3 2 6 2" xfId="43801"/>
    <cellStyle name="20% - 强调文字颜色 5 3 2 3 2 7" xfId="29465"/>
    <cellStyle name="20% - 强调文字颜色 5 3 2 3 3" xfId="1241"/>
    <cellStyle name="20% - 强调文字颜色 5 3 2 3 3 2" xfId="3033"/>
    <cellStyle name="20% - 强调文字颜色 5 3 2 3 3 2 2" xfId="6617"/>
    <cellStyle name="20% - 强调文字颜色 5 3 2 3 3 2 2 2" xfId="13785"/>
    <cellStyle name="20% - 强调文字颜色 5 3 2 3 3 2 2 2 2" xfId="28121"/>
    <cellStyle name="20% - 强调文字颜色 5 3 2 3 3 2 2 2 2 2" xfId="56793"/>
    <cellStyle name="20% - 强调文字颜色 5 3 2 3 3 2 2 2 3" xfId="42457"/>
    <cellStyle name="20% - 强调文字颜色 5 3 2 3 3 2 2 3" xfId="20953"/>
    <cellStyle name="20% - 强调文字颜色 5 3 2 3 3 2 2 3 2" xfId="49625"/>
    <cellStyle name="20% - 强调文字颜色 5 3 2 3 3 2 2 4" xfId="35289"/>
    <cellStyle name="20% - 强调文字颜色 5 3 2 3 3 2 3" xfId="10201"/>
    <cellStyle name="20% - 强调文字颜色 5 3 2 3 3 2 3 2" xfId="24537"/>
    <cellStyle name="20% - 强调文字颜色 5 3 2 3 3 2 3 2 2" xfId="53209"/>
    <cellStyle name="20% - 强调文字颜色 5 3 2 3 3 2 3 3" xfId="38873"/>
    <cellStyle name="20% - 强调文字颜色 5 3 2 3 3 2 4" xfId="17369"/>
    <cellStyle name="20% - 强调文字颜色 5 3 2 3 3 2 4 2" xfId="46041"/>
    <cellStyle name="20% - 强调文字颜色 5 3 2 3 3 2 5" xfId="31705"/>
    <cellStyle name="20% - 强调文字颜色 5 3 2 3 3 3" xfId="4825"/>
    <cellStyle name="20% - 强调文字颜色 5 3 2 3 3 3 2" xfId="11993"/>
    <cellStyle name="20% - 强调文字颜色 5 3 2 3 3 3 2 2" xfId="26329"/>
    <cellStyle name="20% - 强调文字颜色 5 3 2 3 3 3 2 2 2" xfId="55001"/>
    <cellStyle name="20% - 强调文字颜色 5 3 2 3 3 3 2 3" xfId="40665"/>
    <cellStyle name="20% - 强调文字颜色 5 3 2 3 3 3 3" xfId="19161"/>
    <cellStyle name="20% - 强调文字颜色 5 3 2 3 3 3 3 2" xfId="47833"/>
    <cellStyle name="20% - 强调文字颜色 5 3 2 3 3 3 4" xfId="33497"/>
    <cellStyle name="20% - 强调文字颜色 5 3 2 3 3 4" xfId="8409"/>
    <cellStyle name="20% - 强调文字颜色 5 3 2 3 3 4 2" xfId="22745"/>
    <cellStyle name="20% - 强调文字颜色 5 3 2 3 3 4 2 2" xfId="51417"/>
    <cellStyle name="20% - 强调文字颜色 5 3 2 3 3 4 3" xfId="37081"/>
    <cellStyle name="20% - 强调文字颜色 5 3 2 3 3 5" xfId="15577"/>
    <cellStyle name="20% - 强调文字颜色 5 3 2 3 3 5 2" xfId="44249"/>
    <cellStyle name="20% - 强调文字颜色 5 3 2 3 3 6" xfId="29913"/>
    <cellStyle name="20% - 强调文字颜色 5 3 2 3 4" xfId="2137"/>
    <cellStyle name="20% - 强调文字颜色 5 3 2 3 4 2" xfId="5721"/>
    <cellStyle name="20% - 强调文字颜色 5 3 2 3 4 2 2" xfId="12889"/>
    <cellStyle name="20% - 强调文字颜色 5 3 2 3 4 2 2 2" xfId="27225"/>
    <cellStyle name="20% - 强调文字颜色 5 3 2 3 4 2 2 2 2" xfId="55897"/>
    <cellStyle name="20% - 强调文字颜色 5 3 2 3 4 2 2 3" xfId="41561"/>
    <cellStyle name="20% - 强调文字颜色 5 3 2 3 4 2 3" xfId="20057"/>
    <cellStyle name="20% - 强调文字颜色 5 3 2 3 4 2 3 2" xfId="48729"/>
    <cellStyle name="20% - 强调文字颜色 5 3 2 3 4 2 4" xfId="34393"/>
    <cellStyle name="20% - 强调文字颜色 5 3 2 3 4 3" xfId="9305"/>
    <cellStyle name="20% - 强调文字颜色 5 3 2 3 4 3 2" xfId="23641"/>
    <cellStyle name="20% - 强调文字颜色 5 3 2 3 4 3 2 2" xfId="52313"/>
    <cellStyle name="20% - 强调文字颜色 5 3 2 3 4 3 3" xfId="37977"/>
    <cellStyle name="20% - 强调文字颜色 5 3 2 3 4 4" xfId="16473"/>
    <cellStyle name="20% - 强调文字颜色 5 3 2 3 4 4 2" xfId="45145"/>
    <cellStyle name="20% - 强调文字颜色 5 3 2 3 4 5" xfId="30809"/>
    <cellStyle name="20% - 强调文字颜色 5 3 2 3 5" xfId="3929"/>
    <cellStyle name="20% - 强调文字颜色 5 3 2 3 5 2" xfId="11097"/>
    <cellStyle name="20% - 强调文字颜色 5 3 2 3 5 2 2" xfId="25433"/>
    <cellStyle name="20% - 强调文字颜色 5 3 2 3 5 2 2 2" xfId="54105"/>
    <cellStyle name="20% - 强调文字颜色 5 3 2 3 5 2 3" xfId="39769"/>
    <cellStyle name="20% - 强调文字颜色 5 3 2 3 5 3" xfId="18265"/>
    <cellStyle name="20% - 强调文字颜色 5 3 2 3 5 3 2" xfId="46937"/>
    <cellStyle name="20% - 强调文字颜色 5 3 2 3 5 4" xfId="32601"/>
    <cellStyle name="20% - 强调文字颜色 5 3 2 3 6" xfId="7513"/>
    <cellStyle name="20% - 强调文字颜色 5 3 2 3 6 2" xfId="21849"/>
    <cellStyle name="20% - 强调文字颜色 5 3 2 3 6 2 2" xfId="50521"/>
    <cellStyle name="20% - 强调文字颜色 5 3 2 3 6 3" xfId="36185"/>
    <cellStyle name="20% - 强调文字颜色 5 3 2 3 7" xfId="14681"/>
    <cellStyle name="20% - 强调文字颜色 5 3 2 3 7 2" xfId="43353"/>
    <cellStyle name="20% - 强调文字颜色 5 3 2 3 8" xfId="29017"/>
    <cellStyle name="20% - 强调文字颜色 5 3 2 4" xfId="569"/>
    <cellStyle name="20% - 强调文字颜色 5 3 2 4 2" xfId="1465"/>
    <cellStyle name="20% - 强调文字颜色 5 3 2 4 2 2" xfId="3257"/>
    <cellStyle name="20% - 强调文字颜色 5 3 2 4 2 2 2" xfId="6841"/>
    <cellStyle name="20% - 强调文字颜色 5 3 2 4 2 2 2 2" xfId="14009"/>
    <cellStyle name="20% - 强调文字颜色 5 3 2 4 2 2 2 2 2" xfId="28345"/>
    <cellStyle name="20% - 强调文字颜色 5 3 2 4 2 2 2 2 2 2" xfId="57017"/>
    <cellStyle name="20% - 强调文字颜色 5 3 2 4 2 2 2 2 3" xfId="42681"/>
    <cellStyle name="20% - 强调文字颜色 5 3 2 4 2 2 2 3" xfId="21177"/>
    <cellStyle name="20% - 强调文字颜色 5 3 2 4 2 2 2 3 2" xfId="49849"/>
    <cellStyle name="20% - 强调文字颜色 5 3 2 4 2 2 2 4" xfId="35513"/>
    <cellStyle name="20% - 强调文字颜色 5 3 2 4 2 2 3" xfId="10425"/>
    <cellStyle name="20% - 强调文字颜色 5 3 2 4 2 2 3 2" xfId="24761"/>
    <cellStyle name="20% - 强调文字颜色 5 3 2 4 2 2 3 2 2" xfId="53433"/>
    <cellStyle name="20% - 强调文字颜色 5 3 2 4 2 2 3 3" xfId="39097"/>
    <cellStyle name="20% - 强调文字颜色 5 3 2 4 2 2 4" xfId="17593"/>
    <cellStyle name="20% - 强调文字颜色 5 3 2 4 2 2 4 2" xfId="46265"/>
    <cellStyle name="20% - 强调文字颜色 5 3 2 4 2 2 5" xfId="31929"/>
    <cellStyle name="20% - 强调文字颜色 5 3 2 4 2 3" xfId="5049"/>
    <cellStyle name="20% - 强调文字颜色 5 3 2 4 2 3 2" xfId="12217"/>
    <cellStyle name="20% - 强调文字颜色 5 3 2 4 2 3 2 2" xfId="26553"/>
    <cellStyle name="20% - 强调文字颜色 5 3 2 4 2 3 2 2 2" xfId="55225"/>
    <cellStyle name="20% - 强调文字颜色 5 3 2 4 2 3 2 3" xfId="40889"/>
    <cellStyle name="20% - 强调文字颜色 5 3 2 4 2 3 3" xfId="19385"/>
    <cellStyle name="20% - 强调文字颜色 5 3 2 4 2 3 3 2" xfId="48057"/>
    <cellStyle name="20% - 强调文字颜色 5 3 2 4 2 3 4" xfId="33721"/>
    <cellStyle name="20% - 强调文字颜色 5 3 2 4 2 4" xfId="8633"/>
    <cellStyle name="20% - 强调文字颜色 5 3 2 4 2 4 2" xfId="22969"/>
    <cellStyle name="20% - 强调文字颜色 5 3 2 4 2 4 2 2" xfId="51641"/>
    <cellStyle name="20% - 强调文字颜色 5 3 2 4 2 4 3" xfId="37305"/>
    <cellStyle name="20% - 强调文字颜色 5 3 2 4 2 5" xfId="15801"/>
    <cellStyle name="20% - 强调文字颜色 5 3 2 4 2 5 2" xfId="44473"/>
    <cellStyle name="20% - 强调文字颜色 5 3 2 4 2 6" xfId="30137"/>
    <cellStyle name="20% - 强调文字颜色 5 3 2 4 3" xfId="2361"/>
    <cellStyle name="20% - 强调文字颜色 5 3 2 4 3 2" xfId="5945"/>
    <cellStyle name="20% - 强调文字颜色 5 3 2 4 3 2 2" xfId="13113"/>
    <cellStyle name="20% - 强调文字颜色 5 3 2 4 3 2 2 2" xfId="27449"/>
    <cellStyle name="20% - 强调文字颜色 5 3 2 4 3 2 2 2 2" xfId="56121"/>
    <cellStyle name="20% - 强调文字颜色 5 3 2 4 3 2 2 3" xfId="41785"/>
    <cellStyle name="20% - 强调文字颜色 5 3 2 4 3 2 3" xfId="20281"/>
    <cellStyle name="20% - 强调文字颜色 5 3 2 4 3 2 3 2" xfId="48953"/>
    <cellStyle name="20% - 强调文字颜色 5 3 2 4 3 2 4" xfId="34617"/>
    <cellStyle name="20% - 强调文字颜色 5 3 2 4 3 3" xfId="9529"/>
    <cellStyle name="20% - 强调文字颜色 5 3 2 4 3 3 2" xfId="23865"/>
    <cellStyle name="20% - 强调文字颜色 5 3 2 4 3 3 2 2" xfId="52537"/>
    <cellStyle name="20% - 强调文字颜色 5 3 2 4 3 3 3" xfId="38201"/>
    <cellStyle name="20% - 强调文字颜色 5 3 2 4 3 4" xfId="16697"/>
    <cellStyle name="20% - 强调文字颜色 5 3 2 4 3 4 2" xfId="45369"/>
    <cellStyle name="20% - 强调文字颜色 5 3 2 4 3 5" xfId="31033"/>
    <cellStyle name="20% - 强调文字颜色 5 3 2 4 4" xfId="4153"/>
    <cellStyle name="20% - 强调文字颜色 5 3 2 4 4 2" xfId="11321"/>
    <cellStyle name="20% - 强调文字颜色 5 3 2 4 4 2 2" xfId="25657"/>
    <cellStyle name="20% - 强调文字颜色 5 3 2 4 4 2 2 2" xfId="54329"/>
    <cellStyle name="20% - 强调文字颜色 5 3 2 4 4 2 3" xfId="39993"/>
    <cellStyle name="20% - 强调文字颜色 5 3 2 4 4 3" xfId="18489"/>
    <cellStyle name="20% - 强调文字颜色 5 3 2 4 4 3 2" xfId="47161"/>
    <cellStyle name="20% - 强调文字颜色 5 3 2 4 4 4" xfId="32825"/>
    <cellStyle name="20% - 强调文字颜色 5 3 2 4 5" xfId="7737"/>
    <cellStyle name="20% - 强调文字颜色 5 3 2 4 5 2" xfId="22073"/>
    <cellStyle name="20% - 强调文字颜色 5 3 2 4 5 2 2" xfId="50745"/>
    <cellStyle name="20% - 强调文字颜色 5 3 2 4 5 3" xfId="36409"/>
    <cellStyle name="20% - 强调文字颜色 5 3 2 4 6" xfId="14905"/>
    <cellStyle name="20% - 强调文字颜色 5 3 2 4 6 2" xfId="43577"/>
    <cellStyle name="20% - 强调文字颜色 5 3 2 4 7" xfId="29241"/>
    <cellStyle name="20% - 强调文字颜色 5 3 2 5" xfId="1017"/>
    <cellStyle name="20% - 强调文字颜色 5 3 2 5 2" xfId="2809"/>
    <cellStyle name="20% - 强调文字颜色 5 3 2 5 2 2" xfId="6393"/>
    <cellStyle name="20% - 强调文字颜色 5 3 2 5 2 2 2" xfId="13561"/>
    <cellStyle name="20% - 强调文字颜色 5 3 2 5 2 2 2 2" xfId="27897"/>
    <cellStyle name="20% - 强调文字颜色 5 3 2 5 2 2 2 2 2" xfId="56569"/>
    <cellStyle name="20% - 强调文字颜色 5 3 2 5 2 2 2 3" xfId="42233"/>
    <cellStyle name="20% - 强调文字颜色 5 3 2 5 2 2 3" xfId="20729"/>
    <cellStyle name="20% - 强调文字颜色 5 3 2 5 2 2 3 2" xfId="49401"/>
    <cellStyle name="20% - 强调文字颜色 5 3 2 5 2 2 4" xfId="35065"/>
    <cellStyle name="20% - 强调文字颜色 5 3 2 5 2 3" xfId="9977"/>
    <cellStyle name="20% - 强调文字颜色 5 3 2 5 2 3 2" xfId="24313"/>
    <cellStyle name="20% - 强调文字颜色 5 3 2 5 2 3 2 2" xfId="52985"/>
    <cellStyle name="20% - 强调文字颜色 5 3 2 5 2 3 3" xfId="38649"/>
    <cellStyle name="20% - 强调文字颜色 5 3 2 5 2 4" xfId="17145"/>
    <cellStyle name="20% - 强调文字颜色 5 3 2 5 2 4 2" xfId="45817"/>
    <cellStyle name="20% - 强调文字颜色 5 3 2 5 2 5" xfId="31481"/>
    <cellStyle name="20% - 强调文字颜色 5 3 2 5 3" xfId="4601"/>
    <cellStyle name="20% - 强调文字颜色 5 3 2 5 3 2" xfId="11769"/>
    <cellStyle name="20% - 强调文字颜色 5 3 2 5 3 2 2" xfId="26105"/>
    <cellStyle name="20% - 强调文字颜色 5 3 2 5 3 2 2 2" xfId="54777"/>
    <cellStyle name="20% - 强调文字颜色 5 3 2 5 3 2 3" xfId="40441"/>
    <cellStyle name="20% - 强调文字颜色 5 3 2 5 3 3" xfId="18937"/>
    <cellStyle name="20% - 强调文字颜色 5 3 2 5 3 3 2" xfId="47609"/>
    <cellStyle name="20% - 强调文字颜色 5 3 2 5 3 4" xfId="33273"/>
    <cellStyle name="20% - 强调文字颜色 5 3 2 5 4" xfId="8185"/>
    <cellStyle name="20% - 强调文字颜色 5 3 2 5 4 2" xfId="22521"/>
    <cellStyle name="20% - 强调文字颜色 5 3 2 5 4 2 2" xfId="51193"/>
    <cellStyle name="20% - 强调文字颜色 5 3 2 5 4 3" xfId="36857"/>
    <cellStyle name="20% - 强调文字颜色 5 3 2 5 5" xfId="15353"/>
    <cellStyle name="20% - 强调文字颜色 5 3 2 5 5 2" xfId="44025"/>
    <cellStyle name="20% - 强调文字颜色 5 3 2 5 6" xfId="29689"/>
    <cellStyle name="20% - 强调文字颜色 5 3 2 6" xfId="1913"/>
    <cellStyle name="20% - 强调文字颜色 5 3 2 6 2" xfId="5497"/>
    <cellStyle name="20% - 强调文字颜色 5 3 2 6 2 2" xfId="12665"/>
    <cellStyle name="20% - 强调文字颜色 5 3 2 6 2 2 2" xfId="27001"/>
    <cellStyle name="20% - 强调文字颜色 5 3 2 6 2 2 2 2" xfId="55673"/>
    <cellStyle name="20% - 强调文字颜色 5 3 2 6 2 2 3" xfId="41337"/>
    <cellStyle name="20% - 强调文字颜色 5 3 2 6 2 3" xfId="19833"/>
    <cellStyle name="20% - 强调文字颜色 5 3 2 6 2 3 2" xfId="48505"/>
    <cellStyle name="20% - 强调文字颜色 5 3 2 6 2 4" xfId="34169"/>
    <cellStyle name="20% - 强调文字颜色 5 3 2 6 3" xfId="9081"/>
    <cellStyle name="20% - 强调文字颜色 5 3 2 6 3 2" xfId="23417"/>
    <cellStyle name="20% - 强调文字颜色 5 3 2 6 3 2 2" xfId="52089"/>
    <cellStyle name="20% - 强调文字颜色 5 3 2 6 3 3" xfId="37753"/>
    <cellStyle name="20% - 强调文字颜色 5 3 2 6 4" xfId="16249"/>
    <cellStyle name="20% - 强调文字颜色 5 3 2 6 4 2" xfId="44921"/>
    <cellStyle name="20% - 强调文字颜色 5 3 2 6 5" xfId="30585"/>
    <cellStyle name="20% - 强调文字颜色 5 3 2 7" xfId="3705"/>
    <cellStyle name="20% - 强调文字颜色 5 3 2 7 2" xfId="10873"/>
    <cellStyle name="20% - 强调文字颜色 5 3 2 7 2 2" xfId="25209"/>
    <cellStyle name="20% - 强调文字颜色 5 3 2 7 2 2 2" xfId="53881"/>
    <cellStyle name="20% - 强调文字颜色 5 3 2 7 2 3" xfId="39545"/>
    <cellStyle name="20% - 强调文字颜色 5 3 2 7 3" xfId="18041"/>
    <cellStyle name="20% - 强调文字颜色 5 3 2 7 3 2" xfId="46713"/>
    <cellStyle name="20% - 强调文字颜色 5 3 2 7 4" xfId="32377"/>
    <cellStyle name="20% - 强调文字颜色 5 3 2 8" xfId="7289"/>
    <cellStyle name="20% - 强调文字颜色 5 3 2 8 2" xfId="21625"/>
    <cellStyle name="20% - 强调文字颜色 5 3 2 8 2 2" xfId="50297"/>
    <cellStyle name="20% - 强调文字颜色 5 3 2 8 3" xfId="35961"/>
    <cellStyle name="20% - 强调文字颜色 5 3 2 9" xfId="14457"/>
    <cellStyle name="20% - 强调文字颜色 5 3 2 9 2" xfId="43129"/>
    <cellStyle name="20% - 强调文字颜色 5 3 3" xfId="177"/>
    <cellStyle name="20% - 强调文字颜色 5 3 3 2" xfId="401"/>
    <cellStyle name="20% - 强调文字颜色 5 3 3 2 2" xfId="849"/>
    <cellStyle name="20% - 强调文字颜色 5 3 3 2 2 2" xfId="1745"/>
    <cellStyle name="20% - 强调文字颜色 5 3 3 2 2 2 2" xfId="3537"/>
    <cellStyle name="20% - 强调文字颜色 5 3 3 2 2 2 2 2" xfId="7121"/>
    <cellStyle name="20% - 强调文字颜色 5 3 3 2 2 2 2 2 2" xfId="14289"/>
    <cellStyle name="20% - 强调文字颜色 5 3 3 2 2 2 2 2 2 2" xfId="28625"/>
    <cellStyle name="20% - 强调文字颜色 5 3 3 2 2 2 2 2 2 2 2" xfId="57297"/>
    <cellStyle name="20% - 强调文字颜色 5 3 3 2 2 2 2 2 2 3" xfId="42961"/>
    <cellStyle name="20% - 强调文字颜色 5 3 3 2 2 2 2 2 3" xfId="21457"/>
    <cellStyle name="20% - 强调文字颜色 5 3 3 2 2 2 2 2 3 2" xfId="50129"/>
    <cellStyle name="20% - 强调文字颜色 5 3 3 2 2 2 2 2 4" xfId="35793"/>
    <cellStyle name="20% - 强调文字颜色 5 3 3 2 2 2 2 3" xfId="10705"/>
    <cellStyle name="20% - 强调文字颜色 5 3 3 2 2 2 2 3 2" xfId="25041"/>
    <cellStyle name="20% - 强调文字颜色 5 3 3 2 2 2 2 3 2 2" xfId="53713"/>
    <cellStyle name="20% - 强调文字颜色 5 3 3 2 2 2 2 3 3" xfId="39377"/>
    <cellStyle name="20% - 强调文字颜色 5 3 3 2 2 2 2 4" xfId="17873"/>
    <cellStyle name="20% - 强调文字颜色 5 3 3 2 2 2 2 4 2" xfId="46545"/>
    <cellStyle name="20% - 强调文字颜色 5 3 3 2 2 2 2 5" xfId="32209"/>
    <cellStyle name="20% - 强调文字颜色 5 3 3 2 2 2 3" xfId="5329"/>
    <cellStyle name="20% - 强调文字颜色 5 3 3 2 2 2 3 2" xfId="12497"/>
    <cellStyle name="20% - 强调文字颜色 5 3 3 2 2 2 3 2 2" xfId="26833"/>
    <cellStyle name="20% - 强调文字颜色 5 3 3 2 2 2 3 2 2 2" xfId="55505"/>
    <cellStyle name="20% - 强调文字颜色 5 3 3 2 2 2 3 2 3" xfId="41169"/>
    <cellStyle name="20% - 强调文字颜色 5 3 3 2 2 2 3 3" xfId="19665"/>
    <cellStyle name="20% - 强调文字颜色 5 3 3 2 2 2 3 3 2" xfId="48337"/>
    <cellStyle name="20% - 强调文字颜色 5 3 3 2 2 2 3 4" xfId="34001"/>
    <cellStyle name="20% - 强调文字颜色 5 3 3 2 2 2 4" xfId="8913"/>
    <cellStyle name="20% - 强调文字颜色 5 3 3 2 2 2 4 2" xfId="23249"/>
    <cellStyle name="20% - 强调文字颜色 5 3 3 2 2 2 4 2 2" xfId="51921"/>
    <cellStyle name="20% - 强调文字颜色 5 3 3 2 2 2 4 3" xfId="37585"/>
    <cellStyle name="20% - 强调文字颜色 5 3 3 2 2 2 5" xfId="16081"/>
    <cellStyle name="20% - 强调文字颜色 5 3 3 2 2 2 5 2" xfId="44753"/>
    <cellStyle name="20% - 强调文字颜色 5 3 3 2 2 2 6" xfId="30417"/>
    <cellStyle name="20% - 强调文字颜色 5 3 3 2 2 3" xfId="2641"/>
    <cellStyle name="20% - 强调文字颜色 5 3 3 2 2 3 2" xfId="6225"/>
    <cellStyle name="20% - 强调文字颜色 5 3 3 2 2 3 2 2" xfId="13393"/>
    <cellStyle name="20% - 强调文字颜色 5 3 3 2 2 3 2 2 2" xfId="27729"/>
    <cellStyle name="20% - 强调文字颜色 5 3 3 2 2 3 2 2 2 2" xfId="56401"/>
    <cellStyle name="20% - 强调文字颜色 5 3 3 2 2 3 2 2 3" xfId="42065"/>
    <cellStyle name="20% - 强调文字颜色 5 3 3 2 2 3 2 3" xfId="20561"/>
    <cellStyle name="20% - 强调文字颜色 5 3 3 2 2 3 2 3 2" xfId="49233"/>
    <cellStyle name="20% - 强调文字颜色 5 3 3 2 2 3 2 4" xfId="34897"/>
    <cellStyle name="20% - 强调文字颜色 5 3 3 2 2 3 3" xfId="9809"/>
    <cellStyle name="20% - 强调文字颜色 5 3 3 2 2 3 3 2" xfId="24145"/>
    <cellStyle name="20% - 强调文字颜色 5 3 3 2 2 3 3 2 2" xfId="52817"/>
    <cellStyle name="20% - 强调文字颜色 5 3 3 2 2 3 3 3" xfId="38481"/>
    <cellStyle name="20% - 强调文字颜色 5 3 3 2 2 3 4" xfId="16977"/>
    <cellStyle name="20% - 强调文字颜色 5 3 3 2 2 3 4 2" xfId="45649"/>
    <cellStyle name="20% - 强调文字颜色 5 3 3 2 2 3 5" xfId="31313"/>
    <cellStyle name="20% - 强调文字颜色 5 3 3 2 2 4" xfId="4433"/>
    <cellStyle name="20% - 强调文字颜色 5 3 3 2 2 4 2" xfId="11601"/>
    <cellStyle name="20% - 强调文字颜色 5 3 3 2 2 4 2 2" xfId="25937"/>
    <cellStyle name="20% - 强调文字颜色 5 3 3 2 2 4 2 2 2" xfId="54609"/>
    <cellStyle name="20% - 强调文字颜色 5 3 3 2 2 4 2 3" xfId="40273"/>
    <cellStyle name="20% - 强调文字颜色 5 3 3 2 2 4 3" xfId="18769"/>
    <cellStyle name="20% - 强调文字颜色 5 3 3 2 2 4 3 2" xfId="47441"/>
    <cellStyle name="20% - 强调文字颜色 5 3 3 2 2 4 4" xfId="33105"/>
    <cellStyle name="20% - 强调文字颜色 5 3 3 2 2 5" xfId="8017"/>
    <cellStyle name="20% - 强调文字颜色 5 3 3 2 2 5 2" xfId="22353"/>
    <cellStyle name="20% - 强调文字颜色 5 3 3 2 2 5 2 2" xfId="51025"/>
    <cellStyle name="20% - 强调文字颜色 5 3 3 2 2 5 3" xfId="36689"/>
    <cellStyle name="20% - 强调文字颜色 5 3 3 2 2 6" xfId="15185"/>
    <cellStyle name="20% - 强调文字颜色 5 3 3 2 2 6 2" xfId="43857"/>
    <cellStyle name="20% - 强调文字颜色 5 3 3 2 2 7" xfId="29521"/>
    <cellStyle name="20% - 强调文字颜色 5 3 3 2 3" xfId="1297"/>
    <cellStyle name="20% - 强调文字颜色 5 3 3 2 3 2" xfId="3089"/>
    <cellStyle name="20% - 强调文字颜色 5 3 3 2 3 2 2" xfId="6673"/>
    <cellStyle name="20% - 强调文字颜色 5 3 3 2 3 2 2 2" xfId="13841"/>
    <cellStyle name="20% - 强调文字颜色 5 3 3 2 3 2 2 2 2" xfId="28177"/>
    <cellStyle name="20% - 强调文字颜色 5 3 3 2 3 2 2 2 2 2" xfId="56849"/>
    <cellStyle name="20% - 强调文字颜色 5 3 3 2 3 2 2 2 3" xfId="42513"/>
    <cellStyle name="20% - 强调文字颜色 5 3 3 2 3 2 2 3" xfId="21009"/>
    <cellStyle name="20% - 强调文字颜色 5 3 3 2 3 2 2 3 2" xfId="49681"/>
    <cellStyle name="20% - 强调文字颜色 5 3 3 2 3 2 2 4" xfId="35345"/>
    <cellStyle name="20% - 强调文字颜色 5 3 3 2 3 2 3" xfId="10257"/>
    <cellStyle name="20% - 强调文字颜色 5 3 3 2 3 2 3 2" xfId="24593"/>
    <cellStyle name="20% - 强调文字颜色 5 3 3 2 3 2 3 2 2" xfId="53265"/>
    <cellStyle name="20% - 强调文字颜色 5 3 3 2 3 2 3 3" xfId="38929"/>
    <cellStyle name="20% - 强调文字颜色 5 3 3 2 3 2 4" xfId="17425"/>
    <cellStyle name="20% - 强调文字颜色 5 3 3 2 3 2 4 2" xfId="46097"/>
    <cellStyle name="20% - 强调文字颜色 5 3 3 2 3 2 5" xfId="31761"/>
    <cellStyle name="20% - 强调文字颜色 5 3 3 2 3 3" xfId="4881"/>
    <cellStyle name="20% - 强调文字颜色 5 3 3 2 3 3 2" xfId="12049"/>
    <cellStyle name="20% - 强调文字颜色 5 3 3 2 3 3 2 2" xfId="26385"/>
    <cellStyle name="20% - 强调文字颜色 5 3 3 2 3 3 2 2 2" xfId="55057"/>
    <cellStyle name="20% - 强调文字颜色 5 3 3 2 3 3 2 3" xfId="40721"/>
    <cellStyle name="20% - 强调文字颜色 5 3 3 2 3 3 3" xfId="19217"/>
    <cellStyle name="20% - 强调文字颜色 5 3 3 2 3 3 3 2" xfId="47889"/>
    <cellStyle name="20% - 强调文字颜色 5 3 3 2 3 3 4" xfId="33553"/>
    <cellStyle name="20% - 强调文字颜色 5 3 3 2 3 4" xfId="8465"/>
    <cellStyle name="20% - 强调文字颜色 5 3 3 2 3 4 2" xfId="22801"/>
    <cellStyle name="20% - 强调文字颜色 5 3 3 2 3 4 2 2" xfId="51473"/>
    <cellStyle name="20% - 强调文字颜色 5 3 3 2 3 4 3" xfId="37137"/>
    <cellStyle name="20% - 强调文字颜色 5 3 3 2 3 5" xfId="15633"/>
    <cellStyle name="20% - 强调文字颜色 5 3 3 2 3 5 2" xfId="44305"/>
    <cellStyle name="20% - 强调文字颜色 5 3 3 2 3 6" xfId="29969"/>
    <cellStyle name="20% - 强调文字颜色 5 3 3 2 4" xfId="2193"/>
    <cellStyle name="20% - 强调文字颜色 5 3 3 2 4 2" xfId="5777"/>
    <cellStyle name="20% - 强调文字颜色 5 3 3 2 4 2 2" xfId="12945"/>
    <cellStyle name="20% - 强调文字颜色 5 3 3 2 4 2 2 2" xfId="27281"/>
    <cellStyle name="20% - 强调文字颜色 5 3 3 2 4 2 2 2 2" xfId="55953"/>
    <cellStyle name="20% - 强调文字颜色 5 3 3 2 4 2 2 3" xfId="41617"/>
    <cellStyle name="20% - 强调文字颜色 5 3 3 2 4 2 3" xfId="20113"/>
    <cellStyle name="20% - 强调文字颜色 5 3 3 2 4 2 3 2" xfId="48785"/>
    <cellStyle name="20% - 强调文字颜色 5 3 3 2 4 2 4" xfId="34449"/>
    <cellStyle name="20% - 强调文字颜色 5 3 3 2 4 3" xfId="9361"/>
    <cellStyle name="20% - 强调文字颜色 5 3 3 2 4 3 2" xfId="23697"/>
    <cellStyle name="20% - 强调文字颜色 5 3 3 2 4 3 2 2" xfId="52369"/>
    <cellStyle name="20% - 强调文字颜色 5 3 3 2 4 3 3" xfId="38033"/>
    <cellStyle name="20% - 强调文字颜色 5 3 3 2 4 4" xfId="16529"/>
    <cellStyle name="20% - 强调文字颜色 5 3 3 2 4 4 2" xfId="45201"/>
    <cellStyle name="20% - 强调文字颜色 5 3 3 2 4 5" xfId="30865"/>
    <cellStyle name="20% - 强调文字颜色 5 3 3 2 5" xfId="3985"/>
    <cellStyle name="20% - 强调文字颜色 5 3 3 2 5 2" xfId="11153"/>
    <cellStyle name="20% - 强调文字颜色 5 3 3 2 5 2 2" xfId="25489"/>
    <cellStyle name="20% - 强调文字颜色 5 3 3 2 5 2 2 2" xfId="54161"/>
    <cellStyle name="20% - 强调文字颜色 5 3 3 2 5 2 3" xfId="39825"/>
    <cellStyle name="20% - 强调文字颜色 5 3 3 2 5 3" xfId="18321"/>
    <cellStyle name="20% - 强调文字颜色 5 3 3 2 5 3 2" xfId="46993"/>
    <cellStyle name="20% - 强调文字颜色 5 3 3 2 5 4" xfId="32657"/>
    <cellStyle name="20% - 强调文字颜色 5 3 3 2 6" xfId="7569"/>
    <cellStyle name="20% - 强调文字颜色 5 3 3 2 6 2" xfId="21905"/>
    <cellStyle name="20% - 强调文字颜色 5 3 3 2 6 2 2" xfId="50577"/>
    <cellStyle name="20% - 强调文字颜色 5 3 3 2 6 3" xfId="36241"/>
    <cellStyle name="20% - 强调文字颜色 5 3 3 2 7" xfId="14737"/>
    <cellStyle name="20% - 强调文字颜色 5 3 3 2 7 2" xfId="43409"/>
    <cellStyle name="20% - 强调文字颜色 5 3 3 2 8" xfId="29073"/>
    <cellStyle name="20% - 强调文字颜色 5 3 3 3" xfId="625"/>
    <cellStyle name="20% - 强调文字颜色 5 3 3 3 2" xfId="1521"/>
    <cellStyle name="20% - 强调文字颜色 5 3 3 3 2 2" xfId="3313"/>
    <cellStyle name="20% - 强调文字颜色 5 3 3 3 2 2 2" xfId="6897"/>
    <cellStyle name="20% - 强调文字颜色 5 3 3 3 2 2 2 2" xfId="14065"/>
    <cellStyle name="20% - 强调文字颜色 5 3 3 3 2 2 2 2 2" xfId="28401"/>
    <cellStyle name="20% - 强调文字颜色 5 3 3 3 2 2 2 2 2 2" xfId="57073"/>
    <cellStyle name="20% - 强调文字颜色 5 3 3 3 2 2 2 2 3" xfId="42737"/>
    <cellStyle name="20% - 强调文字颜色 5 3 3 3 2 2 2 3" xfId="21233"/>
    <cellStyle name="20% - 强调文字颜色 5 3 3 3 2 2 2 3 2" xfId="49905"/>
    <cellStyle name="20% - 强调文字颜色 5 3 3 3 2 2 2 4" xfId="35569"/>
    <cellStyle name="20% - 强调文字颜色 5 3 3 3 2 2 3" xfId="10481"/>
    <cellStyle name="20% - 强调文字颜色 5 3 3 3 2 2 3 2" xfId="24817"/>
    <cellStyle name="20% - 强调文字颜色 5 3 3 3 2 2 3 2 2" xfId="53489"/>
    <cellStyle name="20% - 强调文字颜色 5 3 3 3 2 2 3 3" xfId="39153"/>
    <cellStyle name="20% - 强调文字颜色 5 3 3 3 2 2 4" xfId="17649"/>
    <cellStyle name="20% - 强调文字颜色 5 3 3 3 2 2 4 2" xfId="46321"/>
    <cellStyle name="20% - 强调文字颜色 5 3 3 3 2 2 5" xfId="31985"/>
    <cellStyle name="20% - 强调文字颜色 5 3 3 3 2 3" xfId="5105"/>
    <cellStyle name="20% - 强调文字颜色 5 3 3 3 2 3 2" xfId="12273"/>
    <cellStyle name="20% - 强调文字颜色 5 3 3 3 2 3 2 2" xfId="26609"/>
    <cellStyle name="20% - 强调文字颜色 5 3 3 3 2 3 2 2 2" xfId="55281"/>
    <cellStyle name="20% - 强调文字颜色 5 3 3 3 2 3 2 3" xfId="40945"/>
    <cellStyle name="20% - 强调文字颜色 5 3 3 3 2 3 3" xfId="19441"/>
    <cellStyle name="20% - 强调文字颜色 5 3 3 3 2 3 3 2" xfId="48113"/>
    <cellStyle name="20% - 强调文字颜色 5 3 3 3 2 3 4" xfId="33777"/>
    <cellStyle name="20% - 强调文字颜色 5 3 3 3 2 4" xfId="8689"/>
    <cellStyle name="20% - 强调文字颜色 5 3 3 3 2 4 2" xfId="23025"/>
    <cellStyle name="20% - 强调文字颜色 5 3 3 3 2 4 2 2" xfId="51697"/>
    <cellStyle name="20% - 强调文字颜色 5 3 3 3 2 4 3" xfId="37361"/>
    <cellStyle name="20% - 强调文字颜色 5 3 3 3 2 5" xfId="15857"/>
    <cellStyle name="20% - 强调文字颜色 5 3 3 3 2 5 2" xfId="44529"/>
    <cellStyle name="20% - 强调文字颜色 5 3 3 3 2 6" xfId="30193"/>
    <cellStyle name="20% - 强调文字颜色 5 3 3 3 3" xfId="2417"/>
    <cellStyle name="20% - 强调文字颜色 5 3 3 3 3 2" xfId="6001"/>
    <cellStyle name="20% - 强调文字颜色 5 3 3 3 3 2 2" xfId="13169"/>
    <cellStyle name="20% - 强调文字颜色 5 3 3 3 3 2 2 2" xfId="27505"/>
    <cellStyle name="20% - 强调文字颜色 5 3 3 3 3 2 2 2 2" xfId="56177"/>
    <cellStyle name="20% - 强调文字颜色 5 3 3 3 3 2 2 3" xfId="41841"/>
    <cellStyle name="20% - 强调文字颜色 5 3 3 3 3 2 3" xfId="20337"/>
    <cellStyle name="20% - 强调文字颜色 5 3 3 3 3 2 3 2" xfId="49009"/>
    <cellStyle name="20% - 强调文字颜色 5 3 3 3 3 2 4" xfId="34673"/>
    <cellStyle name="20% - 强调文字颜色 5 3 3 3 3 3" xfId="9585"/>
    <cellStyle name="20% - 强调文字颜色 5 3 3 3 3 3 2" xfId="23921"/>
    <cellStyle name="20% - 强调文字颜色 5 3 3 3 3 3 2 2" xfId="52593"/>
    <cellStyle name="20% - 强调文字颜色 5 3 3 3 3 3 3" xfId="38257"/>
    <cellStyle name="20% - 强调文字颜色 5 3 3 3 3 4" xfId="16753"/>
    <cellStyle name="20% - 强调文字颜色 5 3 3 3 3 4 2" xfId="45425"/>
    <cellStyle name="20% - 强调文字颜色 5 3 3 3 3 5" xfId="31089"/>
    <cellStyle name="20% - 强调文字颜色 5 3 3 3 4" xfId="4209"/>
    <cellStyle name="20% - 强调文字颜色 5 3 3 3 4 2" xfId="11377"/>
    <cellStyle name="20% - 强调文字颜色 5 3 3 3 4 2 2" xfId="25713"/>
    <cellStyle name="20% - 强调文字颜色 5 3 3 3 4 2 2 2" xfId="54385"/>
    <cellStyle name="20% - 强调文字颜色 5 3 3 3 4 2 3" xfId="40049"/>
    <cellStyle name="20% - 强调文字颜色 5 3 3 3 4 3" xfId="18545"/>
    <cellStyle name="20% - 强调文字颜色 5 3 3 3 4 3 2" xfId="47217"/>
    <cellStyle name="20% - 强调文字颜色 5 3 3 3 4 4" xfId="32881"/>
    <cellStyle name="20% - 强调文字颜色 5 3 3 3 5" xfId="7793"/>
    <cellStyle name="20% - 强调文字颜色 5 3 3 3 5 2" xfId="22129"/>
    <cellStyle name="20% - 强调文字颜色 5 3 3 3 5 2 2" xfId="50801"/>
    <cellStyle name="20% - 强调文字颜色 5 3 3 3 5 3" xfId="36465"/>
    <cellStyle name="20% - 强调文字颜色 5 3 3 3 6" xfId="14961"/>
    <cellStyle name="20% - 强调文字颜色 5 3 3 3 6 2" xfId="43633"/>
    <cellStyle name="20% - 强调文字颜色 5 3 3 3 7" xfId="29297"/>
    <cellStyle name="20% - 强调文字颜色 5 3 3 4" xfId="1073"/>
    <cellStyle name="20% - 强调文字颜色 5 3 3 4 2" xfId="2865"/>
    <cellStyle name="20% - 强调文字颜色 5 3 3 4 2 2" xfId="6449"/>
    <cellStyle name="20% - 强调文字颜色 5 3 3 4 2 2 2" xfId="13617"/>
    <cellStyle name="20% - 强调文字颜色 5 3 3 4 2 2 2 2" xfId="27953"/>
    <cellStyle name="20% - 强调文字颜色 5 3 3 4 2 2 2 2 2" xfId="56625"/>
    <cellStyle name="20% - 强调文字颜色 5 3 3 4 2 2 2 3" xfId="42289"/>
    <cellStyle name="20% - 强调文字颜色 5 3 3 4 2 2 3" xfId="20785"/>
    <cellStyle name="20% - 强调文字颜色 5 3 3 4 2 2 3 2" xfId="49457"/>
    <cellStyle name="20% - 强调文字颜色 5 3 3 4 2 2 4" xfId="35121"/>
    <cellStyle name="20% - 强调文字颜色 5 3 3 4 2 3" xfId="10033"/>
    <cellStyle name="20% - 强调文字颜色 5 3 3 4 2 3 2" xfId="24369"/>
    <cellStyle name="20% - 强调文字颜色 5 3 3 4 2 3 2 2" xfId="53041"/>
    <cellStyle name="20% - 强调文字颜色 5 3 3 4 2 3 3" xfId="38705"/>
    <cellStyle name="20% - 强调文字颜色 5 3 3 4 2 4" xfId="17201"/>
    <cellStyle name="20% - 强调文字颜色 5 3 3 4 2 4 2" xfId="45873"/>
    <cellStyle name="20% - 强调文字颜色 5 3 3 4 2 5" xfId="31537"/>
    <cellStyle name="20% - 强调文字颜色 5 3 3 4 3" xfId="4657"/>
    <cellStyle name="20% - 强调文字颜色 5 3 3 4 3 2" xfId="11825"/>
    <cellStyle name="20% - 强调文字颜色 5 3 3 4 3 2 2" xfId="26161"/>
    <cellStyle name="20% - 强调文字颜色 5 3 3 4 3 2 2 2" xfId="54833"/>
    <cellStyle name="20% - 强调文字颜色 5 3 3 4 3 2 3" xfId="40497"/>
    <cellStyle name="20% - 强调文字颜色 5 3 3 4 3 3" xfId="18993"/>
    <cellStyle name="20% - 强调文字颜色 5 3 3 4 3 3 2" xfId="47665"/>
    <cellStyle name="20% - 强调文字颜色 5 3 3 4 3 4" xfId="33329"/>
    <cellStyle name="20% - 强调文字颜色 5 3 3 4 4" xfId="8241"/>
    <cellStyle name="20% - 强调文字颜色 5 3 3 4 4 2" xfId="22577"/>
    <cellStyle name="20% - 强调文字颜色 5 3 3 4 4 2 2" xfId="51249"/>
    <cellStyle name="20% - 强调文字颜色 5 3 3 4 4 3" xfId="36913"/>
    <cellStyle name="20% - 强调文字颜色 5 3 3 4 5" xfId="15409"/>
    <cellStyle name="20% - 强调文字颜色 5 3 3 4 5 2" xfId="44081"/>
    <cellStyle name="20% - 强调文字颜色 5 3 3 4 6" xfId="29745"/>
    <cellStyle name="20% - 强调文字颜色 5 3 3 5" xfId="1969"/>
    <cellStyle name="20% - 强调文字颜色 5 3 3 5 2" xfId="5553"/>
    <cellStyle name="20% - 强调文字颜色 5 3 3 5 2 2" xfId="12721"/>
    <cellStyle name="20% - 强调文字颜色 5 3 3 5 2 2 2" xfId="27057"/>
    <cellStyle name="20% - 强调文字颜色 5 3 3 5 2 2 2 2" xfId="55729"/>
    <cellStyle name="20% - 强调文字颜色 5 3 3 5 2 2 3" xfId="41393"/>
    <cellStyle name="20% - 强调文字颜色 5 3 3 5 2 3" xfId="19889"/>
    <cellStyle name="20% - 强调文字颜色 5 3 3 5 2 3 2" xfId="48561"/>
    <cellStyle name="20% - 强调文字颜色 5 3 3 5 2 4" xfId="34225"/>
    <cellStyle name="20% - 强调文字颜色 5 3 3 5 3" xfId="9137"/>
    <cellStyle name="20% - 强调文字颜色 5 3 3 5 3 2" xfId="23473"/>
    <cellStyle name="20% - 强调文字颜色 5 3 3 5 3 2 2" xfId="52145"/>
    <cellStyle name="20% - 强调文字颜色 5 3 3 5 3 3" xfId="37809"/>
    <cellStyle name="20% - 强调文字颜色 5 3 3 5 4" xfId="16305"/>
    <cellStyle name="20% - 强调文字颜色 5 3 3 5 4 2" xfId="44977"/>
    <cellStyle name="20% - 强调文字颜色 5 3 3 5 5" xfId="30641"/>
    <cellStyle name="20% - 强调文字颜色 5 3 3 6" xfId="3761"/>
    <cellStyle name="20% - 强调文字颜色 5 3 3 6 2" xfId="10929"/>
    <cellStyle name="20% - 强调文字颜色 5 3 3 6 2 2" xfId="25265"/>
    <cellStyle name="20% - 强调文字颜色 5 3 3 6 2 2 2" xfId="53937"/>
    <cellStyle name="20% - 强调文字颜色 5 3 3 6 2 3" xfId="39601"/>
    <cellStyle name="20% - 强调文字颜色 5 3 3 6 3" xfId="18097"/>
    <cellStyle name="20% - 强调文字颜色 5 3 3 6 3 2" xfId="46769"/>
    <cellStyle name="20% - 强调文字颜色 5 3 3 6 4" xfId="32433"/>
    <cellStyle name="20% - 强调文字颜色 5 3 3 7" xfId="7345"/>
    <cellStyle name="20% - 强调文字颜色 5 3 3 7 2" xfId="21681"/>
    <cellStyle name="20% - 强调文字颜色 5 3 3 7 2 2" xfId="50353"/>
    <cellStyle name="20% - 强调文字颜色 5 3 3 7 3" xfId="36017"/>
    <cellStyle name="20% - 强调文字颜色 5 3 3 8" xfId="14513"/>
    <cellStyle name="20% - 强调文字颜色 5 3 3 8 2" xfId="43185"/>
    <cellStyle name="20% - 强调文字颜色 5 3 3 9" xfId="28849"/>
    <cellStyle name="20% - 强调文字颜色 5 3 4" xfId="289"/>
    <cellStyle name="20% - 强调文字颜色 5 3 4 2" xfId="737"/>
    <cellStyle name="20% - 强调文字颜色 5 3 4 2 2" xfId="1633"/>
    <cellStyle name="20% - 强调文字颜色 5 3 4 2 2 2" xfId="3425"/>
    <cellStyle name="20% - 强调文字颜色 5 3 4 2 2 2 2" xfId="7009"/>
    <cellStyle name="20% - 强调文字颜色 5 3 4 2 2 2 2 2" xfId="14177"/>
    <cellStyle name="20% - 强调文字颜色 5 3 4 2 2 2 2 2 2" xfId="28513"/>
    <cellStyle name="20% - 强调文字颜色 5 3 4 2 2 2 2 2 2 2" xfId="57185"/>
    <cellStyle name="20% - 强调文字颜色 5 3 4 2 2 2 2 2 3" xfId="42849"/>
    <cellStyle name="20% - 强调文字颜色 5 3 4 2 2 2 2 3" xfId="21345"/>
    <cellStyle name="20% - 强调文字颜色 5 3 4 2 2 2 2 3 2" xfId="50017"/>
    <cellStyle name="20% - 强调文字颜色 5 3 4 2 2 2 2 4" xfId="35681"/>
    <cellStyle name="20% - 强调文字颜色 5 3 4 2 2 2 3" xfId="10593"/>
    <cellStyle name="20% - 强调文字颜色 5 3 4 2 2 2 3 2" xfId="24929"/>
    <cellStyle name="20% - 强调文字颜色 5 3 4 2 2 2 3 2 2" xfId="53601"/>
    <cellStyle name="20% - 强调文字颜色 5 3 4 2 2 2 3 3" xfId="39265"/>
    <cellStyle name="20% - 强调文字颜色 5 3 4 2 2 2 4" xfId="17761"/>
    <cellStyle name="20% - 强调文字颜色 5 3 4 2 2 2 4 2" xfId="46433"/>
    <cellStyle name="20% - 强调文字颜色 5 3 4 2 2 2 5" xfId="32097"/>
    <cellStyle name="20% - 强调文字颜色 5 3 4 2 2 3" xfId="5217"/>
    <cellStyle name="20% - 强调文字颜色 5 3 4 2 2 3 2" xfId="12385"/>
    <cellStyle name="20% - 强调文字颜色 5 3 4 2 2 3 2 2" xfId="26721"/>
    <cellStyle name="20% - 强调文字颜色 5 3 4 2 2 3 2 2 2" xfId="55393"/>
    <cellStyle name="20% - 强调文字颜色 5 3 4 2 2 3 2 3" xfId="41057"/>
    <cellStyle name="20% - 强调文字颜色 5 3 4 2 2 3 3" xfId="19553"/>
    <cellStyle name="20% - 强调文字颜色 5 3 4 2 2 3 3 2" xfId="48225"/>
    <cellStyle name="20% - 强调文字颜色 5 3 4 2 2 3 4" xfId="33889"/>
    <cellStyle name="20% - 强调文字颜色 5 3 4 2 2 4" xfId="8801"/>
    <cellStyle name="20% - 强调文字颜色 5 3 4 2 2 4 2" xfId="23137"/>
    <cellStyle name="20% - 强调文字颜色 5 3 4 2 2 4 2 2" xfId="51809"/>
    <cellStyle name="20% - 强调文字颜色 5 3 4 2 2 4 3" xfId="37473"/>
    <cellStyle name="20% - 强调文字颜色 5 3 4 2 2 5" xfId="15969"/>
    <cellStyle name="20% - 强调文字颜色 5 3 4 2 2 5 2" xfId="44641"/>
    <cellStyle name="20% - 强调文字颜色 5 3 4 2 2 6" xfId="30305"/>
    <cellStyle name="20% - 强调文字颜色 5 3 4 2 3" xfId="2529"/>
    <cellStyle name="20% - 强调文字颜色 5 3 4 2 3 2" xfId="6113"/>
    <cellStyle name="20% - 强调文字颜色 5 3 4 2 3 2 2" xfId="13281"/>
    <cellStyle name="20% - 强调文字颜色 5 3 4 2 3 2 2 2" xfId="27617"/>
    <cellStyle name="20% - 强调文字颜色 5 3 4 2 3 2 2 2 2" xfId="56289"/>
    <cellStyle name="20% - 强调文字颜色 5 3 4 2 3 2 2 3" xfId="41953"/>
    <cellStyle name="20% - 强调文字颜色 5 3 4 2 3 2 3" xfId="20449"/>
    <cellStyle name="20% - 强调文字颜色 5 3 4 2 3 2 3 2" xfId="49121"/>
    <cellStyle name="20% - 强调文字颜色 5 3 4 2 3 2 4" xfId="34785"/>
    <cellStyle name="20% - 强调文字颜色 5 3 4 2 3 3" xfId="9697"/>
    <cellStyle name="20% - 强调文字颜色 5 3 4 2 3 3 2" xfId="24033"/>
    <cellStyle name="20% - 强调文字颜色 5 3 4 2 3 3 2 2" xfId="52705"/>
    <cellStyle name="20% - 强调文字颜色 5 3 4 2 3 3 3" xfId="38369"/>
    <cellStyle name="20% - 强调文字颜色 5 3 4 2 3 4" xfId="16865"/>
    <cellStyle name="20% - 强调文字颜色 5 3 4 2 3 4 2" xfId="45537"/>
    <cellStyle name="20% - 强调文字颜色 5 3 4 2 3 5" xfId="31201"/>
    <cellStyle name="20% - 强调文字颜色 5 3 4 2 4" xfId="4321"/>
    <cellStyle name="20% - 强调文字颜色 5 3 4 2 4 2" xfId="11489"/>
    <cellStyle name="20% - 强调文字颜色 5 3 4 2 4 2 2" xfId="25825"/>
    <cellStyle name="20% - 强调文字颜色 5 3 4 2 4 2 2 2" xfId="54497"/>
    <cellStyle name="20% - 强调文字颜色 5 3 4 2 4 2 3" xfId="40161"/>
    <cellStyle name="20% - 强调文字颜色 5 3 4 2 4 3" xfId="18657"/>
    <cellStyle name="20% - 强调文字颜色 5 3 4 2 4 3 2" xfId="47329"/>
    <cellStyle name="20% - 强调文字颜色 5 3 4 2 4 4" xfId="32993"/>
    <cellStyle name="20% - 强调文字颜色 5 3 4 2 5" xfId="7905"/>
    <cellStyle name="20% - 强调文字颜色 5 3 4 2 5 2" xfId="22241"/>
    <cellStyle name="20% - 强调文字颜色 5 3 4 2 5 2 2" xfId="50913"/>
    <cellStyle name="20% - 强调文字颜色 5 3 4 2 5 3" xfId="36577"/>
    <cellStyle name="20% - 强调文字颜色 5 3 4 2 6" xfId="15073"/>
    <cellStyle name="20% - 强调文字颜色 5 3 4 2 6 2" xfId="43745"/>
    <cellStyle name="20% - 强调文字颜色 5 3 4 2 7" xfId="29409"/>
    <cellStyle name="20% - 强调文字颜色 5 3 4 3" xfId="1185"/>
    <cellStyle name="20% - 强调文字颜色 5 3 4 3 2" xfId="2977"/>
    <cellStyle name="20% - 强调文字颜色 5 3 4 3 2 2" xfId="6561"/>
    <cellStyle name="20% - 强调文字颜色 5 3 4 3 2 2 2" xfId="13729"/>
    <cellStyle name="20% - 强调文字颜色 5 3 4 3 2 2 2 2" xfId="28065"/>
    <cellStyle name="20% - 强调文字颜色 5 3 4 3 2 2 2 2 2" xfId="56737"/>
    <cellStyle name="20% - 强调文字颜色 5 3 4 3 2 2 2 3" xfId="42401"/>
    <cellStyle name="20% - 强调文字颜色 5 3 4 3 2 2 3" xfId="20897"/>
    <cellStyle name="20% - 强调文字颜色 5 3 4 3 2 2 3 2" xfId="49569"/>
    <cellStyle name="20% - 强调文字颜色 5 3 4 3 2 2 4" xfId="35233"/>
    <cellStyle name="20% - 强调文字颜色 5 3 4 3 2 3" xfId="10145"/>
    <cellStyle name="20% - 强调文字颜色 5 3 4 3 2 3 2" xfId="24481"/>
    <cellStyle name="20% - 强调文字颜色 5 3 4 3 2 3 2 2" xfId="53153"/>
    <cellStyle name="20% - 强调文字颜色 5 3 4 3 2 3 3" xfId="38817"/>
    <cellStyle name="20% - 强调文字颜色 5 3 4 3 2 4" xfId="17313"/>
    <cellStyle name="20% - 强调文字颜色 5 3 4 3 2 4 2" xfId="45985"/>
    <cellStyle name="20% - 强调文字颜色 5 3 4 3 2 5" xfId="31649"/>
    <cellStyle name="20% - 强调文字颜色 5 3 4 3 3" xfId="4769"/>
    <cellStyle name="20% - 强调文字颜色 5 3 4 3 3 2" xfId="11937"/>
    <cellStyle name="20% - 强调文字颜色 5 3 4 3 3 2 2" xfId="26273"/>
    <cellStyle name="20% - 强调文字颜色 5 3 4 3 3 2 2 2" xfId="54945"/>
    <cellStyle name="20% - 强调文字颜色 5 3 4 3 3 2 3" xfId="40609"/>
    <cellStyle name="20% - 强调文字颜色 5 3 4 3 3 3" xfId="19105"/>
    <cellStyle name="20% - 强调文字颜色 5 3 4 3 3 3 2" xfId="47777"/>
    <cellStyle name="20% - 强调文字颜色 5 3 4 3 3 4" xfId="33441"/>
    <cellStyle name="20% - 强调文字颜色 5 3 4 3 4" xfId="8353"/>
    <cellStyle name="20% - 强调文字颜色 5 3 4 3 4 2" xfId="22689"/>
    <cellStyle name="20% - 强调文字颜色 5 3 4 3 4 2 2" xfId="51361"/>
    <cellStyle name="20% - 强调文字颜色 5 3 4 3 4 3" xfId="37025"/>
    <cellStyle name="20% - 强调文字颜色 5 3 4 3 5" xfId="15521"/>
    <cellStyle name="20% - 强调文字颜色 5 3 4 3 5 2" xfId="44193"/>
    <cellStyle name="20% - 强调文字颜色 5 3 4 3 6" xfId="29857"/>
    <cellStyle name="20% - 强调文字颜色 5 3 4 4" xfId="2081"/>
    <cellStyle name="20% - 强调文字颜色 5 3 4 4 2" xfId="5665"/>
    <cellStyle name="20% - 强调文字颜色 5 3 4 4 2 2" xfId="12833"/>
    <cellStyle name="20% - 强调文字颜色 5 3 4 4 2 2 2" xfId="27169"/>
    <cellStyle name="20% - 强调文字颜色 5 3 4 4 2 2 2 2" xfId="55841"/>
    <cellStyle name="20% - 强调文字颜色 5 3 4 4 2 2 3" xfId="41505"/>
    <cellStyle name="20% - 强调文字颜色 5 3 4 4 2 3" xfId="20001"/>
    <cellStyle name="20% - 强调文字颜色 5 3 4 4 2 3 2" xfId="48673"/>
    <cellStyle name="20% - 强调文字颜色 5 3 4 4 2 4" xfId="34337"/>
    <cellStyle name="20% - 强调文字颜色 5 3 4 4 3" xfId="9249"/>
    <cellStyle name="20% - 强调文字颜色 5 3 4 4 3 2" xfId="23585"/>
    <cellStyle name="20% - 强调文字颜色 5 3 4 4 3 2 2" xfId="52257"/>
    <cellStyle name="20% - 强调文字颜色 5 3 4 4 3 3" xfId="37921"/>
    <cellStyle name="20% - 强调文字颜色 5 3 4 4 4" xfId="16417"/>
    <cellStyle name="20% - 强调文字颜色 5 3 4 4 4 2" xfId="45089"/>
    <cellStyle name="20% - 强调文字颜色 5 3 4 4 5" xfId="30753"/>
    <cellStyle name="20% - 强调文字颜色 5 3 4 5" xfId="3873"/>
    <cellStyle name="20% - 强调文字颜色 5 3 4 5 2" xfId="11041"/>
    <cellStyle name="20% - 强调文字颜色 5 3 4 5 2 2" xfId="25377"/>
    <cellStyle name="20% - 强调文字颜色 5 3 4 5 2 2 2" xfId="54049"/>
    <cellStyle name="20% - 强调文字颜色 5 3 4 5 2 3" xfId="39713"/>
    <cellStyle name="20% - 强调文字颜色 5 3 4 5 3" xfId="18209"/>
    <cellStyle name="20% - 强调文字颜色 5 3 4 5 3 2" xfId="46881"/>
    <cellStyle name="20% - 强调文字颜色 5 3 4 5 4" xfId="32545"/>
    <cellStyle name="20% - 强调文字颜色 5 3 4 6" xfId="7457"/>
    <cellStyle name="20% - 强调文字颜色 5 3 4 6 2" xfId="21793"/>
    <cellStyle name="20% - 强调文字颜色 5 3 4 6 2 2" xfId="50465"/>
    <cellStyle name="20% - 强调文字颜色 5 3 4 6 3" xfId="36129"/>
    <cellStyle name="20% - 强调文字颜色 5 3 4 7" xfId="14625"/>
    <cellStyle name="20% - 强调文字颜色 5 3 4 7 2" xfId="43297"/>
    <cellStyle name="20% - 强调文字颜色 5 3 4 8" xfId="28961"/>
    <cellStyle name="20% - 强调文字颜色 5 3 5" xfId="513"/>
    <cellStyle name="20% - 强调文字颜色 5 3 5 2" xfId="1409"/>
    <cellStyle name="20% - 强调文字颜色 5 3 5 2 2" xfId="3201"/>
    <cellStyle name="20% - 强调文字颜色 5 3 5 2 2 2" xfId="6785"/>
    <cellStyle name="20% - 强调文字颜色 5 3 5 2 2 2 2" xfId="13953"/>
    <cellStyle name="20% - 强调文字颜色 5 3 5 2 2 2 2 2" xfId="28289"/>
    <cellStyle name="20% - 强调文字颜色 5 3 5 2 2 2 2 2 2" xfId="56961"/>
    <cellStyle name="20% - 强调文字颜色 5 3 5 2 2 2 2 3" xfId="42625"/>
    <cellStyle name="20% - 强调文字颜色 5 3 5 2 2 2 3" xfId="21121"/>
    <cellStyle name="20% - 强调文字颜色 5 3 5 2 2 2 3 2" xfId="49793"/>
    <cellStyle name="20% - 强调文字颜色 5 3 5 2 2 2 4" xfId="35457"/>
    <cellStyle name="20% - 强调文字颜色 5 3 5 2 2 3" xfId="10369"/>
    <cellStyle name="20% - 强调文字颜色 5 3 5 2 2 3 2" xfId="24705"/>
    <cellStyle name="20% - 强调文字颜色 5 3 5 2 2 3 2 2" xfId="53377"/>
    <cellStyle name="20% - 强调文字颜色 5 3 5 2 2 3 3" xfId="39041"/>
    <cellStyle name="20% - 强调文字颜色 5 3 5 2 2 4" xfId="17537"/>
    <cellStyle name="20% - 强调文字颜色 5 3 5 2 2 4 2" xfId="46209"/>
    <cellStyle name="20% - 强调文字颜色 5 3 5 2 2 5" xfId="31873"/>
    <cellStyle name="20% - 强调文字颜色 5 3 5 2 3" xfId="4993"/>
    <cellStyle name="20% - 强调文字颜色 5 3 5 2 3 2" xfId="12161"/>
    <cellStyle name="20% - 强调文字颜色 5 3 5 2 3 2 2" xfId="26497"/>
    <cellStyle name="20% - 强调文字颜色 5 3 5 2 3 2 2 2" xfId="55169"/>
    <cellStyle name="20% - 强调文字颜色 5 3 5 2 3 2 3" xfId="40833"/>
    <cellStyle name="20% - 强调文字颜色 5 3 5 2 3 3" xfId="19329"/>
    <cellStyle name="20% - 强调文字颜色 5 3 5 2 3 3 2" xfId="48001"/>
    <cellStyle name="20% - 强调文字颜色 5 3 5 2 3 4" xfId="33665"/>
    <cellStyle name="20% - 强调文字颜色 5 3 5 2 4" xfId="8577"/>
    <cellStyle name="20% - 强调文字颜色 5 3 5 2 4 2" xfId="22913"/>
    <cellStyle name="20% - 强调文字颜色 5 3 5 2 4 2 2" xfId="51585"/>
    <cellStyle name="20% - 强调文字颜色 5 3 5 2 4 3" xfId="37249"/>
    <cellStyle name="20% - 强调文字颜色 5 3 5 2 5" xfId="15745"/>
    <cellStyle name="20% - 强调文字颜色 5 3 5 2 5 2" xfId="44417"/>
    <cellStyle name="20% - 强调文字颜色 5 3 5 2 6" xfId="30081"/>
    <cellStyle name="20% - 强调文字颜色 5 3 5 3" xfId="2305"/>
    <cellStyle name="20% - 强调文字颜色 5 3 5 3 2" xfId="5889"/>
    <cellStyle name="20% - 强调文字颜色 5 3 5 3 2 2" xfId="13057"/>
    <cellStyle name="20% - 强调文字颜色 5 3 5 3 2 2 2" xfId="27393"/>
    <cellStyle name="20% - 强调文字颜色 5 3 5 3 2 2 2 2" xfId="56065"/>
    <cellStyle name="20% - 强调文字颜色 5 3 5 3 2 2 3" xfId="41729"/>
    <cellStyle name="20% - 强调文字颜色 5 3 5 3 2 3" xfId="20225"/>
    <cellStyle name="20% - 强调文字颜色 5 3 5 3 2 3 2" xfId="48897"/>
    <cellStyle name="20% - 强调文字颜色 5 3 5 3 2 4" xfId="34561"/>
    <cellStyle name="20% - 强调文字颜色 5 3 5 3 3" xfId="9473"/>
    <cellStyle name="20% - 强调文字颜色 5 3 5 3 3 2" xfId="23809"/>
    <cellStyle name="20% - 强调文字颜色 5 3 5 3 3 2 2" xfId="52481"/>
    <cellStyle name="20% - 强调文字颜色 5 3 5 3 3 3" xfId="38145"/>
    <cellStyle name="20% - 强调文字颜色 5 3 5 3 4" xfId="16641"/>
    <cellStyle name="20% - 强调文字颜色 5 3 5 3 4 2" xfId="45313"/>
    <cellStyle name="20% - 强调文字颜色 5 3 5 3 5" xfId="30977"/>
    <cellStyle name="20% - 强调文字颜色 5 3 5 4" xfId="4097"/>
    <cellStyle name="20% - 强调文字颜色 5 3 5 4 2" xfId="11265"/>
    <cellStyle name="20% - 强调文字颜色 5 3 5 4 2 2" xfId="25601"/>
    <cellStyle name="20% - 强调文字颜色 5 3 5 4 2 2 2" xfId="54273"/>
    <cellStyle name="20% - 强调文字颜色 5 3 5 4 2 3" xfId="39937"/>
    <cellStyle name="20% - 强调文字颜色 5 3 5 4 3" xfId="18433"/>
    <cellStyle name="20% - 强调文字颜色 5 3 5 4 3 2" xfId="47105"/>
    <cellStyle name="20% - 强调文字颜色 5 3 5 4 4" xfId="32769"/>
    <cellStyle name="20% - 强调文字颜色 5 3 5 5" xfId="7681"/>
    <cellStyle name="20% - 强调文字颜色 5 3 5 5 2" xfId="22017"/>
    <cellStyle name="20% - 强调文字颜色 5 3 5 5 2 2" xfId="50689"/>
    <cellStyle name="20% - 强调文字颜色 5 3 5 5 3" xfId="36353"/>
    <cellStyle name="20% - 强调文字颜色 5 3 5 6" xfId="14849"/>
    <cellStyle name="20% - 强调文字颜色 5 3 5 6 2" xfId="43521"/>
    <cellStyle name="20% - 强调文字颜色 5 3 5 7" xfId="29185"/>
    <cellStyle name="20% - 强调文字颜色 5 3 6" xfId="961"/>
    <cellStyle name="20% - 强调文字颜色 5 3 6 2" xfId="2753"/>
    <cellStyle name="20% - 强调文字颜色 5 3 6 2 2" xfId="6337"/>
    <cellStyle name="20% - 强调文字颜色 5 3 6 2 2 2" xfId="13505"/>
    <cellStyle name="20% - 强调文字颜色 5 3 6 2 2 2 2" xfId="27841"/>
    <cellStyle name="20% - 强调文字颜色 5 3 6 2 2 2 2 2" xfId="56513"/>
    <cellStyle name="20% - 强调文字颜色 5 3 6 2 2 2 3" xfId="42177"/>
    <cellStyle name="20% - 强调文字颜色 5 3 6 2 2 3" xfId="20673"/>
    <cellStyle name="20% - 强调文字颜色 5 3 6 2 2 3 2" xfId="49345"/>
    <cellStyle name="20% - 强调文字颜色 5 3 6 2 2 4" xfId="35009"/>
    <cellStyle name="20% - 强调文字颜色 5 3 6 2 3" xfId="9921"/>
    <cellStyle name="20% - 强调文字颜色 5 3 6 2 3 2" xfId="24257"/>
    <cellStyle name="20% - 强调文字颜色 5 3 6 2 3 2 2" xfId="52929"/>
    <cellStyle name="20% - 强调文字颜色 5 3 6 2 3 3" xfId="38593"/>
    <cellStyle name="20% - 强调文字颜色 5 3 6 2 4" xfId="17089"/>
    <cellStyle name="20% - 强调文字颜色 5 3 6 2 4 2" xfId="45761"/>
    <cellStyle name="20% - 强调文字颜色 5 3 6 2 5" xfId="31425"/>
    <cellStyle name="20% - 强调文字颜色 5 3 6 3" xfId="4545"/>
    <cellStyle name="20% - 强调文字颜色 5 3 6 3 2" xfId="11713"/>
    <cellStyle name="20% - 强调文字颜色 5 3 6 3 2 2" xfId="26049"/>
    <cellStyle name="20% - 强调文字颜色 5 3 6 3 2 2 2" xfId="54721"/>
    <cellStyle name="20% - 强调文字颜色 5 3 6 3 2 3" xfId="40385"/>
    <cellStyle name="20% - 强调文字颜色 5 3 6 3 3" xfId="18881"/>
    <cellStyle name="20% - 强调文字颜色 5 3 6 3 3 2" xfId="47553"/>
    <cellStyle name="20% - 强调文字颜色 5 3 6 3 4" xfId="33217"/>
    <cellStyle name="20% - 强调文字颜色 5 3 6 4" xfId="8129"/>
    <cellStyle name="20% - 强调文字颜色 5 3 6 4 2" xfId="22465"/>
    <cellStyle name="20% - 强调文字颜色 5 3 6 4 2 2" xfId="51137"/>
    <cellStyle name="20% - 强调文字颜色 5 3 6 4 3" xfId="36801"/>
    <cellStyle name="20% - 强调文字颜色 5 3 6 5" xfId="15297"/>
    <cellStyle name="20% - 强调文字颜色 5 3 6 5 2" xfId="43969"/>
    <cellStyle name="20% - 强调文字颜色 5 3 6 6" xfId="29633"/>
    <cellStyle name="20% - 强调文字颜色 5 3 7" xfId="1857"/>
    <cellStyle name="20% - 强调文字颜色 5 3 7 2" xfId="5441"/>
    <cellStyle name="20% - 强调文字颜色 5 3 7 2 2" xfId="12609"/>
    <cellStyle name="20% - 强调文字颜色 5 3 7 2 2 2" xfId="26945"/>
    <cellStyle name="20% - 强调文字颜色 5 3 7 2 2 2 2" xfId="55617"/>
    <cellStyle name="20% - 强调文字颜色 5 3 7 2 2 3" xfId="41281"/>
    <cellStyle name="20% - 强调文字颜色 5 3 7 2 3" xfId="19777"/>
    <cellStyle name="20% - 强调文字颜色 5 3 7 2 3 2" xfId="48449"/>
    <cellStyle name="20% - 强调文字颜色 5 3 7 2 4" xfId="34113"/>
    <cellStyle name="20% - 强调文字颜色 5 3 7 3" xfId="9025"/>
    <cellStyle name="20% - 强调文字颜色 5 3 7 3 2" xfId="23361"/>
    <cellStyle name="20% - 强调文字颜色 5 3 7 3 2 2" xfId="52033"/>
    <cellStyle name="20% - 强调文字颜色 5 3 7 3 3" xfId="37697"/>
    <cellStyle name="20% - 强调文字颜色 5 3 7 4" xfId="16193"/>
    <cellStyle name="20% - 强调文字颜色 5 3 7 4 2" xfId="44865"/>
    <cellStyle name="20% - 强调文字颜色 5 3 7 5" xfId="30529"/>
    <cellStyle name="20% - 强调文字颜色 5 3 8" xfId="3649"/>
    <cellStyle name="20% - 强调文字颜色 5 3 8 2" xfId="10817"/>
    <cellStyle name="20% - 强调文字颜色 5 3 8 2 2" xfId="25153"/>
    <cellStyle name="20% - 强调文字颜色 5 3 8 2 2 2" xfId="53825"/>
    <cellStyle name="20% - 强调文字颜色 5 3 8 2 3" xfId="39489"/>
    <cellStyle name="20% - 强调文字颜色 5 3 8 3" xfId="17985"/>
    <cellStyle name="20% - 强调文字颜色 5 3 8 3 2" xfId="46657"/>
    <cellStyle name="20% - 强调文字颜色 5 3 8 4" xfId="32321"/>
    <cellStyle name="20% - 强调文字颜色 5 3 9" xfId="7233"/>
    <cellStyle name="20% - 强调文字颜色 5 3 9 2" xfId="21569"/>
    <cellStyle name="20% - 强调文字颜色 5 3 9 2 2" xfId="50241"/>
    <cellStyle name="20% - 强调文字颜色 5 3 9 3" xfId="35905"/>
    <cellStyle name="20% - 强调文字颜色 5 4" xfId="93"/>
    <cellStyle name="20% - 强调文字颜色 5 4 10" xfId="28765"/>
    <cellStyle name="20% - 强调文字颜色 5 4 2" xfId="205"/>
    <cellStyle name="20% - 强调文字颜色 5 4 2 2" xfId="429"/>
    <cellStyle name="20% - 强调文字颜色 5 4 2 2 2" xfId="877"/>
    <cellStyle name="20% - 强调文字颜色 5 4 2 2 2 2" xfId="1773"/>
    <cellStyle name="20% - 强调文字颜色 5 4 2 2 2 2 2" xfId="3565"/>
    <cellStyle name="20% - 强调文字颜色 5 4 2 2 2 2 2 2" xfId="7149"/>
    <cellStyle name="20% - 强调文字颜色 5 4 2 2 2 2 2 2 2" xfId="14317"/>
    <cellStyle name="20% - 强调文字颜色 5 4 2 2 2 2 2 2 2 2" xfId="28653"/>
    <cellStyle name="20% - 强调文字颜色 5 4 2 2 2 2 2 2 2 2 2" xfId="57325"/>
    <cellStyle name="20% - 强调文字颜色 5 4 2 2 2 2 2 2 2 3" xfId="42989"/>
    <cellStyle name="20% - 强调文字颜色 5 4 2 2 2 2 2 2 3" xfId="21485"/>
    <cellStyle name="20% - 强调文字颜色 5 4 2 2 2 2 2 2 3 2" xfId="50157"/>
    <cellStyle name="20% - 强调文字颜色 5 4 2 2 2 2 2 2 4" xfId="35821"/>
    <cellStyle name="20% - 强调文字颜色 5 4 2 2 2 2 2 3" xfId="10733"/>
    <cellStyle name="20% - 强调文字颜色 5 4 2 2 2 2 2 3 2" xfId="25069"/>
    <cellStyle name="20% - 强调文字颜色 5 4 2 2 2 2 2 3 2 2" xfId="53741"/>
    <cellStyle name="20% - 强调文字颜色 5 4 2 2 2 2 2 3 3" xfId="39405"/>
    <cellStyle name="20% - 强调文字颜色 5 4 2 2 2 2 2 4" xfId="17901"/>
    <cellStyle name="20% - 强调文字颜色 5 4 2 2 2 2 2 4 2" xfId="46573"/>
    <cellStyle name="20% - 强调文字颜色 5 4 2 2 2 2 2 5" xfId="32237"/>
    <cellStyle name="20% - 强调文字颜色 5 4 2 2 2 2 3" xfId="5357"/>
    <cellStyle name="20% - 强调文字颜色 5 4 2 2 2 2 3 2" xfId="12525"/>
    <cellStyle name="20% - 强调文字颜色 5 4 2 2 2 2 3 2 2" xfId="26861"/>
    <cellStyle name="20% - 强调文字颜色 5 4 2 2 2 2 3 2 2 2" xfId="55533"/>
    <cellStyle name="20% - 强调文字颜色 5 4 2 2 2 2 3 2 3" xfId="41197"/>
    <cellStyle name="20% - 强调文字颜色 5 4 2 2 2 2 3 3" xfId="19693"/>
    <cellStyle name="20% - 强调文字颜色 5 4 2 2 2 2 3 3 2" xfId="48365"/>
    <cellStyle name="20% - 强调文字颜色 5 4 2 2 2 2 3 4" xfId="34029"/>
    <cellStyle name="20% - 强调文字颜色 5 4 2 2 2 2 4" xfId="8941"/>
    <cellStyle name="20% - 强调文字颜色 5 4 2 2 2 2 4 2" xfId="23277"/>
    <cellStyle name="20% - 强调文字颜色 5 4 2 2 2 2 4 2 2" xfId="51949"/>
    <cellStyle name="20% - 强调文字颜色 5 4 2 2 2 2 4 3" xfId="37613"/>
    <cellStyle name="20% - 强调文字颜色 5 4 2 2 2 2 5" xfId="16109"/>
    <cellStyle name="20% - 强调文字颜色 5 4 2 2 2 2 5 2" xfId="44781"/>
    <cellStyle name="20% - 强调文字颜色 5 4 2 2 2 2 6" xfId="30445"/>
    <cellStyle name="20% - 强调文字颜色 5 4 2 2 2 3" xfId="2669"/>
    <cellStyle name="20% - 强调文字颜色 5 4 2 2 2 3 2" xfId="6253"/>
    <cellStyle name="20% - 强调文字颜色 5 4 2 2 2 3 2 2" xfId="13421"/>
    <cellStyle name="20% - 强调文字颜色 5 4 2 2 2 3 2 2 2" xfId="27757"/>
    <cellStyle name="20% - 强调文字颜色 5 4 2 2 2 3 2 2 2 2" xfId="56429"/>
    <cellStyle name="20% - 强调文字颜色 5 4 2 2 2 3 2 2 3" xfId="42093"/>
    <cellStyle name="20% - 强调文字颜色 5 4 2 2 2 3 2 3" xfId="20589"/>
    <cellStyle name="20% - 强调文字颜色 5 4 2 2 2 3 2 3 2" xfId="49261"/>
    <cellStyle name="20% - 强调文字颜色 5 4 2 2 2 3 2 4" xfId="34925"/>
    <cellStyle name="20% - 强调文字颜色 5 4 2 2 2 3 3" xfId="9837"/>
    <cellStyle name="20% - 强调文字颜色 5 4 2 2 2 3 3 2" xfId="24173"/>
    <cellStyle name="20% - 强调文字颜色 5 4 2 2 2 3 3 2 2" xfId="52845"/>
    <cellStyle name="20% - 强调文字颜色 5 4 2 2 2 3 3 3" xfId="38509"/>
    <cellStyle name="20% - 强调文字颜色 5 4 2 2 2 3 4" xfId="17005"/>
    <cellStyle name="20% - 强调文字颜色 5 4 2 2 2 3 4 2" xfId="45677"/>
    <cellStyle name="20% - 强调文字颜色 5 4 2 2 2 3 5" xfId="31341"/>
    <cellStyle name="20% - 强调文字颜色 5 4 2 2 2 4" xfId="4461"/>
    <cellStyle name="20% - 强调文字颜色 5 4 2 2 2 4 2" xfId="11629"/>
    <cellStyle name="20% - 强调文字颜色 5 4 2 2 2 4 2 2" xfId="25965"/>
    <cellStyle name="20% - 强调文字颜色 5 4 2 2 2 4 2 2 2" xfId="54637"/>
    <cellStyle name="20% - 强调文字颜色 5 4 2 2 2 4 2 3" xfId="40301"/>
    <cellStyle name="20% - 强调文字颜色 5 4 2 2 2 4 3" xfId="18797"/>
    <cellStyle name="20% - 强调文字颜色 5 4 2 2 2 4 3 2" xfId="47469"/>
    <cellStyle name="20% - 强调文字颜色 5 4 2 2 2 4 4" xfId="33133"/>
    <cellStyle name="20% - 强调文字颜色 5 4 2 2 2 5" xfId="8045"/>
    <cellStyle name="20% - 强调文字颜色 5 4 2 2 2 5 2" xfId="22381"/>
    <cellStyle name="20% - 强调文字颜色 5 4 2 2 2 5 2 2" xfId="51053"/>
    <cellStyle name="20% - 强调文字颜色 5 4 2 2 2 5 3" xfId="36717"/>
    <cellStyle name="20% - 强调文字颜色 5 4 2 2 2 6" xfId="15213"/>
    <cellStyle name="20% - 强调文字颜色 5 4 2 2 2 6 2" xfId="43885"/>
    <cellStyle name="20% - 强调文字颜色 5 4 2 2 2 7" xfId="29549"/>
    <cellStyle name="20% - 强调文字颜色 5 4 2 2 3" xfId="1325"/>
    <cellStyle name="20% - 强调文字颜色 5 4 2 2 3 2" xfId="3117"/>
    <cellStyle name="20% - 强调文字颜色 5 4 2 2 3 2 2" xfId="6701"/>
    <cellStyle name="20% - 强调文字颜色 5 4 2 2 3 2 2 2" xfId="13869"/>
    <cellStyle name="20% - 强调文字颜色 5 4 2 2 3 2 2 2 2" xfId="28205"/>
    <cellStyle name="20% - 强调文字颜色 5 4 2 2 3 2 2 2 2 2" xfId="56877"/>
    <cellStyle name="20% - 强调文字颜色 5 4 2 2 3 2 2 2 3" xfId="42541"/>
    <cellStyle name="20% - 强调文字颜色 5 4 2 2 3 2 2 3" xfId="21037"/>
    <cellStyle name="20% - 强调文字颜色 5 4 2 2 3 2 2 3 2" xfId="49709"/>
    <cellStyle name="20% - 强调文字颜色 5 4 2 2 3 2 2 4" xfId="35373"/>
    <cellStyle name="20% - 强调文字颜色 5 4 2 2 3 2 3" xfId="10285"/>
    <cellStyle name="20% - 强调文字颜色 5 4 2 2 3 2 3 2" xfId="24621"/>
    <cellStyle name="20% - 强调文字颜色 5 4 2 2 3 2 3 2 2" xfId="53293"/>
    <cellStyle name="20% - 强调文字颜色 5 4 2 2 3 2 3 3" xfId="38957"/>
    <cellStyle name="20% - 强调文字颜色 5 4 2 2 3 2 4" xfId="17453"/>
    <cellStyle name="20% - 强调文字颜色 5 4 2 2 3 2 4 2" xfId="46125"/>
    <cellStyle name="20% - 强调文字颜色 5 4 2 2 3 2 5" xfId="31789"/>
    <cellStyle name="20% - 强调文字颜色 5 4 2 2 3 3" xfId="4909"/>
    <cellStyle name="20% - 强调文字颜色 5 4 2 2 3 3 2" xfId="12077"/>
    <cellStyle name="20% - 强调文字颜色 5 4 2 2 3 3 2 2" xfId="26413"/>
    <cellStyle name="20% - 强调文字颜色 5 4 2 2 3 3 2 2 2" xfId="55085"/>
    <cellStyle name="20% - 强调文字颜色 5 4 2 2 3 3 2 3" xfId="40749"/>
    <cellStyle name="20% - 强调文字颜色 5 4 2 2 3 3 3" xfId="19245"/>
    <cellStyle name="20% - 强调文字颜色 5 4 2 2 3 3 3 2" xfId="47917"/>
    <cellStyle name="20% - 强调文字颜色 5 4 2 2 3 3 4" xfId="33581"/>
    <cellStyle name="20% - 强调文字颜色 5 4 2 2 3 4" xfId="8493"/>
    <cellStyle name="20% - 强调文字颜色 5 4 2 2 3 4 2" xfId="22829"/>
    <cellStyle name="20% - 强调文字颜色 5 4 2 2 3 4 2 2" xfId="51501"/>
    <cellStyle name="20% - 强调文字颜色 5 4 2 2 3 4 3" xfId="37165"/>
    <cellStyle name="20% - 强调文字颜色 5 4 2 2 3 5" xfId="15661"/>
    <cellStyle name="20% - 强调文字颜色 5 4 2 2 3 5 2" xfId="44333"/>
    <cellStyle name="20% - 强调文字颜色 5 4 2 2 3 6" xfId="29997"/>
    <cellStyle name="20% - 强调文字颜色 5 4 2 2 4" xfId="2221"/>
    <cellStyle name="20% - 强调文字颜色 5 4 2 2 4 2" xfId="5805"/>
    <cellStyle name="20% - 强调文字颜色 5 4 2 2 4 2 2" xfId="12973"/>
    <cellStyle name="20% - 强调文字颜色 5 4 2 2 4 2 2 2" xfId="27309"/>
    <cellStyle name="20% - 强调文字颜色 5 4 2 2 4 2 2 2 2" xfId="55981"/>
    <cellStyle name="20% - 强调文字颜色 5 4 2 2 4 2 2 3" xfId="41645"/>
    <cellStyle name="20% - 强调文字颜色 5 4 2 2 4 2 3" xfId="20141"/>
    <cellStyle name="20% - 强调文字颜色 5 4 2 2 4 2 3 2" xfId="48813"/>
    <cellStyle name="20% - 强调文字颜色 5 4 2 2 4 2 4" xfId="34477"/>
    <cellStyle name="20% - 强调文字颜色 5 4 2 2 4 3" xfId="9389"/>
    <cellStyle name="20% - 强调文字颜色 5 4 2 2 4 3 2" xfId="23725"/>
    <cellStyle name="20% - 强调文字颜色 5 4 2 2 4 3 2 2" xfId="52397"/>
    <cellStyle name="20% - 强调文字颜色 5 4 2 2 4 3 3" xfId="38061"/>
    <cellStyle name="20% - 强调文字颜色 5 4 2 2 4 4" xfId="16557"/>
    <cellStyle name="20% - 强调文字颜色 5 4 2 2 4 4 2" xfId="45229"/>
    <cellStyle name="20% - 强调文字颜色 5 4 2 2 4 5" xfId="30893"/>
    <cellStyle name="20% - 强调文字颜色 5 4 2 2 5" xfId="4013"/>
    <cellStyle name="20% - 强调文字颜色 5 4 2 2 5 2" xfId="11181"/>
    <cellStyle name="20% - 强调文字颜色 5 4 2 2 5 2 2" xfId="25517"/>
    <cellStyle name="20% - 强调文字颜色 5 4 2 2 5 2 2 2" xfId="54189"/>
    <cellStyle name="20% - 强调文字颜色 5 4 2 2 5 2 3" xfId="39853"/>
    <cellStyle name="20% - 强调文字颜色 5 4 2 2 5 3" xfId="18349"/>
    <cellStyle name="20% - 强调文字颜色 5 4 2 2 5 3 2" xfId="47021"/>
    <cellStyle name="20% - 强调文字颜色 5 4 2 2 5 4" xfId="32685"/>
    <cellStyle name="20% - 强调文字颜色 5 4 2 2 6" xfId="7597"/>
    <cellStyle name="20% - 强调文字颜色 5 4 2 2 6 2" xfId="21933"/>
    <cellStyle name="20% - 强调文字颜色 5 4 2 2 6 2 2" xfId="50605"/>
    <cellStyle name="20% - 强调文字颜色 5 4 2 2 6 3" xfId="36269"/>
    <cellStyle name="20% - 强调文字颜色 5 4 2 2 7" xfId="14765"/>
    <cellStyle name="20% - 强调文字颜色 5 4 2 2 7 2" xfId="43437"/>
    <cellStyle name="20% - 强调文字颜色 5 4 2 2 8" xfId="29101"/>
    <cellStyle name="20% - 强调文字颜色 5 4 2 3" xfId="653"/>
    <cellStyle name="20% - 强调文字颜色 5 4 2 3 2" xfId="1549"/>
    <cellStyle name="20% - 强调文字颜色 5 4 2 3 2 2" xfId="3341"/>
    <cellStyle name="20% - 强调文字颜色 5 4 2 3 2 2 2" xfId="6925"/>
    <cellStyle name="20% - 强调文字颜色 5 4 2 3 2 2 2 2" xfId="14093"/>
    <cellStyle name="20% - 强调文字颜色 5 4 2 3 2 2 2 2 2" xfId="28429"/>
    <cellStyle name="20% - 强调文字颜色 5 4 2 3 2 2 2 2 2 2" xfId="57101"/>
    <cellStyle name="20% - 强调文字颜色 5 4 2 3 2 2 2 2 3" xfId="42765"/>
    <cellStyle name="20% - 强调文字颜色 5 4 2 3 2 2 2 3" xfId="21261"/>
    <cellStyle name="20% - 强调文字颜色 5 4 2 3 2 2 2 3 2" xfId="49933"/>
    <cellStyle name="20% - 强调文字颜色 5 4 2 3 2 2 2 4" xfId="35597"/>
    <cellStyle name="20% - 强调文字颜色 5 4 2 3 2 2 3" xfId="10509"/>
    <cellStyle name="20% - 强调文字颜色 5 4 2 3 2 2 3 2" xfId="24845"/>
    <cellStyle name="20% - 强调文字颜色 5 4 2 3 2 2 3 2 2" xfId="53517"/>
    <cellStyle name="20% - 强调文字颜色 5 4 2 3 2 2 3 3" xfId="39181"/>
    <cellStyle name="20% - 强调文字颜色 5 4 2 3 2 2 4" xfId="17677"/>
    <cellStyle name="20% - 强调文字颜色 5 4 2 3 2 2 4 2" xfId="46349"/>
    <cellStyle name="20% - 强调文字颜色 5 4 2 3 2 2 5" xfId="32013"/>
    <cellStyle name="20% - 强调文字颜色 5 4 2 3 2 3" xfId="5133"/>
    <cellStyle name="20% - 强调文字颜色 5 4 2 3 2 3 2" xfId="12301"/>
    <cellStyle name="20% - 强调文字颜色 5 4 2 3 2 3 2 2" xfId="26637"/>
    <cellStyle name="20% - 强调文字颜色 5 4 2 3 2 3 2 2 2" xfId="55309"/>
    <cellStyle name="20% - 强调文字颜色 5 4 2 3 2 3 2 3" xfId="40973"/>
    <cellStyle name="20% - 强调文字颜色 5 4 2 3 2 3 3" xfId="19469"/>
    <cellStyle name="20% - 强调文字颜色 5 4 2 3 2 3 3 2" xfId="48141"/>
    <cellStyle name="20% - 强调文字颜色 5 4 2 3 2 3 4" xfId="33805"/>
    <cellStyle name="20% - 强调文字颜色 5 4 2 3 2 4" xfId="8717"/>
    <cellStyle name="20% - 强调文字颜色 5 4 2 3 2 4 2" xfId="23053"/>
    <cellStyle name="20% - 强调文字颜色 5 4 2 3 2 4 2 2" xfId="51725"/>
    <cellStyle name="20% - 强调文字颜色 5 4 2 3 2 4 3" xfId="37389"/>
    <cellStyle name="20% - 强调文字颜色 5 4 2 3 2 5" xfId="15885"/>
    <cellStyle name="20% - 强调文字颜色 5 4 2 3 2 5 2" xfId="44557"/>
    <cellStyle name="20% - 强调文字颜色 5 4 2 3 2 6" xfId="30221"/>
    <cellStyle name="20% - 强调文字颜色 5 4 2 3 3" xfId="2445"/>
    <cellStyle name="20% - 强调文字颜色 5 4 2 3 3 2" xfId="6029"/>
    <cellStyle name="20% - 强调文字颜色 5 4 2 3 3 2 2" xfId="13197"/>
    <cellStyle name="20% - 强调文字颜色 5 4 2 3 3 2 2 2" xfId="27533"/>
    <cellStyle name="20% - 强调文字颜色 5 4 2 3 3 2 2 2 2" xfId="56205"/>
    <cellStyle name="20% - 强调文字颜色 5 4 2 3 3 2 2 3" xfId="41869"/>
    <cellStyle name="20% - 强调文字颜色 5 4 2 3 3 2 3" xfId="20365"/>
    <cellStyle name="20% - 强调文字颜色 5 4 2 3 3 2 3 2" xfId="49037"/>
    <cellStyle name="20% - 强调文字颜色 5 4 2 3 3 2 4" xfId="34701"/>
    <cellStyle name="20% - 强调文字颜色 5 4 2 3 3 3" xfId="9613"/>
    <cellStyle name="20% - 强调文字颜色 5 4 2 3 3 3 2" xfId="23949"/>
    <cellStyle name="20% - 强调文字颜色 5 4 2 3 3 3 2 2" xfId="52621"/>
    <cellStyle name="20% - 强调文字颜色 5 4 2 3 3 3 3" xfId="38285"/>
    <cellStyle name="20% - 强调文字颜色 5 4 2 3 3 4" xfId="16781"/>
    <cellStyle name="20% - 强调文字颜色 5 4 2 3 3 4 2" xfId="45453"/>
    <cellStyle name="20% - 强调文字颜色 5 4 2 3 3 5" xfId="31117"/>
    <cellStyle name="20% - 强调文字颜色 5 4 2 3 4" xfId="4237"/>
    <cellStyle name="20% - 强调文字颜色 5 4 2 3 4 2" xfId="11405"/>
    <cellStyle name="20% - 强调文字颜色 5 4 2 3 4 2 2" xfId="25741"/>
    <cellStyle name="20% - 强调文字颜色 5 4 2 3 4 2 2 2" xfId="54413"/>
    <cellStyle name="20% - 强调文字颜色 5 4 2 3 4 2 3" xfId="40077"/>
    <cellStyle name="20% - 强调文字颜色 5 4 2 3 4 3" xfId="18573"/>
    <cellStyle name="20% - 强调文字颜色 5 4 2 3 4 3 2" xfId="47245"/>
    <cellStyle name="20% - 强调文字颜色 5 4 2 3 4 4" xfId="32909"/>
    <cellStyle name="20% - 强调文字颜色 5 4 2 3 5" xfId="7821"/>
    <cellStyle name="20% - 强调文字颜色 5 4 2 3 5 2" xfId="22157"/>
    <cellStyle name="20% - 强调文字颜色 5 4 2 3 5 2 2" xfId="50829"/>
    <cellStyle name="20% - 强调文字颜色 5 4 2 3 5 3" xfId="36493"/>
    <cellStyle name="20% - 强调文字颜色 5 4 2 3 6" xfId="14989"/>
    <cellStyle name="20% - 强调文字颜色 5 4 2 3 6 2" xfId="43661"/>
    <cellStyle name="20% - 强调文字颜色 5 4 2 3 7" xfId="29325"/>
    <cellStyle name="20% - 强调文字颜色 5 4 2 4" xfId="1101"/>
    <cellStyle name="20% - 强调文字颜色 5 4 2 4 2" xfId="2893"/>
    <cellStyle name="20% - 强调文字颜色 5 4 2 4 2 2" xfId="6477"/>
    <cellStyle name="20% - 强调文字颜色 5 4 2 4 2 2 2" xfId="13645"/>
    <cellStyle name="20% - 强调文字颜色 5 4 2 4 2 2 2 2" xfId="27981"/>
    <cellStyle name="20% - 强调文字颜色 5 4 2 4 2 2 2 2 2" xfId="56653"/>
    <cellStyle name="20% - 强调文字颜色 5 4 2 4 2 2 2 3" xfId="42317"/>
    <cellStyle name="20% - 强调文字颜色 5 4 2 4 2 2 3" xfId="20813"/>
    <cellStyle name="20% - 强调文字颜色 5 4 2 4 2 2 3 2" xfId="49485"/>
    <cellStyle name="20% - 强调文字颜色 5 4 2 4 2 2 4" xfId="35149"/>
    <cellStyle name="20% - 强调文字颜色 5 4 2 4 2 3" xfId="10061"/>
    <cellStyle name="20% - 强调文字颜色 5 4 2 4 2 3 2" xfId="24397"/>
    <cellStyle name="20% - 强调文字颜色 5 4 2 4 2 3 2 2" xfId="53069"/>
    <cellStyle name="20% - 强调文字颜色 5 4 2 4 2 3 3" xfId="38733"/>
    <cellStyle name="20% - 强调文字颜色 5 4 2 4 2 4" xfId="17229"/>
    <cellStyle name="20% - 强调文字颜色 5 4 2 4 2 4 2" xfId="45901"/>
    <cellStyle name="20% - 强调文字颜色 5 4 2 4 2 5" xfId="31565"/>
    <cellStyle name="20% - 强调文字颜色 5 4 2 4 3" xfId="4685"/>
    <cellStyle name="20% - 强调文字颜色 5 4 2 4 3 2" xfId="11853"/>
    <cellStyle name="20% - 强调文字颜色 5 4 2 4 3 2 2" xfId="26189"/>
    <cellStyle name="20% - 强调文字颜色 5 4 2 4 3 2 2 2" xfId="54861"/>
    <cellStyle name="20% - 强调文字颜色 5 4 2 4 3 2 3" xfId="40525"/>
    <cellStyle name="20% - 强调文字颜色 5 4 2 4 3 3" xfId="19021"/>
    <cellStyle name="20% - 强调文字颜色 5 4 2 4 3 3 2" xfId="47693"/>
    <cellStyle name="20% - 强调文字颜色 5 4 2 4 3 4" xfId="33357"/>
    <cellStyle name="20% - 强调文字颜色 5 4 2 4 4" xfId="8269"/>
    <cellStyle name="20% - 强调文字颜色 5 4 2 4 4 2" xfId="22605"/>
    <cellStyle name="20% - 强调文字颜色 5 4 2 4 4 2 2" xfId="51277"/>
    <cellStyle name="20% - 强调文字颜色 5 4 2 4 4 3" xfId="36941"/>
    <cellStyle name="20% - 强调文字颜色 5 4 2 4 5" xfId="15437"/>
    <cellStyle name="20% - 强调文字颜色 5 4 2 4 5 2" xfId="44109"/>
    <cellStyle name="20% - 强调文字颜色 5 4 2 4 6" xfId="29773"/>
    <cellStyle name="20% - 强调文字颜色 5 4 2 5" xfId="1997"/>
    <cellStyle name="20% - 强调文字颜色 5 4 2 5 2" xfId="5581"/>
    <cellStyle name="20% - 强调文字颜色 5 4 2 5 2 2" xfId="12749"/>
    <cellStyle name="20% - 强调文字颜色 5 4 2 5 2 2 2" xfId="27085"/>
    <cellStyle name="20% - 强调文字颜色 5 4 2 5 2 2 2 2" xfId="55757"/>
    <cellStyle name="20% - 强调文字颜色 5 4 2 5 2 2 3" xfId="41421"/>
    <cellStyle name="20% - 强调文字颜色 5 4 2 5 2 3" xfId="19917"/>
    <cellStyle name="20% - 强调文字颜色 5 4 2 5 2 3 2" xfId="48589"/>
    <cellStyle name="20% - 强调文字颜色 5 4 2 5 2 4" xfId="34253"/>
    <cellStyle name="20% - 强调文字颜色 5 4 2 5 3" xfId="9165"/>
    <cellStyle name="20% - 强调文字颜色 5 4 2 5 3 2" xfId="23501"/>
    <cellStyle name="20% - 强调文字颜色 5 4 2 5 3 2 2" xfId="52173"/>
    <cellStyle name="20% - 强调文字颜色 5 4 2 5 3 3" xfId="37837"/>
    <cellStyle name="20% - 强调文字颜色 5 4 2 5 4" xfId="16333"/>
    <cellStyle name="20% - 强调文字颜色 5 4 2 5 4 2" xfId="45005"/>
    <cellStyle name="20% - 强调文字颜色 5 4 2 5 5" xfId="30669"/>
    <cellStyle name="20% - 强调文字颜色 5 4 2 6" xfId="3789"/>
    <cellStyle name="20% - 强调文字颜色 5 4 2 6 2" xfId="10957"/>
    <cellStyle name="20% - 强调文字颜色 5 4 2 6 2 2" xfId="25293"/>
    <cellStyle name="20% - 强调文字颜色 5 4 2 6 2 2 2" xfId="53965"/>
    <cellStyle name="20% - 强调文字颜色 5 4 2 6 2 3" xfId="39629"/>
    <cellStyle name="20% - 强调文字颜色 5 4 2 6 3" xfId="18125"/>
    <cellStyle name="20% - 强调文字颜色 5 4 2 6 3 2" xfId="46797"/>
    <cellStyle name="20% - 强调文字颜色 5 4 2 6 4" xfId="32461"/>
    <cellStyle name="20% - 强调文字颜色 5 4 2 7" xfId="7373"/>
    <cellStyle name="20% - 强调文字颜色 5 4 2 7 2" xfId="21709"/>
    <cellStyle name="20% - 强调文字颜色 5 4 2 7 2 2" xfId="50381"/>
    <cellStyle name="20% - 强调文字颜色 5 4 2 7 3" xfId="36045"/>
    <cellStyle name="20% - 强调文字颜色 5 4 2 8" xfId="14541"/>
    <cellStyle name="20% - 强调文字颜色 5 4 2 8 2" xfId="43213"/>
    <cellStyle name="20% - 强调文字颜色 5 4 2 9" xfId="28877"/>
    <cellStyle name="20% - 强调文字颜色 5 4 3" xfId="317"/>
    <cellStyle name="20% - 强调文字颜色 5 4 3 2" xfId="765"/>
    <cellStyle name="20% - 强调文字颜色 5 4 3 2 2" xfId="1661"/>
    <cellStyle name="20% - 强调文字颜色 5 4 3 2 2 2" xfId="3453"/>
    <cellStyle name="20% - 强调文字颜色 5 4 3 2 2 2 2" xfId="7037"/>
    <cellStyle name="20% - 强调文字颜色 5 4 3 2 2 2 2 2" xfId="14205"/>
    <cellStyle name="20% - 强调文字颜色 5 4 3 2 2 2 2 2 2" xfId="28541"/>
    <cellStyle name="20% - 强调文字颜色 5 4 3 2 2 2 2 2 2 2" xfId="57213"/>
    <cellStyle name="20% - 强调文字颜色 5 4 3 2 2 2 2 2 3" xfId="42877"/>
    <cellStyle name="20% - 强调文字颜色 5 4 3 2 2 2 2 3" xfId="21373"/>
    <cellStyle name="20% - 强调文字颜色 5 4 3 2 2 2 2 3 2" xfId="50045"/>
    <cellStyle name="20% - 强调文字颜色 5 4 3 2 2 2 2 4" xfId="35709"/>
    <cellStyle name="20% - 强调文字颜色 5 4 3 2 2 2 3" xfId="10621"/>
    <cellStyle name="20% - 强调文字颜色 5 4 3 2 2 2 3 2" xfId="24957"/>
    <cellStyle name="20% - 强调文字颜色 5 4 3 2 2 2 3 2 2" xfId="53629"/>
    <cellStyle name="20% - 强调文字颜色 5 4 3 2 2 2 3 3" xfId="39293"/>
    <cellStyle name="20% - 强调文字颜色 5 4 3 2 2 2 4" xfId="17789"/>
    <cellStyle name="20% - 强调文字颜色 5 4 3 2 2 2 4 2" xfId="46461"/>
    <cellStyle name="20% - 强调文字颜色 5 4 3 2 2 2 5" xfId="32125"/>
    <cellStyle name="20% - 强调文字颜色 5 4 3 2 2 3" xfId="5245"/>
    <cellStyle name="20% - 强调文字颜色 5 4 3 2 2 3 2" xfId="12413"/>
    <cellStyle name="20% - 强调文字颜色 5 4 3 2 2 3 2 2" xfId="26749"/>
    <cellStyle name="20% - 强调文字颜色 5 4 3 2 2 3 2 2 2" xfId="55421"/>
    <cellStyle name="20% - 强调文字颜色 5 4 3 2 2 3 2 3" xfId="41085"/>
    <cellStyle name="20% - 强调文字颜色 5 4 3 2 2 3 3" xfId="19581"/>
    <cellStyle name="20% - 强调文字颜色 5 4 3 2 2 3 3 2" xfId="48253"/>
    <cellStyle name="20% - 强调文字颜色 5 4 3 2 2 3 4" xfId="33917"/>
    <cellStyle name="20% - 强调文字颜色 5 4 3 2 2 4" xfId="8829"/>
    <cellStyle name="20% - 强调文字颜色 5 4 3 2 2 4 2" xfId="23165"/>
    <cellStyle name="20% - 强调文字颜色 5 4 3 2 2 4 2 2" xfId="51837"/>
    <cellStyle name="20% - 强调文字颜色 5 4 3 2 2 4 3" xfId="37501"/>
    <cellStyle name="20% - 强调文字颜色 5 4 3 2 2 5" xfId="15997"/>
    <cellStyle name="20% - 强调文字颜色 5 4 3 2 2 5 2" xfId="44669"/>
    <cellStyle name="20% - 强调文字颜色 5 4 3 2 2 6" xfId="30333"/>
    <cellStyle name="20% - 强调文字颜色 5 4 3 2 3" xfId="2557"/>
    <cellStyle name="20% - 强调文字颜色 5 4 3 2 3 2" xfId="6141"/>
    <cellStyle name="20% - 强调文字颜色 5 4 3 2 3 2 2" xfId="13309"/>
    <cellStyle name="20% - 强调文字颜色 5 4 3 2 3 2 2 2" xfId="27645"/>
    <cellStyle name="20% - 强调文字颜色 5 4 3 2 3 2 2 2 2" xfId="56317"/>
    <cellStyle name="20% - 强调文字颜色 5 4 3 2 3 2 2 3" xfId="41981"/>
    <cellStyle name="20% - 强调文字颜色 5 4 3 2 3 2 3" xfId="20477"/>
    <cellStyle name="20% - 强调文字颜色 5 4 3 2 3 2 3 2" xfId="49149"/>
    <cellStyle name="20% - 强调文字颜色 5 4 3 2 3 2 4" xfId="34813"/>
    <cellStyle name="20% - 强调文字颜色 5 4 3 2 3 3" xfId="9725"/>
    <cellStyle name="20% - 强调文字颜色 5 4 3 2 3 3 2" xfId="24061"/>
    <cellStyle name="20% - 强调文字颜色 5 4 3 2 3 3 2 2" xfId="52733"/>
    <cellStyle name="20% - 强调文字颜色 5 4 3 2 3 3 3" xfId="38397"/>
    <cellStyle name="20% - 强调文字颜色 5 4 3 2 3 4" xfId="16893"/>
    <cellStyle name="20% - 强调文字颜色 5 4 3 2 3 4 2" xfId="45565"/>
    <cellStyle name="20% - 强调文字颜色 5 4 3 2 3 5" xfId="31229"/>
    <cellStyle name="20% - 强调文字颜色 5 4 3 2 4" xfId="4349"/>
    <cellStyle name="20% - 强调文字颜色 5 4 3 2 4 2" xfId="11517"/>
    <cellStyle name="20% - 强调文字颜色 5 4 3 2 4 2 2" xfId="25853"/>
    <cellStyle name="20% - 强调文字颜色 5 4 3 2 4 2 2 2" xfId="54525"/>
    <cellStyle name="20% - 强调文字颜色 5 4 3 2 4 2 3" xfId="40189"/>
    <cellStyle name="20% - 强调文字颜色 5 4 3 2 4 3" xfId="18685"/>
    <cellStyle name="20% - 强调文字颜色 5 4 3 2 4 3 2" xfId="47357"/>
    <cellStyle name="20% - 强调文字颜色 5 4 3 2 4 4" xfId="33021"/>
    <cellStyle name="20% - 强调文字颜色 5 4 3 2 5" xfId="7933"/>
    <cellStyle name="20% - 强调文字颜色 5 4 3 2 5 2" xfId="22269"/>
    <cellStyle name="20% - 强调文字颜色 5 4 3 2 5 2 2" xfId="50941"/>
    <cellStyle name="20% - 强调文字颜色 5 4 3 2 5 3" xfId="36605"/>
    <cellStyle name="20% - 强调文字颜色 5 4 3 2 6" xfId="15101"/>
    <cellStyle name="20% - 强调文字颜色 5 4 3 2 6 2" xfId="43773"/>
    <cellStyle name="20% - 强调文字颜色 5 4 3 2 7" xfId="29437"/>
    <cellStyle name="20% - 强调文字颜色 5 4 3 3" xfId="1213"/>
    <cellStyle name="20% - 强调文字颜色 5 4 3 3 2" xfId="3005"/>
    <cellStyle name="20% - 强调文字颜色 5 4 3 3 2 2" xfId="6589"/>
    <cellStyle name="20% - 强调文字颜色 5 4 3 3 2 2 2" xfId="13757"/>
    <cellStyle name="20% - 强调文字颜色 5 4 3 3 2 2 2 2" xfId="28093"/>
    <cellStyle name="20% - 强调文字颜色 5 4 3 3 2 2 2 2 2" xfId="56765"/>
    <cellStyle name="20% - 强调文字颜色 5 4 3 3 2 2 2 3" xfId="42429"/>
    <cellStyle name="20% - 强调文字颜色 5 4 3 3 2 2 3" xfId="20925"/>
    <cellStyle name="20% - 强调文字颜色 5 4 3 3 2 2 3 2" xfId="49597"/>
    <cellStyle name="20% - 强调文字颜色 5 4 3 3 2 2 4" xfId="35261"/>
    <cellStyle name="20% - 强调文字颜色 5 4 3 3 2 3" xfId="10173"/>
    <cellStyle name="20% - 强调文字颜色 5 4 3 3 2 3 2" xfId="24509"/>
    <cellStyle name="20% - 强调文字颜色 5 4 3 3 2 3 2 2" xfId="53181"/>
    <cellStyle name="20% - 强调文字颜色 5 4 3 3 2 3 3" xfId="38845"/>
    <cellStyle name="20% - 强调文字颜色 5 4 3 3 2 4" xfId="17341"/>
    <cellStyle name="20% - 强调文字颜色 5 4 3 3 2 4 2" xfId="46013"/>
    <cellStyle name="20% - 强调文字颜色 5 4 3 3 2 5" xfId="31677"/>
    <cellStyle name="20% - 强调文字颜色 5 4 3 3 3" xfId="4797"/>
    <cellStyle name="20% - 强调文字颜色 5 4 3 3 3 2" xfId="11965"/>
    <cellStyle name="20% - 强调文字颜色 5 4 3 3 3 2 2" xfId="26301"/>
    <cellStyle name="20% - 强调文字颜色 5 4 3 3 3 2 2 2" xfId="54973"/>
    <cellStyle name="20% - 强调文字颜色 5 4 3 3 3 2 3" xfId="40637"/>
    <cellStyle name="20% - 强调文字颜色 5 4 3 3 3 3" xfId="19133"/>
    <cellStyle name="20% - 强调文字颜色 5 4 3 3 3 3 2" xfId="47805"/>
    <cellStyle name="20% - 强调文字颜色 5 4 3 3 3 4" xfId="33469"/>
    <cellStyle name="20% - 强调文字颜色 5 4 3 3 4" xfId="8381"/>
    <cellStyle name="20% - 强调文字颜色 5 4 3 3 4 2" xfId="22717"/>
    <cellStyle name="20% - 强调文字颜色 5 4 3 3 4 2 2" xfId="51389"/>
    <cellStyle name="20% - 强调文字颜色 5 4 3 3 4 3" xfId="37053"/>
    <cellStyle name="20% - 强调文字颜色 5 4 3 3 5" xfId="15549"/>
    <cellStyle name="20% - 强调文字颜色 5 4 3 3 5 2" xfId="44221"/>
    <cellStyle name="20% - 强调文字颜色 5 4 3 3 6" xfId="29885"/>
    <cellStyle name="20% - 强调文字颜色 5 4 3 4" xfId="2109"/>
    <cellStyle name="20% - 强调文字颜色 5 4 3 4 2" xfId="5693"/>
    <cellStyle name="20% - 强调文字颜色 5 4 3 4 2 2" xfId="12861"/>
    <cellStyle name="20% - 强调文字颜色 5 4 3 4 2 2 2" xfId="27197"/>
    <cellStyle name="20% - 强调文字颜色 5 4 3 4 2 2 2 2" xfId="55869"/>
    <cellStyle name="20% - 强调文字颜色 5 4 3 4 2 2 3" xfId="41533"/>
    <cellStyle name="20% - 强调文字颜色 5 4 3 4 2 3" xfId="20029"/>
    <cellStyle name="20% - 强调文字颜色 5 4 3 4 2 3 2" xfId="48701"/>
    <cellStyle name="20% - 强调文字颜色 5 4 3 4 2 4" xfId="34365"/>
    <cellStyle name="20% - 强调文字颜色 5 4 3 4 3" xfId="9277"/>
    <cellStyle name="20% - 强调文字颜色 5 4 3 4 3 2" xfId="23613"/>
    <cellStyle name="20% - 强调文字颜色 5 4 3 4 3 2 2" xfId="52285"/>
    <cellStyle name="20% - 强调文字颜色 5 4 3 4 3 3" xfId="37949"/>
    <cellStyle name="20% - 强调文字颜色 5 4 3 4 4" xfId="16445"/>
    <cellStyle name="20% - 强调文字颜色 5 4 3 4 4 2" xfId="45117"/>
    <cellStyle name="20% - 强调文字颜色 5 4 3 4 5" xfId="30781"/>
    <cellStyle name="20% - 强调文字颜色 5 4 3 5" xfId="3901"/>
    <cellStyle name="20% - 强调文字颜色 5 4 3 5 2" xfId="11069"/>
    <cellStyle name="20% - 强调文字颜色 5 4 3 5 2 2" xfId="25405"/>
    <cellStyle name="20% - 强调文字颜色 5 4 3 5 2 2 2" xfId="54077"/>
    <cellStyle name="20% - 强调文字颜色 5 4 3 5 2 3" xfId="39741"/>
    <cellStyle name="20% - 强调文字颜色 5 4 3 5 3" xfId="18237"/>
    <cellStyle name="20% - 强调文字颜色 5 4 3 5 3 2" xfId="46909"/>
    <cellStyle name="20% - 强调文字颜色 5 4 3 5 4" xfId="32573"/>
    <cellStyle name="20% - 强调文字颜色 5 4 3 6" xfId="7485"/>
    <cellStyle name="20% - 强调文字颜色 5 4 3 6 2" xfId="21821"/>
    <cellStyle name="20% - 强调文字颜色 5 4 3 6 2 2" xfId="50493"/>
    <cellStyle name="20% - 强调文字颜色 5 4 3 6 3" xfId="36157"/>
    <cellStyle name="20% - 强调文字颜色 5 4 3 7" xfId="14653"/>
    <cellStyle name="20% - 强调文字颜色 5 4 3 7 2" xfId="43325"/>
    <cellStyle name="20% - 强调文字颜色 5 4 3 8" xfId="28989"/>
    <cellStyle name="20% - 强调文字颜色 5 4 4" xfId="541"/>
    <cellStyle name="20% - 强调文字颜色 5 4 4 2" xfId="1437"/>
    <cellStyle name="20% - 强调文字颜色 5 4 4 2 2" xfId="3229"/>
    <cellStyle name="20% - 强调文字颜色 5 4 4 2 2 2" xfId="6813"/>
    <cellStyle name="20% - 强调文字颜色 5 4 4 2 2 2 2" xfId="13981"/>
    <cellStyle name="20% - 强调文字颜色 5 4 4 2 2 2 2 2" xfId="28317"/>
    <cellStyle name="20% - 强调文字颜色 5 4 4 2 2 2 2 2 2" xfId="56989"/>
    <cellStyle name="20% - 强调文字颜色 5 4 4 2 2 2 2 3" xfId="42653"/>
    <cellStyle name="20% - 强调文字颜色 5 4 4 2 2 2 3" xfId="21149"/>
    <cellStyle name="20% - 强调文字颜色 5 4 4 2 2 2 3 2" xfId="49821"/>
    <cellStyle name="20% - 强调文字颜色 5 4 4 2 2 2 4" xfId="35485"/>
    <cellStyle name="20% - 强调文字颜色 5 4 4 2 2 3" xfId="10397"/>
    <cellStyle name="20% - 强调文字颜色 5 4 4 2 2 3 2" xfId="24733"/>
    <cellStyle name="20% - 强调文字颜色 5 4 4 2 2 3 2 2" xfId="53405"/>
    <cellStyle name="20% - 强调文字颜色 5 4 4 2 2 3 3" xfId="39069"/>
    <cellStyle name="20% - 强调文字颜色 5 4 4 2 2 4" xfId="17565"/>
    <cellStyle name="20% - 强调文字颜色 5 4 4 2 2 4 2" xfId="46237"/>
    <cellStyle name="20% - 强调文字颜色 5 4 4 2 2 5" xfId="31901"/>
    <cellStyle name="20% - 强调文字颜色 5 4 4 2 3" xfId="5021"/>
    <cellStyle name="20% - 强调文字颜色 5 4 4 2 3 2" xfId="12189"/>
    <cellStyle name="20% - 强调文字颜色 5 4 4 2 3 2 2" xfId="26525"/>
    <cellStyle name="20% - 强调文字颜色 5 4 4 2 3 2 2 2" xfId="55197"/>
    <cellStyle name="20% - 强调文字颜色 5 4 4 2 3 2 3" xfId="40861"/>
    <cellStyle name="20% - 强调文字颜色 5 4 4 2 3 3" xfId="19357"/>
    <cellStyle name="20% - 强调文字颜色 5 4 4 2 3 3 2" xfId="48029"/>
    <cellStyle name="20% - 强调文字颜色 5 4 4 2 3 4" xfId="33693"/>
    <cellStyle name="20% - 强调文字颜色 5 4 4 2 4" xfId="8605"/>
    <cellStyle name="20% - 强调文字颜色 5 4 4 2 4 2" xfId="22941"/>
    <cellStyle name="20% - 强调文字颜色 5 4 4 2 4 2 2" xfId="51613"/>
    <cellStyle name="20% - 强调文字颜色 5 4 4 2 4 3" xfId="37277"/>
    <cellStyle name="20% - 强调文字颜色 5 4 4 2 5" xfId="15773"/>
    <cellStyle name="20% - 强调文字颜色 5 4 4 2 5 2" xfId="44445"/>
    <cellStyle name="20% - 强调文字颜色 5 4 4 2 6" xfId="30109"/>
    <cellStyle name="20% - 强调文字颜色 5 4 4 3" xfId="2333"/>
    <cellStyle name="20% - 强调文字颜色 5 4 4 3 2" xfId="5917"/>
    <cellStyle name="20% - 强调文字颜色 5 4 4 3 2 2" xfId="13085"/>
    <cellStyle name="20% - 强调文字颜色 5 4 4 3 2 2 2" xfId="27421"/>
    <cellStyle name="20% - 强调文字颜色 5 4 4 3 2 2 2 2" xfId="56093"/>
    <cellStyle name="20% - 强调文字颜色 5 4 4 3 2 2 3" xfId="41757"/>
    <cellStyle name="20% - 强调文字颜色 5 4 4 3 2 3" xfId="20253"/>
    <cellStyle name="20% - 强调文字颜色 5 4 4 3 2 3 2" xfId="48925"/>
    <cellStyle name="20% - 强调文字颜色 5 4 4 3 2 4" xfId="34589"/>
    <cellStyle name="20% - 强调文字颜色 5 4 4 3 3" xfId="9501"/>
    <cellStyle name="20% - 强调文字颜色 5 4 4 3 3 2" xfId="23837"/>
    <cellStyle name="20% - 强调文字颜色 5 4 4 3 3 2 2" xfId="52509"/>
    <cellStyle name="20% - 强调文字颜色 5 4 4 3 3 3" xfId="38173"/>
    <cellStyle name="20% - 强调文字颜色 5 4 4 3 4" xfId="16669"/>
    <cellStyle name="20% - 强调文字颜色 5 4 4 3 4 2" xfId="45341"/>
    <cellStyle name="20% - 强调文字颜色 5 4 4 3 5" xfId="31005"/>
    <cellStyle name="20% - 强调文字颜色 5 4 4 4" xfId="4125"/>
    <cellStyle name="20% - 强调文字颜色 5 4 4 4 2" xfId="11293"/>
    <cellStyle name="20% - 强调文字颜色 5 4 4 4 2 2" xfId="25629"/>
    <cellStyle name="20% - 强调文字颜色 5 4 4 4 2 2 2" xfId="54301"/>
    <cellStyle name="20% - 强调文字颜色 5 4 4 4 2 3" xfId="39965"/>
    <cellStyle name="20% - 强调文字颜色 5 4 4 4 3" xfId="18461"/>
    <cellStyle name="20% - 强调文字颜色 5 4 4 4 3 2" xfId="47133"/>
    <cellStyle name="20% - 强调文字颜色 5 4 4 4 4" xfId="32797"/>
    <cellStyle name="20% - 强调文字颜色 5 4 4 5" xfId="7709"/>
    <cellStyle name="20% - 强调文字颜色 5 4 4 5 2" xfId="22045"/>
    <cellStyle name="20% - 强调文字颜色 5 4 4 5 2 2" xfId="50717"/>
    <cellStyle name="20% - 强调文字颜色 5 4 4 5 3" xfId="36381"/>
    <cellStyle name="20% - 强调文字颜色 5 4 4 6" xfId="14877"/>
    <cellStyle name="20% - 强调文字颜色 5 4 4 6 2" xfId="43549"/>
    <cellStyle name="20% - 强调文字颜色 5 4 4 7" xfId="29213"/>
    <cellStyle name="20% - 强调文字颜色 5 4 5" xfId="989"/>
    <cellStyle name="20% - 强调文字颜色 5 4 5 2" xfId="2781"/>
    <cellStyle name="20% - 强调文字颜色 5 4 5 2 2" xfId="6365"/>
    <cellStyle name="20% - 强调文字颜色 5 4 5 2 2 2" xfId="13533"/>
    <cellStyle name="20% - 强调文字颜色 5 4 5 2 2 2 2" xfId="27869"/>
    <cellStyle name="20% - 强调文字颜色 5 4 5 2 2 2 2 2" xfId="56541"/>
    <cellStyle name="20% - 强调文字颜色 5 4 5 2 2 2 3" xfId="42205"/>
    <cellStyle name="20% - 强调文字颜色 5 4 5 2 2 3" xfId="20701"/>
    <cellStyle name="20% - 强调文字颜色 5 4 5 2 2 3 2" xfId="49373"/>
    <cellStyle name="20% - 强调文字颜色 5 4 5 2 2 4" xfId="35037"/>
    <cellStyle name="20% - 强调文字颜色 5 4 5 2 3" xfId="9949"/>
    <cellStyle name="20% - 强调文字颜色 5 4 5 2 3 2" xfId="24285"/>
    <cellStyle name="20% - 强调文字颜色 5 4 5 2 3 2 2" xfId="52957"/>
    <cellStyle name="20% - 强调文字颜色 5 4 5 2 3 3" xfId="38621"/>
    <cellStyle name="20% - 强调文字颜色 5 4 5 2 4" xfId="17117"/>
    <cellStyle name="20% - 强调文字颜色 5 4 5 2 4 2" xfId="45789"/>
    <cellStyle name="20% - 强调文字颜色 5 4 5 2 5" xfId="31453"/>
    <cellStyle name="20% - 强调文字颜色 5 4 5 3" xfId="4573"/>
    <cellStyle name="20% - 强调文字颜色 5 4 5 3 2" xfId="11741"/>
    <cellStyle name="20% - 强调文字颜色 5 4 5 3 2 2" xfId="26077"/>
    <cellStyle name="20% - 强调文字颜色 5 4 5 3 2 2 2" xfId="54749"/>
    <cellStyle name="20% - 强调文字颜色 5 4 5 3 2 3" xfId="40413"/>
    <cellStyle name="20% - 强调文字颜色 5 4 5 3 3" xfId="18909"/>
    <cellStyle name="20% - 强调文字颜色 5 4 5 3 3 2" xfId="47581"/>
    <cellStyle name="20% - 强调文字颜色 5 4 5 3 4" xfId="33245"/>
    <cellStyle name="20% - 强调文字颜色 5 4 5 4" xfId="8157"/>
    <cellStyle name="20% - 强调文字颜色 5 4 5 4 2" xfId="22493"/>
    <cellStyle name="20% - 强调文字颜色 5 4 5 4 2 2" xfId="51165"/>
    <cellStyle name="20% - 强调文字颜色 5 4 5 4 3" xfId="36829"/>
    <cellStyle name="20% - 强调文字颜色 5 4 5 5" xfId="15325"/>
    <cellStyle name="20% - 强调文字颜色 5 4 5 5 2" xfId="43997"/>
    <cellStyle name="20% - 强调文字颜色 5 4 5 6" xfId="29661"/>
    <cellStyle name="20% - 强调文字颜色 5 4 6" xfId="1885"/>
    <cellStyle name="20% - 强调文字颜色 5 4 6 2" xfId="5469"/>
    <cellStyle name="20% - 强调文字颜色 5 4 6 2 2" xfId="12637"/>
    <cellStyle name="20% - 强调文字颜色 5 4 6 2 2 2" xfId="26973"/>
    <cellStyle name="20% - 强调文字颜色 5 4 6 2 2 2 2" xfId="55645"/>
    <cellStyle name="20% - 强调文字颜色 5 4 6 2 2 3" xfId="41309"/>
    <cellStyle name="20% - 强调文字颜色 5 4 6 2 3" xfId="19805"/>
    <cellStyle name="20% - 强调文字颜色 5 4 6 2 3 2" xfId="48477"/>
    <cellStyle name="20% - 强调文字颜色 5 4 6 2 4" xfId="34141"/>
    <cellStyle name="20% - 强调文字颜色 5 4 6 3" xfId="9053"/>
    <cellStyle name="20% - 强调文字颜色 5 4 6 3 2" xfId="23389"/>
    <cellStyle name="20% - 强调文字颜色 5 4 6 3 2 2" xfId="52061"/>
    <cellStyle name="20% - 强调文字颜色 5 4 6 3 3" xfId="37725"/>
    <cellStyle name="20% - 强调文字颜色 5 4 6 4" xfId="16221"/>
    <cellStyle name="20% - 强调文字颜色 5 4 6 4 2" xfId="44893"/>
    <cellStyle name="20% - 强调文字颜色 5 4 6 5" xfId="30557"/>
    <cellStyle name="20% - 强调文字颜色 5 4 7" xfId="3677"/>
    <cellStyle name="20% - 强调文字颜色 5 4 7 2" xfId="10845"/>
    <cellStyle name="20% - 强调文字颜色 5 4 7 2 2" xfId="25181"/>
    <cellStyle name="20% - 强调文字颜色 5 4 7 2 2 2" xfId="53853"/>
    <cellStyle name="20% - 强调文字颜色 5 4 7 2 3" xfId="39517"/>
    <cellStyle name="20% - 强调文字颜色 5 4 7 3" xfId="18013"/>
    <cellStyle name="20% - 强调文字颜色 5 4 7 3 2" xfId="46685"/>
    <cellStyle name="20% - 强调文字颜色 5 4 7 4" xfId="32349"/>
    <cellStyle name="20% - 强调文字颜色 5 4 8" xfId="7261"/>
    <cellStyle name="20% - 强调文字颜色 5 4 8 2" xfId="21597"/>
    <cellStyle name="20% - 强调文字颜色 5 4 8 2 2" xfId="50269"/>
    <cellStyle name="20% - 强调文字颜色 5 4 8 3" xfId="35933"/>
    <cellStyle name="20% - 强调文字颜色 5 4 9" xfId="14429"/>
    <cellStyle name="20% - 强调文字颜色 5 4 9 2" xfId="43101"/>
    <cellStyle name="20% - 强调文字颜色 5 5" xfId="149"/>
    <cellStyle name="20% - 强调文字颜色 5 5 2" xfId="373"/>
    <cellStyle name="20% - 强调文字颜色 5 5 2 2" xfId="821"/>
    <cellStyle name="20% - 强调文字颜色 5 5 2 2 2" xfId="1717"/>
    <cellStyle name="20% - 强调文字颜色 5 5 2 2 2 2" xfId="3509"/>
    <cellStyle name="20% - 强调文字颜色 5 5 2 2 2 2 2" xfId="7093"/>
    <cellStyle name="20% - 强调文字颜色 5 5 2 2 2 2 2 2" xfId="14261"/>
    <cellStyle name="20% - 强调文字颜色 5 5 2 2 2 2 2 2 2" xfId="28597"/>
    <cellStyle name="20% - 强调文字颜色 5 5 2 2 2 2 2 2 2 2" xfId="57269"/>
    <cellStyle name="20% - 强调文字颜色 5 5 2 2 2 2 2 2 3" xfId="42933"/>
    <cellStyle name="20% - 强调文字颜色 5 5 2 2 2 2 2 3" xfId="21429"/>
    <cellStyle name="20% - 强调文字颜色 5 5 2 2 2 2 2 3 2" xfId="50101"/>
    <cellStyle name="20% - 强调文字颜色 5 5 2 2 2 2 2 4" xfId="35765"/>
    <cellStyle name="20% - 强调文字颜色 5 5 2 2 2 2 3" xfId="10677"/>
    <cellStyle name="20% - 强调文字颜色 5 5 2 2 2 2 3 2" xfId="25013"/>
    <cellStyle name="20% - 强调文字颜色 5 5 2 2 2 2 3 2 2" xfId="53685"/>
    <cellStyle name="20% - 强调文字颜色 5 5 2 2 2 2 3 3" xfId="39349"/>
    <cellStyle name="20% - 强调文字颜色 5 5 2 2 2 2 4" xfId="17845"/>
    <cellStyle name="20% - 强调文字颜色 5 5 2 2 2 2 4 2" xfId="46517"/>
    <cellStyle name="20% - 强调文字颜色 5 5 2 2 2 2 5" xfId="32181"/>
    <cellStyle name="20% - 强调文字颜色 5 5 2 2 2 3" xfId="5301"/>
    <cellStyle name="20% - 强调文字颜色 5 5 2 2 2 3 2" xfId="12469"/>
    <cellStyle name="20% - 强调文字颜色 5 5 2 2 2 3 2 2" xfId="26805"/>
    <cellStyle name="20% - 强调文字颜色 5 5 2 2 2 3 2 2 2" xfId="55477"/>
    <cellStyle name="20% - 强调文字颜色 5 5 2 2 2 3 2 3" xfId="41141"/>
    <cellStyle name="20% - 强调文字颜色 5 5 2 2 2 3 3" xfId="19637"/>
    <cellStyle name="20% - 强调文字颜色 5 5 2 2 2 3 3 2" xfId="48309"/>
    <cellStyle name="20% - 强调文字颜色 5 5 2 2 2 3 4" xfId="33973"/>
    <cellStyle name="20% - 强调文字颜色 5 5 2 2 2 4" xfId="8885"/>
    <cellStyle name="20% - 强调文字颜色 5 5 2 2 2 4 2" xfId="23221"/>
    <cellStyle name="20% - 强调文字颜色 5 5 2 2 2 4 2 2" xfId="51893"/>
    <cellStyle name="20% - 强调文字颜色 5 5 2 2 2 4 3" xfId="37557"/>
    <cellStyle name="20% - 强调文字颜色 5 5 2 2 2 5" xfId="16053"/>
    <cellStyle name="20% - 强调文字颜色 5 5 2 2 2 5 2" xfId="44725"/>
    <cellStyle name="20% - 强调文字颜色 5 5 2 2 2 6" xfId="30389"/>
    <cellStyle name="20% - 强调文字颜色 5 5 2 2 3" xfId="2613"/>
    <cellStyle name="20% - 强调文字颜色 5 5 2 2 3 2" xfId="6197"/>
    <cellStyle name="20% - 强调文字颜色 5 5 2 2 3 2 2" xfId="13365"/>
    <cellStyle name="20% - 强调文字颜色 5 5 2 2 3 2 2 2" xfId="27701"/>
    <cellStyle name="20% - 强调文字颜色 5 5 2 2 3 2 2 2 2" xfId="56373"/>
    <cellStyle name="20% - 强调文字颜色 5 5 2 2 3 2 2 3" xfId="42037"/>
    <cellStyle name="20% - 强调文字颜色 5 5 2 2 3 2 3" xfId="20533"/>
    <cellStyle name="20% - 强调文字颜色 5 5 2 2 3 2 3 2" xfId="49205"/>
    <cellStyle name="20% - 强调文字颜色 5 5 2 2 3 2 4" xfId="34869"/>
    <cellStyle name="20% - 强调文字颜色 5 5 2 2 3 3" xfId="9781"/>
    <cellStyle name="20% - 强调文字颜色 5 5 2 2 3 3 2" xfId="24117"/>
    <cellStyle name="20% - 强调文字颜色 5 5 2 2 3 3 2 2" xfId="52789"/>
    <cellStyle name="20% - 强调文字颜色 5 5 2 2 3 3 3" xfId="38453"/>
    <cellStyle name="20% - 强调文字颜色 5 5 2 2 3 4" xfId="16949"/>
    <cellStyle name="20% - 强调文字颜色 5 5 2 2 3 4 2" xfId="45621"/>
    <cellStyle name="20% - 强调文字颜色 5 5 2 2 3 5" xfId="31285"/>
    <cellStyle name="20% - 强调文字颜色 5 5 2 2 4" xfId="4405"/>
    <cellStyle name="20% - 强调文字颜色 5 5 2 2 4 2" xfId="11573"/>
    <cellStyle name="20% - 强调文字颜色 5 5 2 2 4 2 2" xfId="25909"/>
    <cellStyle name="20% - 强调文字颜色 5 5 2 2 4 2 2 2" xfId="54581"/>
    <cellStyle name="20% - 强调文字颜色 5 5 2 2 4 2 3" xfId="40245"/>
    <cellStyle name="20% - 强调文字颜色 5 5 2 2 4 3" xfId="18741"/>
    <cellStyle name="20% - 强调文字颜色 5 5 2 2 4 3 2" xfId="47413"/>
    <cellStyle name="20% - 强调文字颜色 5 5 2 2 4 4" xfId="33077"/>
    <cellStyle name="20% - 强调文字颜色 5 5 2 2 5" xfId="7989"/>
    <cellStyle name="20% - 强调文字颜色 5 5 2 2 5 2" xfId="22325"/>
    <cellStyle name="20% - 强调文字颜色 5 5 2 2 5 2 2" xfId="50997"/>
    <cellStyle name="20% - 强调文字颜色 5 5 2 2 5 3" xfId="36661"/>
    <cellStyle name="20% - 强调文字颜色 5 5 2 2 6" xfId="15157"/>
    <cellStyle name="20% - 强调文字颜色 5 5 2 2 6 2" xfId="43829"/>
    <cellStyle name="20% - 强调文字颜色 5 5 2 2 7" xfId="29493"/>
    <cellStyle name="20% - 强调文字颜色 5 5 2 3" xfId="1269"/>
    <cellStyle name="20% - 强调文字颜色 5 5 2 3 2" xfId="3061"/>
    <cellStyle name="20% - 强调文字颜色 5 5 2 3 2 2" xfId="6645"/>
    <cellStyle name="20% - 强调文字颜色 5 5 2 3 2 2 2" xfId="13813"/>
    <cellStyle name="20% - 强调文字颜色 5 5 2 3 2 2 2 2" xfId="28149"/>
    <cellStyle name="20% - 强调文字颜色 5 5 2 3 2 2 2 2 2" xfId="56821"/>
    <cellStyle name="20% - 强调文字颜色 5 5 2 3 2 2 2 3" xfId="42485"/>
    <cellStyle name="20% - 强调文字颜色 5 5 2 3 2 2 3" xfId="20981"/>
    <cellStyle name="20% - 强调文字颜色 5 5 2 3 2 2 3 2" xfId="49653"/>
    <cellStyle name="20% - 强调文字颜色 5 5 2 3 2 2 4" xfId="35317"/>
    <cellStyle name="20% - 强调文字颜色 5 5 2 3 2 3" xfId="10229"/>
    <cellStyle name="20% - 强调文字颜色 5 5 2 3 2 3 2" xfId="24565"/>
    <cellStyle name="20% - 强调文字颜色 5 5 2 3 2 3 2 2" xfId="53237"/>
    <cellStyle name="20% - 强调文字颜色 5 5 2 3 2 3 3" xfId="38901"/>
    <cellStyle name="20% - 强调文字颜色 5 5 2 3 2 4" xfId="17397"/>
    <cellStyle name="20% - 强调文字颜色 5 5 2 3 2 4 2" xfId="46069"/>
    <cellStyle name="20% - 强调文字颜色 5 5 2 3 2 5" xfId="31733"/>
    <cellStyle name="20% - 强调文字颜色 5 5 2 3 3" xfId="4853"/>
    <cellStyle name="20% - 强调文字颜色 5 5 2 3 3 2" xfId="12021"/>
    <cellStyle name="20% - 强调文字颜色 5 5 2 3 3 2 2" xfId="26357"/>
    <cellStyle name="20% - 强调文字颜色 5 5 2 3 3 2 2 2" xfId="55029"/>
    <cellStyle name="20% - 强调文字颜色 5 5 2 3 3 2 3" xfId="40693"/>
    <cellStyle name="20% - 强调文字颜色 5 5 2 3 3 3" xfId="19189"/>
    <cellStyle name="20% - 强调文字颜色 5 5 2 3 3 3 2" xfId="47861"/>
    <cellStyle name="20% - 强调文字颜色 5 5 2 3 3 4" xfId="33525"/>
    <cellStyle name="20% - 强调文字颜色 5 5 2 3 4" xfId="8437"/>
    <cellStyle name="20% - 强调文字颜色 5 5 2 3 4 2" xfId="22773"/>
    <cellStyle name="20% - 强调文字颜色 5 5 2 3 4 2 2" xfId="51445"/>
    <cellStyle name="20% - 强调文字颜色 5 5 2 3 4 3" xfId="37109"/>
    <cellStyle name="20% - 强调文字颜色 5 5 2 3 5" xfId="15605"/>
    <cellStyle name="20% - 强调文字颜色 5 5 2 3 5 2" xfId="44277"/>
    <cellStyle name="20% - 强调文字颜色 5 5 2 3 6" xfId="29941"/>
    <cellStyle name="20% - 强调文字颜色 5 5 2 4" xfId="2165"/>
    <cellStyle name="20% - 强调文字颜色 5 5 2 4 2" xfId="5749"/>
    <cellStyle name="20% - 强调文字颜色 5 5 2 4 2 2" xfId="12917"/>
    <cellStyle name="20% - 强调文字颜色 5 5 2 4 2 2 2" xfId="27253"/>
    <cellStyle name="20% - 强调文字颜色 5 5 2 4 2 2 2 2" xfId="55925"/>
    <cellStyle name="20% - 强调文字颜色 5 5 2 4 2 2 3" xfId="41589"/>
    <cellStyle name="20% - 强调文字颜色 5 5 2 4 2 3" xfId="20085"/>
    <cellStyle name="20% - 强调文字颜色 5 5 2 4 2 3 2" xfId="48757"/>
    <cellStyle name="20% - 强调文字颜色 5 5 2 4 2 4" xfId="34421"/>
    <cellStyle name="20% - 强调文字颜色 5 5 2 4 3" xfId="9333"/>
    <cellStyle name="20% - 强调文字颜色 5 5 2 4 3 2" xfId="23669"/>
    <cellStyle name="20% - 强调文字颜色 5 5 2 4 3 2 2" xfId="52341"/>
    <cellStyle name="20% - 强调文字颜色 5 5 2 4 3 3" xfId="38005"/>
    <cellStyle name="20% - 强调文字颜色 5 5 2 4 4" xfId="16501"/>
    <cellStyle name="20% - 强调文字颜色 5 5 2 4 4 2" xfId="45173"/>
    <cellStyle name="20% - 强调文字颜色 5 5 2 4 5" xfId="30837"/>
    <cellStyle name="20% - 强调文字颜色 5 5 2 5" xfId="3957"/>
    <cellStyle name="20% - 强调文字颜色 5 5 2 5 2" xfId="11125"/>
    <cellStyle name="20% - 强调文字颜色 5 5 2 5 2 2" xfId="25461"/>
    <cellStyle name="20% - 强调文字颜色 5 5 2 5 2 2 2" xfId="54133"/>
    <cellStyle name="20% - 强调文字颜色 5 5 2 5 2 3" xfId="39797"/>
    <cellStyle name="20% - 强调文字颜色 5 5 2 5 3" xfId="18293"/>
    <cellStyle name="20% - 强调文字颜色 5 5 2 5 3 2" xfId="46965"/>
    <cellStyle name="20% - 强调文字颜色 5 5 2 5 4" xfId="32629"/>
    <cellStyle name="20% - 强调文字颜色 5 5 2 6" xfId="7541"/>
    <cellStyle name="20% - 强调文字颜色 5 5 2 6 2" xfId="21877"/>
    <cellStyle name="20% - 强调文字颜色 5 5 2 6 2 2" xfId="50549"/>
    <cellStyle name="20% - 强调文字颜色 5 5 2 6 3" xfId="36213"/>
    <cellStyle name="20% - 强调文字颜色 5 5 2 7" xfId="14709"/>
    <cellStyle name="20% - 强调文字颜色 5 5 2 7 2" xfId="43381"/>
    <cellStyle name="20% - 强调文字颜色 5 5 2 8" xfId="29045"/>
    <cellStyle name="20% - 强调文字颜色 5 5 3" xfId="597"/>
    <cellStyle name="20% - 强调文字颜色 5 5 3 2" xfId="1493"/>
    <cellStyle name="20% - 强调文字颜色 5 5 3 2 2" xfId="3285"/>
    <cellStyle name="20% - 强调文字颜色 5 5 3 2 2 2" xfId="6869"/>
    <cellStyle name="20% - 强调文字颜色 5 5 3 2 2 2 2" xfId="14037"/>
    <cellStyle name="20% - 强调文字颜色 5 5 3 2 2 2 2 2" xfId="28373"/>
    <cellStyle name="20% - 强调文字颜色 5 5 3 2 2 2 2 2 2" xfId="57045"/>
    <cellStyle name="20% - 强调文字颜色 5 5 3 2 2 2 2 3" xfId="42709"/>
    <cellStyle name="20% - 强调文字颜色 5 5 3 2 2 2 3" xfId="21205"/>
    <cellStyle name="20% - 强调文字颜色 5 5 3 2 2 2 3 2" xfId="49877"/>
    <cellStyle name="20% - 强调文字颜色 5 5 3 2 2 2 4" xfId="35541"/>
    <cellStyle name="20% - 强调文字颜色 5 5 3 2 2 3" xfId="10453"/>
    <cellStyle name="20% - 强调文字颜色 5 5 3 2 2 3 2" xfId="24789"/>
    <cellStyle name="20% - 强调文字颜色 5 5 3 2 2 3 2 2" xfId="53461"/>
    <cellStyle name="20% - 强调文字颜色 5 5 3 2 2 3 3" xfId="39125"/>
    <cellStyle name="20% - 强调文字颜色 5 5 3 2 2 4" xfId="17621"/>
    <cellStyle name="20% - 强调文字颜色 5 5 3 2 2 4 2" xfId="46293"/>
    <cellStyle name="20% - 强调文字颜色 5 5 3 2 2 5" xfId="31957"/>
    <cellStyle name="20% - 强调文字颜色 5 5 3 2 3" xfId="5077"/>
    <cellStyle name="20% - 强调文字颜色 5 5 3 2 3 2" xfId="12245"/>
    <cellStyle name="20% - 强调文字颜色 5 5 3 2 3 2 2" xfId="26581"/>
    <cellStyle name="20% - 强调文字颜色 5 5 3 2 3 2 2 2" xfId="55253"/>
    <cellStyle name="20% - 强调文字颜色 5 5 3 2 3 2 3" xfId="40917"/>
    <cellStyle name="20% - 强调文字颜色 5 5 3 2 3 3" xfId="19413"/>
    <cellStyle name="20% - 强调文字颜色 5 5 3 2 3 3 2" xfId="48085"/>
    <cellStyle name="20% - 强调文字颜色 5 5 3 2 3 4" xfId="33749"/>
    <cellStyle name="20% - 强调文字颜色 5 5 3 2 4" xfId="8661"/>
    <cellStyle name="20% - 强调文字颜色 5 5 3 2 4 2" xfId="22997"/>
    <cellStyle name="20% - 强调文字颜色 5 5 3 2 4 2 2" xfId="51669"/>
    <cellStyle name="20% - 强调文字颜色 5 5 3 2 4 3" xfId="37333"/>
    <cellStyle name="20% - 强调文字颜色 5 5 3 2 5" xfId="15829"/>
    <cellStyle name="20% - 强调文字颜色 5 5 3 2 5 2" xfId="44501"/>
    <cellStyle name="20% - 强调文字颜色 5 5 3 2 6" xfId="30165"/>
    <cellStyle name="20% - 强调文字颜色 5 5 3 3" xfId="2389"/>
    <cellStyle name="20% - 强调文字颜色 5 5 3 3 2" xfId="5973"/>
    <cellStyle name="20% - 强调文字颜色 5 5 3 3 2 2" xfId="13141"/>
    <cellStyle name="20% - 强调文字颜色 5 5 3 3 2 2 2" xfId="27477"/>
    <cellStyle name="20% - 强调文字颜色 5 5 3 3 2 2 2 2" xfId="56149"/>
    <cellStyle name="20% - 强调文字颜色 5 5 3 3 2 2 3" xfId="41813"/>
    <cellStyle name="20% - 强调文字颜色 5 5 3 3 2 3" xfId="20309"/>
    <cellStyle name="20% - 强调文字颜色 5 5 3 3 2 3 2" xfId="48981"/>
    <cellStyle name="20% - 强调文字颜色 5 5 3 3 2 4" xfId="34645"/>
    <cellStyle name="20% - 强调文字颜色 5 5 3 3 3" xfId="9557"/>
    <cellStyle name="20% - 强调文字颜色 5 5 3 3 3 2" xfId="23893"/>
    <cellStyle name="20% - 强调文字颜色 5 5 3 3 3 2 2" xfId="52565"/>
    <cellStyle name="20% - 强调文字颜色 5 5 3 3 3 3" xfId="38229"/>
    <cellStyle name="20% - 强调文字颜色 5 5 3 3 4" xfId="16725"/>
    <cellStyle name="20% - 强调文字颜色 5 5 3 3 4 2" xfId="45397"/>
    <cellStyle name="20% - 强调文字颜色 5 5 3 3 5" xfId="31061"/>
    <cellStyle name="20% - 强调文字颜色 5 5 3 4" xfId="4181"/>
    <cellStyle name="20% - 强调文字颜色 5 5 3 4 2" xfId="11349"/>
    <cellStyle name="20% - 强调文字颜色 5 5 3 4 2 2" xfId="25685"/>
    <cellStyle name="20% - 强调文字颜色 5 5 3 4 2 2 2" xfId="54357"/>
    <cellStyle name="20% - 强调文字颜色 5 5 3 4 2 3" xfId="40021"/>
    <cellStyle name="20% - 强调文字颜色 5 5 3 4 3" xfId="18517"/>
    <cellStyle name="20% - 强调文字颜色 5 5 3 4 3 2" xfId="47189"/>
    <cellStyle name="20% - 强调文字颜色 5 5 3 4 4" xfId="32853"/>
    <cellStyle name="20% - 强调文字颜色 5 5 3 5" xfId="7765"/>
    <cellStyle name="20% - 强调文字颜色 5 5 3 5 2" xfId="22101"/>
    <cellStyle name="20% - 强调文字颜色 5 5 3 5 2 2" xfId="50773"/>
    <cellStyle name="20% - 强调文字颜色 5 5 3 5 3" xfId="36437"/>
    <cellStyle name="20% - 强调文字颜色 5 5 3 6" xfId="14933"/>
    <cellStyle name="20% - 强调文字颜色 5 5 3 6 2" xfId="43605"/>
    <cellStyle name="20% - 强调文字颜色 5 5 3 7" xfId="29269"/>
    <cellStyle name="20% - 强调文字颜色 5 5 4" xfId="1045"/>
    <cellStyle name="20% - 强调文字颜色 5 5 4 2" xfId="2837"/>
    <cellStyle name="20% - 强调文字颜色 5 5 4 2 2" xfId="6421"/>
    <cellStyle name="20% - 强调文字颜色 5 5 4 2 2 2" xfId="13589"/>
    <cellStyle name="20% - 强调文字颜色 5 5 4 2 2 2 2" xfId="27925"/>
    <cellStyle name="20% - 强调文字颜色 5 5 4 2 2 2 2 2" xfId="56597"/>
    <cellStyle name="20% - 强调文字颜色 5 5 4 2 2 2 3" xfId="42261"/>
    <cellStyle name="20% - 强调文字颜色 5 5 4 2 2 3" xfId="20757"/>
    <cellStyle name="20% - 强调文字颜色 5 5 4 2 2 3 2" xfId="49429"/>
    <cellStyle name="20% - 强调文字颜色 5 5 4 2 2 4" xfId="35093"/>
    <cellStyle name="20% - 强调文字颜色 5 5 4 2 3" xfId="10005"/>
    <cellStyle name="20% - 强调文字颜色 5 5 4 2 3 2" xfId="24341"/>
    <cellStyle name="20% - 强调文字颜色 5 5 4 2 3 2 2" xfId="53013"/>
    <cellStyle name="20% - 强调文字颜色 5 5 4 2 3 3" xfId="38677"/>
    <cellStyle name="20% - 强调文字颜色 5 5 4 2 4" xfId="17173"/>
    <cellStyle name="20% - 强调文字颜色 5 5 4 2 4 2" xfId="45845"/>
    <cellStyle name="20% - 强调文字颜色 5 5 4 2 5" xfId="31509"/>
    <cellStyle name="20% - 强调文字颜色 5 5 4 3" xfId="4629"/>
    <cellStyle name="20% - 强调文字颜色 5 5 4 3 2" xfId="11797"/>
    <cellStyle name="20% - 强调文字颜色 5 5 4 3 2 2" xfId="26133"/>
    <cellStyle name="20% - 强调文字颜色 5 5 4 3 2 2 2" xfId="54805"/>
    <cellStyle name="20% - 强调文字颜色 5 5 4 3 2 3" xfId="40469"/>
    <cellStyle name="20% - 强调文字颜色 5 5 4 3 3" xfId="18965"/>
    <cellStyle name="20% - 强调文字颜色 5 5 4 3 3 2" xfId="47637"/>
    <cellStyle name="20% - 强调文字颜色 5 5 4 3 4" xfId="33301"/>
    <cellStyle name="20% - 强调文字颜色 5 5 4 4" xfId="8213"/>
    <cellStyle name="20% - 强调文字颜色 5 5 4 4 2" xfId="22549"/>
    <cellStyle name="20% - 强调文字颜色 5 5 4 4 2 2" xfId="51221"/>
    <cellStyle name="20% - 强调文字颜色 5 5 4 4 3" xfId="36885"/>
    <cellStyle name="20% - 强调文字颜色 5 5 4 5" xfId="15381"/>
    <cellStyle name="20% - 强调文字颜色 5 5 4 5 2" xfId="44053"/>
    <cellStyle name="20% - 强调文字颜色 5 5 4 6" xfId="29717"/>
    <cellStyle name="20% - 强调文字颜色 5 5 5" xfId="1941"/>
    <cellStyle name="20% - 强调文字颜色 5 5 5 2" xfId="5525"/>
    <cellStyle name="20% - 强调文字颜色 5 5 5 2 2" xfId="12693"/>
    <cellStyle name="20% - 强调文字颜色 5 5 5 2 2 2" xfId="27029"/>
    <cellStyle name="20% - 强调文字颜色 5 5 5 2 2 2 2" xfId="55701"/>
    <cellStyle name="20% - 强调文字颜色 5 5 5 2 2 3" xfId="41365"/>
    <cellStyle name="20% - 强调文字颜色 5 5 5 2 3" xfId="19861"/>
    <cellStyle name="20% - 强调文字颜色 5 5 5 2 3 2" xfId="48533"/>
    <cellStyle name="20% - 强调文字颜色 5 5 5 2 4" xfId="34197"/>
    <cellStyle name="20% - 强调文字颜色 5 5 5 3" xfId="9109"/>
    <cellStyle name="20% - 强调文字颜色 5 5 5 3 2" xfId="23445"/>
    <cellStyle name="20% - 强调文字颜色 5 5 5 3 2 2" xfId="52117"/>
    <cellStyle name="20% - 强调文字颜色 5 5 5 3 3" xfId="37781"/>
    <cellStyle name="20% - 强调文字颜色 5 5 5 4" xfId="16277"/>
    <cellStyle name="20% - 强调文字颜色 5 5 5 4 2" xfId="44949"/>
    <cellStyle name="20% - 强调文字颜色 5 5 5 5" xfId="30613"/>
    <cellStyle name="20% - 强调文字颜色 5 5 6" xfId="3733"/>
    <cellStyle name="20% - 强调文字颜色 5 5 6 2" xfId="10901"/>
    <cellStyle name="20% - 强调文字颜色 5 5 6 2 2" xfId="25237"/>
    <cellStyle name="20% - 强调文字颜色 5 5 6 2 2 2" xfId="53909"/>
    <cellStyle name="20% - 强调文字颜色 5 5 6 2 3" xfId="39573"/>
    <cellStyle name="20% - 强调文字颜色 5 5 6 3" xfId="18069"/>
    <cellStyle name="20% - 强调文字颜色 5 5 6 3 2" xfId="46741"/>
    <cellStyle name="20% - 强调文字颜色 5 5 6 4" xfId="32405"/>
    <cellStyle name="20% - 强调文字颜色 5 5 7" xfId="7317"/>
    <cellStyle name="20% - 强调文字颜色 5 5 7 2" xfId="21653"/>
    <cellStyle name="20% - 强调文字颜色 5 5 7 2 2" xfId="50325"/>
    <cellStyle name="20% - 强调文字颜色 5 5 7 3" xfId="35989"/>
    <cellStyle name="20% - 强调文字颜色 5 5 8" xfId="14485"/>
    <cellStyle name="20% - 强调文字颜色 5 5 8 2" xfId="43157"/>
    <cellStyle name="20% - 强调文字颜色 5 5 9" xfId="28821"/>
    <cellStyle name="20% - 强调文字颜色 5 6" xfId="261"/>
    <cellStyle name="20% - 强调文字颜色 5 6 2" xfId="709"/>
    <cellStyle name="20% - 强调文字颜色 5 6 2 2" xfId="1605"/>
    <cellStyle name="20% - 强调文字颜色 5 6 2 2 2" xfId="3397"/>
    <cellStyle name="20% - 强调文字颜色 5 6 2 2 2 2" xfId="6981"/>
    <cellStyle name="20% - 强调文字颜色 5 6 2 2 2 2 2" xfId="14149"/>
    <cellStyle name="20% - 强调文字颜色 5 6 2 2 2 2 2 2" xfId="28485"/>
    <cellStyle name="20% - 强调文字颜色 5 6 2 2 2 2 2 2 2" xfId="57157"/>
    <cellStyle name="20% - 强调文字颜色 5 6 2 2 2 2 2 3" xfId="42821"/>
    <cellStyle name="20% - 强调文字颜色 5 6 2 2 2 2 3" xfId="21317"/>
    <cellStyle name="20% - 强调文字颜色 5 6 2 2 2 2 3 2" xfId="49989"/>
    <cellStyle name="20% - 强调文字颜色 5 6 2 2 2 2 4" xfId="35653"/>
    <cellStyle name="20% - 强调文字颜色 5 6 2 2 2 3" xfId="10565"/>
    <cellStyle name="20% - 强调文字颜色 5 6 2 2 2 3 2" xfId="24901"/>
    <cellStyle name="20% - 强调文字颜色 5 6 2 2 2 3 2 2" xfId="53573"/>
    <cellStyle name="20% - 强调文字颜色 5 6 2 2 2 3 3" xfId="39237"/>
    <cellStyle name="20% - 强调文字颜色 5 6 2 2 2 4" xfId="17733"/>
    <cellStyle name="20% - 强调文字颜色 5 6 2 2 2 4 2" xfId="46405"/>
    <cellStyle name="20% - 强调文字颜色 5 6 2 2 2 5" xfId="32069"/>
    <cellStyle name="20% - 强调文字颜色 5 6 2 2 3" xfId="5189"/>
    <cellStyle name="20% - 强调文字颜色 5 6 2 2 3 2" xfId="12357"/>
    <cellStyle name="20% - 强调文字颜色 5 6 2 2 3 2 2" xfId="26693"/>
    <cellStyle name="20% - 强调文字颜色 5 6 2 2 3 2 2 2" xfId="55365"/>
    <cellStyle name="20% - 强调文字颜色 5 6 2 2 3 2 3" xfId="41029"/>
    <cellStyle name="20% - 强调文字颜色 5 6 2 2 3 3" xfId="19525"/>
    <cellStyle name="20% - 强调文字颜色 5 6 2 2 3 3 2" xfId="48197"/>
    <cellStyle name="20% - 强调文字颜色 5 6 2 2 3 4" xfId="33861"/>
    <cellStyle name="20% - 强调文字颜色 5 6 2 2 4" xfId="8773"/>
    <cellStyle name="20% - 强调文字颜色 5 6 2 2 4 2" xfId="23109"/>
    <cellStyle name="20% - 强调文字颜色 5 6 2 2 4 2 2" xfId="51781"/>
    <cellStyle name="20% - 强调文字颜色 5 6 2 2 4 3" xfId="37445"/>
    <cellStyle name="20% - 强调文字颜色 5 6 2 2 5" xfId="15941"/>
    <cellStyle name="20% - 强调文字颜色 5 6 2 2 5 2" xfId="44613"/>
    <cellStyle name="20% - 强调文字颜色 5 6 2 2 6" xfId="30277"/>
    <cellStyle name="20% - 强调文字颜色 5 6 2 3" xfId="2501"/>
    <cellStyle name="20% - 强调文字颜色 5 6 2 3 2" xfId="6085"/>
    <cellStyle name="20% - 强调文字颜色 5 6 2 3 2 2" xfId="13253"/>
    <cellStyle name="20% - 强调文字颜色 5 6 2 3 2 2 2" xfId="27589"/>
    <cellStyle name="20% - 强调文字颜色 5 6 2 3 2 2 2 2" xfId="56261"/>
    <cellStyle name="20% - 强调文字颜色 5 6 2 3 2 2 3" xfId="41925"/>
    <cellStyle name="20% - 强调文字颜色 5 6 2 3 2 3" xfId="20421"/>
    <cellStyle name="20% - 强调文字颜色 5 6 2 3 2 3 2" xfId="49093"/>
    <cellStyle name="20% - 强调文字颜色 5 6 2 3 2 4" xfId="34757"/>
    <cellStyle name="20% - 强调文字颜色 5 6 2 3 3" xfId="9669"/>
    <cellStyle name="20% - 强调文字颜色 5 6 2 3 3 2" xfId="24005"/>
    <cellStyle name="20% - 强调文字颜色 5 6 2 3 3 2 2" xfId="52677"/>
    <cellStyle name="20% - 强调文字颜色 5 6 2 3 3 3" xfId="38341"/>
    <cellStyle name="20% - 强调文字颜色 5 6 2 3 4" xfId="16837"/>
    <cellStyle name="20% - 强调文字颜色 5 6 2 3 4 2" xfId="45509"/>
    <cellStyle name="20% - 强调文字颜色 5 6 2 3 5" xfId="31173"/>
    <cellStyle name="20% - 强调文字颜色 5 6 2 4" xfId="4293"/>
    <cellStyle name="20% - 强调文字颜色 5 6 2 4 2" xfId="11461"/>
    <cellStyle name="20% - 强调文字颜色 5 6 2 4 2 2" xfId="25797"/>
    <cellStyle name="20% - 强调文字颜色 5 6 2 4 2 2 2" xfId="54469"/>
    <cellStyle name="20% - 强调文字颜色 5 6 2 4 2 3" xfId="40133"/>
    <cellStyle name="20% - 强调文字颜色 5 6 2 4 3" xfId="18629"/>
    <cellStyle name="20% - 强调文字颜色 5 6 2 4 3 2" xfId="47301"/>
    <cellStyle name="20% - 强调文字颜色 5 6 2 4 4" xfId="32965"/>
    <cellStyle name="20% - 强调文字颜色 5 6 2 5" xfId="7877"/>
    <cellStyle name="20% - 强调文字颜色 5 6 2 5 2" xfId="22213"/>
    <cellStyle name="20% - 强调文字颜色 5 6 2 5 2 2" xfId="50885"/>
    <cellStyle name="20% - 强调文字颜色 5 6 2 5 3" xfId="36549"/>
    <cellStyle name="20% - 强调文字颜色 5 6 2 6" xfId="15045"/>
    <cellStyle name="20% - 强调文字颜色 5 6 2 6 2" xfId="43717"/>
    <cellStyle name="20% - 强调文字颜色 5 6 2 7" xfId="29381"/>
    <cellStyle name="20% - 强调文字颜色 5 6 3" xfId="1157"/>
    <cellStyle name="20% - 强调文字颜色 5 6 3 2" xfId="2949"/>
    <cellStyle name="20% - 强调文字颜色 5 6 3 2 2" xfId="6533"/>
    <cellStyle name="20% - 强调文字颜色 5 6 3 2 2 2" xfId="13701"/>
    <cellStyle name="20% - 强调文字颜色 5 6 3 2 2 2 2" xfId="28037"/>
    <cellStyle name="20% - 强调文字颜色 5 6 3 2 2 2 2 2" xfId="56709"/>
    <cellStyle name="20% - 强调文字颜色 5 6 3 2 2 2 3" xfId="42373"/>
    <cellStyle name="20% - 强调文字颜色 5 6 3 2 2 3" xfId="20869"/>
    <cellStyle name="20% - 强调文字颜色 5 6 3 2 2 3 2" xfId="49541"/>
    <cellStyle name="20% - 强调文字颜色 5 6 3 2 2 4" xfId="35205"/>
    <cellStyle name="20% - 强调文字颜色 5 6 3 2 3" xfId="10117"/>
    <cellStyle name="20% - 强调文字颜色 5 6 3 2 3 2" xfId="24453"/>
    <cellStyle name="20% - 强调文字颜色 5 6 3 2 3 2 2" xfId="53125"/>
    <cellStyle name="20% - 强调文字颜色 5 6 3 2 3 3" xfId="38789"/>
    <cellStyle name="20% - 强调文字颜色 5 6 3 2 4" xfId="17285"/>
    <cellStyle name="20% - 强调文字颜色 5 6 3 2 4 2" xfId="45957"/>
    <cellStyle name="20% - 强调文字颜色 5 6 3 2 5" xfId="31621"/>
    <cellStyle name="20% - 强调文字颜色 5 6 3 3" xfId="4741"/>
    <cellStyle name="20% - 强调文字颜色 5 6 3 3 2" xfId="11909"/>
    <cellStyle name="20% - 强调文字颜色 5 6 3 3 2 2" xfId="26245"/>
    <cellStyle name="20% - 强调文字颜色 5 6 3 3 2 2 2" xfId="54917"/>
    <cellStyle name="20% - 强调文字颜色 5 6 3 3 2 3" xfId="40581"/>
    <cellStyle name="20% - 强调文字颜色 5 6 3 3 3" xfId="19077"/>
    <cellStyle name="20% - 强调文字颜色 5 6 3 3 3 2" xfId="47749"/>
    <cellStyle name="20% - 强调文字颜色 5 6 3 3 4" xfId="33413"/>
    <cellStyle name="20% - 强调文字颜色 5 6 3 4" xfId="8325"/>
    <cellStyle name="20% - 强调文字颜色 5 6 3 4 2" xfId="22661"/>
    <cellStyle name="20% - 强调文字颜色 5 6 3 4 2 2" xfId="51333"/>
    <cellStyle name="20% - 强调文字颜色 5 6 3 4 3" xfId="36997"/>
    <cellStyle name="20% - 强调文字颜色 5 6 3 5" xfId="15493"/>
    <cellStyle name="20% - 强调文字颜色 5 6 3 5 2" xfId="44165"/>
    <cellStyle name="20% - 强调文字颜色 5 6 3 6" xfId="29829"/>
    <cellStyle name="20% - 强调文字颜色 5 6 4" xfId="2053"/>
    <cellStyle name="20% - 强调文字颜色 5 6 4 2" xfId="5637"/>
    <cellStyle name="20% - 强调文字颜色 5 6 4 2 2" xfId="12805"/>
    <cellStyle name="20% - 强调文字颜色 5 6 4 2 2 2" xfId="27141"/>
    <cellStyle name="20% - 强调文字颜色 5 6 4 2 2 2 2" xfId="55813"/>
    <cellStyle name="20% - 强调文字颜色 5 6 4 2 2 3" xfId="41477"/>
    <cellStyle name="20% - 强调文字颜色 5 6 4 2 3" xfId="19973"/>
    <cellStyle name="20% - 强调文字颜色 5 6 4 2 3 2" xfId="48645"/>
    <cellStyle name="20% - 强调文字颜色 5 6 4 2 4" xfId="34309"/>
    <cellStyle name="20% - 强调文字颜色 5 6 4 3" xfId="9221"/>
    <cellStyle name="20% - 强调文字颜色 5 6 4 3 2" xfId="23557"/>
    <cellStyle name="20% - 强调文字颜色 5 6 4 3 2 2" xfId="52229"/>
    <cellStyle name="20% - 强调文字颜色 5 6 4 3 3" xfId="37893"/>
    <cellStyle name="20% - 强调文字颜色 5 6 4 4" xfId="16389"/>
    <cellStyle name="20% - 强调文字颜色 5 6 4 4 2" xfId="45061"/>
    <cellStyle name="20% - 强调文字颜色 5 6 4 5" xfId="30725"/>
    <cellStyle name="20% - 强调文字颜色 5 6 5" xfId="3845"/>
    <cellStyle name="20% - 强调文字颜色 5 6 5 2" xfId="11013"/>
    <cellStyle name="20% - 强调文字颜色 5 6 5 2 2" xfId="25349"/>
    <cellStyle name="20% - 强调文字颜色 5 6 5 2 2 2" xfId="54021"/>
    <cellStyle name="20% - 强调文字颜色 5 6 5 2 3" xfId="39685"/>
    <cellStyle name="20% - 强调文字颜色 5 6 5 3" xfId="18181"/>
    <cellStyle name="20% - 强调文字颜色 5 6 5 3 2" xfId="46853"/>
    <cellStyle name="20% - 强调文字颜色 5 6 5 4" xfId="32517"/>
    <cellStyle name="20% - 强调文字颜色 5 6 6" xfId="7429"/>
    <cellStyle name="20% - 强调文字颜色 5 6 6 2" xfId="21765"/>
    <cellStyle name="20% - 强调文字颜色 5 6 6 2 2" xfId="50437"/>
    <cellStyle name="20% - 强调文字颜色 5 6 6 3" xfId="36101"/>
    <cellStyle name="20% - 强调文字颜色 5 6 7" xfId="14597"/>
    <cellStyle name="20% - 强调文字颜色 5 6 7 2" xfId="43269"/>
    <cellStyle name="20% - 强调文字颜色 5 6 8" xfId="28933"/>
    <cellStyle name="20% - 强调文字颜色 5 7" xfId="485"/>
    <cellStyle name="20% - 强调文字颜色 5 7 2" xfId="1381"/>
    <cellStyle name="20% - 强调文字颜色 5 7 2 2" xfId="3173"/>
    <cellStyle name="20% - 强调文字颜色 5 7 2 2 2" xfId="6757"/>
    <cellStyle name="20% - 强调文字颜色 5 7 2 2 2 2" xfId="13925"/>
    <cellStyle name="20% - 强调文字颜色 5 7 2 2 2 2 2" xfId="28261"/>
    <cellStyle name="20% - 强调文字颜色 5 7 2 2 2 2 2 2" xfId="56933"/>
    <cellStyle name="20% - 强调文字颜色 5 7 2 2 2 2 3" xfId="42597"/>
    <cellStyle name="20% - 强调文字颜色 5 7 2 2 2 3" xfId="21093"/>
    <cellStyle name="20% - 强调文字颜色 5 7 2 2 2 3 2" xfId="49765"/>
    <cellStyle name="20% - 强调文字颜色 5 7 2 2 2 4" xfId="35429"/>
    <cellStyle name="20% - 强调文字颜色 5 7 2 2 3" xfId="10341"/>
    <cellStyle name="20% - 强调文字颜色 5 7 2 2 3 2" xfId="24677"/>
    <cellStyle name="20% - 强调文字颜色 5 7 2 2 3 2 2" xfId="53349"/>
    <cellStyle name="20% - 强调文字颜色 5 7 2 2 3 3" xfId="39013"/>
    <cellStyle name="20% - 强调文字颜色 5 7 2 2 4" xfId="17509"/>
    <cellStyle name="20% - 强调文字颜色 5 7 2 2 4 2" xfId="46181"/>
    <cellStyle name="20% - 强调文字颜色 5 7 2 2 5" xfId="31845"/>
    <cellStyle name="20% - 强调文字颜色 5 7 2 3" xfId="4965"/>
    <cellStyle name="20% - 强调文字颜色 5 7 2 3 2" xfId="12133"/>
    <cellStyle name="20% - 强调文字颜色 5 7 2 3 2 2" xfId="26469"/>
    <cellStyle name="20% - 强调文字颜色 5 7 2 3 2 2 2" xfId="55141"/>
    <cellStyle name="20% - 强调文字颜色 5 7 2 3 2 3" xfId="40805"/>
    <cellStyle name="20% - 强调文字颜色 5 7 2 3 3" xfId="19301"/>
    <cellStyle name="20% - 强调文字颜色 5 7 2 3 3 2" xfId="47973"/>
    <cellStyle name="20% - 强调文字颜色 5 7 2 3 4" xfId="33637"/>
    <cellStyle name="20% - 强调文字颜色 5 7 2 4" xfId="8549"/>
    <cellStyle name="20% - 强调文字颜色 5 7 2 4 2" xfId="22885"/>
    <cellStyle name="20% - 强调文字颜色 5 7 2 4 2 2" xfId="51557"/>
    <cellStyle name="20% - 强调文字颜色 5 7 2 4 3" xfId="37221"/>
    <cellStyle name="20% - 强调文字颜色 5 7 2 5" xfId="15717"/>
    <cellStyle name="20% - 强调文字颜色 5 7 2 5 2" xfId="44389"/>
    <cellStyle name="20% - 强调文字颜色 5 7 2 6" xfId="30053"/>
    <cellStyle name="20% - 强调文字颜色 5 7 3" xfId="2277"/>
    <cellStyle name="20% - 强调文字颜色 5 7 3 2" xfId="5861"/>
    <cellStyle name="20% - 强调文字颜色 5 7 3 2 2" xfId="13029"/>
    <cellStyle name="20% - 强调文字颜色 5 7 3 2 2 2" xfId="27365"/>
    <cellStyle name="20% - 强调文字颜色 5 7 3 2 2 2 2" xfId="56037"/>
    <cellStyle name="20% - 强调文字颜色 5 7 3 2 2 3" xfId="41701"/>
    <cellStyle name="20% - 强调文字颜色 5 7 3 2 3" xfId="20197"/>
    <cellStyle name="20% - 强调文字颜色 5 7 3 2 3 2" xfId="48869"/>
    <cellStyle name="20% - 强调文字颜色 5 7 3 2 4" xfId="34533"/>
    <cellStyle name="20% - 强调文字颜色 5 7 3 3" xfId="9445"/>
    <cellStyle name="20% - 强调文字颜色 5 7 3 3 2" xfId="23781"/>
    <cellStyle name="20% - 强调文字颜色 5 7 3 3 2 2" xfId="52453"/>
    <cellStyle name="20% - 强调文字颜色 5 7 3 3 3" xfId="38117"/>
    <cellStyle name="20% - 强调文字颜色 5 7 3 4" xfId="16613"/>
    <cellStyle name="20% - 强调文字颜色 5 7 3 4 2" xfId="45285"/>
    <cellStyle name="20% - 强调文字颜色 5 7 3 5" xfId="30949"/>
    <cellStyle name="20% - 强调文字颜色 5 7 4" xfId="4069"/>
    <cellStyle name="20% - 强调文字颜色 5 7 4 2" xfId="11237"/>
    <cellStyle name="20% - 强调文字颜色 5 7 4 2 2" xfId="25573"/>
    <cellStyle name="20% - 强调文字颜色 5 7 4 2 2 2" xfId="54245"/>
    <cellStyle name="20% - 强调文字颜色 5 7 4 2 3" xfId="39909"/>
    <cellStyle name="20% - 强调文字颜色 5 7 4 3" xfId="18405"/>
    <cellStyle name="20% - 强调文字颜色 5 7 4 3 2" xfId="47077"/>
    <cellStyle name="20% - 强调文字颜色 5 7 4 4" xfId="32741"/>
    <cellStyle name="20% - 强调文字颜色 5 7 5" xfId="7653"/>
    <cellStyle name="20% - 强调文字颜色 5 7 5 2" xfId="21989"/>
    <cellStyle name="20% - 强调文字颜色 5 7 5 2 2" xfId="50661"/>
    <cellStyle name="20% - 强调文字颜色 5 7 5 3" xfId="36325"/>
    <cellStyle name="20% - 强调文字颜色 5 7 6" xfId="14821"/>
    <cellStyle name="20% - 强调文字颜色 5 7 6 2" xfId="43493"/>
    <cellStyle name="20% - 强调文字颜色 5 7 7" xfId="29157"/>
    <cellStyle name="20% - 强调文字颜色 5 8" xfId="933"/>
    <cellStyle name="20% - 强调文字颜色 5 8 2" xfId="2725"/>
    <cellStyle name="20% - 强调文字颜色 5 8 2 2" xfId="6309"/>
    <cellStyle name="20% - 强调文字颜色 5 8 2 2 2" xfId="13477"/>
    <cellStyle name="20% - 强调文字颜色 5 8 2 2 2 2" xfId="27813"/>
    <cellStyle name="20% - 强调文字颜色 5 8 2 2 2 2 2" xfId="56485"/>
    <cellStyle name="20% - 强调文字颜色 5 8 2 2 2 3" xfId="42149"/>
    <cellStyle name="20% - 强调文字颜色 5 8 2 2 3" xfId="20645"/>
    <cellStyle name="20% - 强调文字颜色 5 8 2 2 3 2" xfId="49317"/>
    <cellStyle name="20% - 强调文字颜色 5 8 2 2 4" xfId="34981"/>
    <cellStyle name="20% - 强调文字颜色 5 8 2 3" xfId="9893"/>
    <cellStyle name="20% - 强调文字颜色 5 8 2 3 2" xfId="24229"/>
    <cellStyle name="20% - 强调文字颜色 5 8 2 3 2 2" xfId="52901"/>
    <cellStyle name="20% - 强调文字颜色 5 8 2 3 3" xfId="38565"/>
    <cellStyle name="20% - 强调文字颜色 5 8 2 4" xfId="17061"/>
    <cellStyle name="20% - 强调文字颜色 5 8 2 4 2" xfId="45733"/>
    <cellStyle name="20% - 强调文字颜色 5 8 2 5" xfId="31397"/>
    <cellStyle name="20% - 强调文字颜色 5 8 3" xfId="4517"/>
    <cellStyle name="20% - 强调文字颜色 5 8 3 2" xfId="11685"/>
    <cellStyle name="20% - 强调文字颜色 5 8 3 2 2" xfId="26021"/>
    <cellStyle name="20% - 强调文字颜色 5 8 3 2 2 2" xfId="54693"/>
    <cellStyle name="20% - 强调文字颜色 5 8 3 2 3" xfId="40357"/>
    <cellStyle name="20% - 强调文字颜色 5 8 3 3" xfId="18853"/>
    <cellStyle name="20% - 强调文字颜色 5 8 3 3 2" xfId="47525"/>
    <cellStyle name="20% - 强调文字颜色 5 8 3 4" xfId="33189"/>
    <cellStyle name="20% - 强调文字颜色 5 8 4" xfId="8101"/>
    <cellStyle name="20% - 强调文字颜色 5 8 4 2" xfId="22437"/>
    <cellStyle name="20% - 强调文字颜色 5 8 4 2 2" xfId="51109"/>
    <cellStyle name="20% - 强调文字颜色 5 8 4 3" xfId="36773"/>
    <cellStyle name="20% - 强调文字颜色 5 8 5" xfId="15269"/>
    <cellStyle name="20% - 强调文字颜色 5 8 5 2" xfId="43941"/>
    <cellStyle name="20% - 强调文字颜色 5 8 6" xfId="29605"/>
    <cellStyle name="20% - 强调文字颜色 5 9" xfId="1829"/>
    <cellStyle name="20% - 强调文字颜色 5 9 2" xfId="5413"/>
    <cellStyle name="20% - 强调文字颜色 5 9 2 2" xfId="12581"/>
    <cellStyle name="20% - 强调文字颜色 5 9 2 2 2" xfId="26917"/>
    <cellStyle name="20% - 强调文字颜色 5 9 2 2 2 2" xfId="55589"/>
    <cellStyle name="20% - 强调文字颜色 5 9 2 2 3" xfId="41253"/>
    <cellStyle name="20% - 强调文字颜色 5 9 2 3" xfId="19749"/>
    <cellStyle name="20% - 强调文字颜色 5 9 2 3 2" xfId="48421"/>
    <cellStyle name="20% - 强调文字颜色 5 9 2 4" xfId="34085"/>
    <cellStyle name="20% - 强调文字颜色 5 9 3" xfId="8997"/>
    <cellStyle name="20% - 强调文字颜色 5 9 3 2" xfId="23333"/>
    <cellStyle name="20% - 强调文字颜色 5 9 3 2 2" xfId="52005"/>
    <cellStyle name="20% - 强调文字颜色 5 9 3 3" xfId="37669"/>
    <cellStyle name="20% - 强调文字颜色 5 9 4" xfId="16165"/>
    <cellStyle name="20% - 强调文字颜色 5 9 4 2" xfId="44837"/>
    <cellStyle name="20% - 强调文字颜色 5 9 5" xfId="30501"/>
    <cellStyle name="20% - 强调文字颜色 6" xfId="38" builtinId="50" customBuiltin="1"/>
    <cellStyle name="20% - 强调文字颜色 6 10" xfId="3623"/>
    <cellStyle name="20% - 强调文字颜色 6 10 2" xfId="10791"/>
    <cellStyle name="20% - 强调文字颜色 6 10 2 2" xfId="25127"/>
    <cellStyle name="20% - 强调文字颜色 6 10 2 2 2" xfId="53799"/>
    <cellStyle name="20% - 强调文字颜色 6 10 2 3" xfId="39463"/>
    <cellStyle name="20% - 强调文字颜色 6 10 3" xfId="17959"/>
    <cellStyle name="20% - 强调文字颜色 6 10 3 2" xfId="46631"/>
    <cellStyle name="20% - 强调文字颜色 6 10 4" xfId="32295"/>
    <cellStyle name="20% - 强调文字颜色 6 11" xfId="7207"/>
    <cellStyle name="20% - 强调文字颜色 6 11 2" xfId="21543"/>
    <cellStyle name="20% - 强调文字颜色 6 11 2 2" xfId="50215"/>
    <cellStyle name="20% - 强调文字颜色 6 11 3" xfId="35879"/>
    <cellStyle name="20% - 强调文字颜色 6 12" xfId="14375"/>
    <cellStyle name="20% - 强调文字颜色 6 12 2" xfId="43047"/>
    <cellStyle name="20% - 强调文字颜色 6 13" xfId="28711"/>
    <cellStyle name="20% - 强调文字颜色 6 2" xfId="53"/>
    <cellStyle name="20% - 强调文字颜色 6 2 10" xfId="7221"/>
    <cellStyle name="20% - 强调文字颜色 6 2 10 2" xfId="21557"/>
    <cellStyle name="20% - 强调文字颜色 6 2 10 2 2" xfId="50229"/>
    <cellStyle name="20% - 强调文字颜色 6 2 10 3" xfId="35893"/>
    <cellStyle name="20% - 强调文字颜色 6 2 11" xfId="14389"/>
    <cellStyle name="20% - 强调文字颜色 6 2 11 2" xfId="43061"/>
    <cellStyle name="20% - 强调文字颜色 6 2 12" xfId="28725"/>
    <cellStyle name="20% - 强调文字颜色 6 2 2" xfId="81"/>
    <cellStyle name="20% - 强调文字颜色 6 2 2 10" xfId="14417"/>
    <cellStyle name="20% - 强调文字颜色 6 2 2 10 2" xfId="43089"/>
    <cellStyle name="20% - 强调文字颜色 6 2 2 11" xfId="28753"/>
    <cellStyle name="20% - 强调文字颜色 6 2 2 2" xfId="137"/>
    <cellStyle name="20% - 强调文字颜色 6 2 2 2 10" xfId="28809"/>
    <cellStyle name="20% - 强调文字颜色 6 2 2 2 2" xfId="249"/>
    <cellStyle name="20% - 强调文字颜色 6 2 2 2 2 2" xfId="473"/>
    <cellStyle name="20% - 强调文字颜色 6 2 2 2 2 2 2" xfId="921"/>
    <cellStyle name="20% - 强调文字颜色 6 2 2 2 2 2 2 2" xfId="1817"/>
    <cellStyle name="20% - 强调文字颜色 6 2 2 2 2 2 2 2 2" xfId="3609"/>
    <cellStyle name="20% - 强调文字颜色 6 2 2 2 2 2 2 2 2 2" xfId="7193"/>
    <cellStyle name="20% - 强调文字颜色 6 2 2 2 2 2 2 2 2 2 2" xfId="14361"/>
    <cellStyle name="20% - 强调文字颜色 6 2 2 2 2 2 2 2 2 2 2 2" xfId="28697"/>
    <cellStyle name="20% - 强调文字颜色 6 2 2 2 2 2 2 2 2 2 2 2 2" xfId="57369"/>
    <cellStyle name="20% - 强调文字颜色 6 2 2 2 2 2 2 2 2 2 2 3" xfId="43033"/>
    <cellStyle name="20% - 强调文字颜色 6 2 2 2 2 2 2 2 2 2 3" xfId="21529"/>
    <cellStyle name="20% - 强调文字颜色 6 2 2 2 2 2 2 2 2 2 3 2" xfId="50201"/>
    <cellStyle name="20% - 强调文字颜色 6 2 2 2 2 2 2 2 2 2 4" xfId="35865"/>
    <cellStyle name="20% - 强调文字颜色 6 2 2 2 2 2 2 2 2 3" xfId="10777"/>
    <cellStyle name="20% - 强调文字颜色 6 2 2 2 2 2 2 2 2 3 2" xfId="25113"/>
    <cellStyle name="20% - 强调文字颜色 6 2 2 2 2 2 2 2 2 3 2 2" xfId="53785"/>
    <cellStyle name="20% - 强调文字颜色 6 2 2 2 2 2 2 2 2 3 3" xfId="39449"/>
    <cellStyle name="20% - 强调文字颜色 6 2 2 2 2 2 2 2 2 4" xfId="17945"/>
    <cellStyle name="20% - 强调文字颜色 6 2 2 2 2 2 2 2 2 4 2" xfId="46617"/>
    <cellStyle name="20% - 强调文字颜色 6 2 2 2 2 2 2 2 2 5" xfId="32281"/>
    <cellStyle name="20% - 强调文字颜色 6 2 2 2 2 2 2 2 3" xfId="5401"/>
    <cellStyle name="20% - 强调文字颜色 6 2 2 2 2 2 2 2 3 2" xfId="12569"/>
    <cellStyle name="20% - 强调文字颜色 6 2 2 2 2 2 2 2 3 2 2" xfId="26905"/>
    <cellStyle name="20% - 强调文字颜色 6 2 2 2 2 2 2 2 3 2 2 2" xfId="55577"/>
    <cellStyle name="20% - 强调文字颜色 6 2 2 2 2 2 2 2 3 2 3" xfId="41241"/>
    <cellStyle name="20% - 强调文字颜色 6 2 2 2 2 2 2 2 3 3" xfId="19737"/>
    <cellStyle name="20% - 强调文字颜色 6 2 2 2 2 2 2 2 3 3 2" xfId="48409"/>
    <cellStyle name="20% - 强调文字颜色 6 2 2 2 2 2 2 2 3 4" xfId="34073"/>
    <cellStyle name="20% - 强调文字颜色 6 2 2 2 2 2 2 2 4" xfId="8985"/>
    <cellStyle name="20% - 强调文字颜色 6 2 2 2 2 2 2 2 4 2" xfId="23321"/>
    <cellStyle name="20% - 强调文字颜色 6 2 2 2 2 2 2 2 4 2 2" xfId="51993"/>
    <cellStyle name="20% - 强调文字颜色 6 2 2 2 2 2 2 2 4 3" xfId="37657"/>
    <cellStyle name="20% - 强调文字颜色 6 2 2 2 2 2 2 2 5" xfId="16153"/>
    <cellStyle name="20% - 强调文字颜色 6 2 2 2 2 2 2 2 5 2" xfId="44825"/>
    <cellStyle name="20% - 强调文字颜色 6 2 2 2 2 2 2 2 6" xfId="30489"/>
    <cellStyle name="20% - 强调文字颜色 6 2 2 2 2 2 2 3" xfId="2713"/>
    <cellStyle name="20% - 强调文字颜色 6 2 2 2 2 2 2 3 2" xfId="6297"/>
    <cellStyle name="20% - 强调文字颜色 6 2 2 2 2 2 2 3 2 2" xfId="13465"/>
    <cellStyle name="20% - 强调文字颜色 6 2 2 2 2 2 2 3 2 2 2" xfId="27801"/>
    <cellStyle name="20% - 强调文字颜色 6 2 2 2 2 2 2 3 2 2 2 2" xfId="56473"/>
    <cellStyle name="20% - 强调文字颜色 6 2 2 2 2 2 2 3 2 2 3" xfId="42137"/>
    <cellStyle name="20% - 强调文字颜色 6 2 2 2 2 2 2 3 2 3" xfId="20633"/>
    <cellStyle name="20% - 强调文字颜色 6 2 2 2 2 2 2 3 2 3 2" xfId="49305"/>
    <cellStyle name="20% - 强调文字颜色 6 2 2 2 2 2 2 3 2 4" xfId="34969"/>
    <cellStyle name="20% - 强调文字颜色 6 2 2 2 2 2 2 3 3" xfId="9881"/>
    <cellStyle name="20% - 强调文字颜色 6 2 2 2 2 2 2 3 3 2" xfId="24217"/>
    <cellStyle name="20% - 强调文字颜色 6 2 2 2 2 2 2 3 3 2 2" xfId="52889"/>
    <cellStyle name="20% - 强调文字颜色 6 2 2 2 2 2 2 3 3 3" xfId="38553"/>
    <cellStyle name="20% - 强调文字颜色 6 2 2 2 2 2 2 3 4" xfId="17049"/>
    <cellStyle name="20% - 强调文字颜色 6 2 2 2 2 2 2 3 4 2" xfId="45721"/>
    <cellStyle name="20% - 强调文字颜色 6 2 2 2 2 2 2 3 5" xfId="31385"/>
    <cellStyle name="20% - 强调文字颜色 6 2 2 2 2 2 2 4" xfId="4505"/>
    <cellStyle name="20% - 强调文字颜色 6 2 2 2 2 2 2 4 2" xfId="11673"/>
    <cellStyle name="20% - 强调文字颜色 6 2 2 2 2 2 2 4 2 2" xfId="26009"/>
    <cellStyle name="20% - 强调文字颜色 6 2 2 2 2 2 2 4 2 2 2" xfId="54681"/>
    <cellStyle name="20% - 强调文字颜色 6 2 2 2 2 2 2 4 2 3" xfId="40345"/>
    <cellStyle name="20% - 强调文字颜色 6 2 2 2 2 2 2 4 3" xfId="18841"/>
    <cellStyle name="20% - 强调文字颜色 6 2 2 2 2 2 2 4 3 2" xfId="47513"/>
    <cellStyle name="20% - 强调文字颜色 6 2 2 2 2 2 2 4 4" xfId="33177"/>
    <cellStyle name="20% - 强调文字颜色 6 2 2 2 2 2 2 5" xfId="8089"/>
    <cellStyle name="20% - 强调文字颜色 6 2 2 2 2 2 2 5 2" xfId="22425"/>
    <cellStyle name="20% - 强调文字颜色 6 2 2 2 2 2 2 5 2 2" xfId="51097"/>
    <cellStyle name="20% - 强调文字颜色 6 2 2 2 2 2 2 5 3" xfId="36761"/>
    <cellStyle name="20% - 强调文字颜色 6 2 2 2 2 2 2 6" xfId="15257"/>
    <cellStyle name="20% - 强调文字颜色 6 2 2 2 2 2 2 6 2" xfId="43929"/>
    <cellStyle name="20% - 强调文字颜色 6 2 2 2 2 2 2 7" xfId="29593"/>
    <cellStyle name="20% - 强调文字颜色 6 2 2 2 2 2 3" xfId="1369"/>
    <cellStyle name="20% - 强调文字颜色 6 2 2 2 2 2 3 2" xfId="3161"/>
    <cellStyle name="20% - 强调文字颜色 6 2 2 2 2 2 3 2 2" xfId="6745"/>
    <cellStyle name="20% - 强调文字颜色 6 2 2 2 2 2 3 2 2 2" xfId="13913"/>
    <cellStyle name="20% - 强调文字颜色 6 2 2 2 2 2 3 2 2 2 2" xfId="28249"/>
    <cellStyle name="20% - 强调文字颜色 6 2 2 2 2 2 3 2 2 2 2 2" xfId="56921"/>
    <cellStyle name="20% - 强调文字颜色 6 2 2 2 2 2 3 2 2 2 3" xfId="42585"/>
    <cellStyle name="20% - 强调文字颜色 6 2 2 2 2 2 3 2 2 3" xfId="21081"/>
    <cellStyle name="20% - 强调文字颜色 6 2 2 2 2 2 3 2 2 3 2" xfId="49753"/>
    <cellStyle name="20% - 强调文字颜色 6 2 2 2 2 2 3 2 2 4" xfId="35417"/>
    <cellStyle name="20% - 强调文字颜色 6 2 2 2 2 2 3 2 3" xfId="10329"/>
    <cellStyle name="20% - 强调文字颜色 6 2 2 2 2 2 3 2 3 2" xfId="24665"/>
    <cellStyle name="20% - 强调文字颜色 6 2 2 2 2 2 3 2 3 2 2" xfId="53337"/>
    <cellStyle name="20% - 强调文字颜色 6 2 2 2 2 2 3 2 3 3" xfId="39001"/>
    <cellStyle name="20% - 强调文字颜色 6 2 2 2 2 2 3 2 4" xfId="17497"/>
    <cellStyle name="20% - 强调文字颜色 6 2 2 2 2 2 3 2 4 2" xfId="46169"/>
    <cellStyle name="20% - 强调文字颜色 6 2 2 2 2 2 3 2 5" xfId="31833"/>
    <cellStyle name="20% - 强调文字颜色 6 2 2 2 2 2 3 3" xfId="4953"/>
    <cellStyle name="20% - 强调文字颜色 6 2 2 2 2 2 3 3 2" xfId="12121"/>
    <cellStyle name="20% - 强调文字颜色 6 2 2 2 2 2 3 3 2 2" xfId="26457"/>
    <cellStyle name="20% - 强调文字颜色 6 2 2 2 2 2 3 3 2 2 2" xfId="55129"/>
    <cellStyle name="20% - 强调文字颜色 6 2 2 2 2 2 3 3 2 3" xfId="40793"/>
    <cellStyle name="20% - 强调文字颜色 6 2 2 2 2 2 3 3 3" xfId="19289"/>
    <cellStyle name="20% - 强调文字颜色 6 2 2 2 2 2 3 3 3 2" xfId="47961"/>
    <cellStyle name="20% - 强调文字颜色 6 2 2 2 2 2 3 3 4" xfId="33625"/>
    <cellStyle name="20% - 强调文字颜色 6 2 2 2 2 2 3 4" xfId="8537"/>
    <cellStyle name="20% - 强调文字颜色 6 2 2 2 2 2 3 4 2" xfId="22873"/>
    <cellStyle name="20% - 强调文字颜色 6 2 2 2 2 2 3 4 2 2" xfId="51545"/>
    <cellStyle name="20% - 强调文字颜色 6 2 2 2 2 2 3 4 3" xfId="37209"/>
    <cellStyle name="20% - 强调文字颜色 6 2 2 2 2 2 3 5" xfId="15705"/>
    <cellStyle name="20% - 强调文字颜色 6 2 2 2 2 2 3 5 2" xfId="44377"/>
    <cellStyle name="20% - 强调文字颜色 6 2 2 2 2 2 3 6" xfId="30041"/>
    <cellStyle name="20% - 强调文字颜色 6 2 2 2 2 2 4" xfId="2265"/>
    <cellStyle name="20% - 强调文字颜色 6 2 2 2 2 2 4 2" xfId="5849"/>
    <cellStyle name="20% - 强调文字颜色 6 2 2 2 2 2 4 2 2" xfId="13017"/>
    <cellStyle name="20% - 强调文字颜色 6 2 2 2 2 2 4 2 2 2" xfId="27353"/>
    <cellStyle name="20% - 强调文字颜色 6 2 2 2 2 2 4 2 2 2 2" xfId="56025"/>
    <cellStyle name="20% - 强调文字颜色 6 2 2 2 2 2 4 2 2 3" xfId="41689"/>
    <cellStyle name="20% - 强调文字颜色 6 2 2 2 2 2 4 2 3" xfId="20185"/>
    <cellStyle name="20% - 强调文字颜色 6 2 2 2 2 2 4 2 3 2" xfId="48857"/>
    <cellStyle name="20% - 强调文字颜色 6 2 2 2 2 2 4 2 4" xfId="34521"/>
    <cellStyle name="20% - 强调文字颜色 6 2 2 2 2 2 4 3" xfId="9433"/>
    <cellStyle name="20% - 强调文字颜色 6 2 2 2 2 2 4 3 2" xfId="23769"/>
    <cellStyle name="20% - 强调文字颜色 6 2 2 2 2 2 4 3 2 2" xfId="52441"/>
    <cellStyle name="20% - 强调文字颜色 6 2 2 2 2 2 4 3 3" xfId="38105"/>
    <cellStyle name="20% - 强调文字颜色 6 2 2 2 2 2 4 4" xfId="16601"/>
    <cellStyle name="20% - 强调文字颜色 6 2 2 2 2 2 4 4 2" xfId="45273"/>
    <cellStyle name="20% - 强调文字颜色 6 2 2 2 2 2 4 5" xfId="30937"/>
    <cellStyle name="20% - 强调文字颜色 6 2 2 2 2 2 5" xfId="4057"/>
    <cellStyle name="20% - 强调文字颜色 6 2 2 2 2 2 5 2" xfId="11225"/>
    <cellStyle name="20% - 强调文字颜色 6 2 2 2 2 2 5 2 2" xfId="25561"/>
    <cellStyle name="20% - 强调文字颜色 6 2 2 2 2 2 5 2 2 2" xfId="54233"/>
    <cellStyle name="20% - 强调文字颜色 6 2 2 2 2 2 5 2 3" xfId="39897"/>
    <cellStyle name="20% - 强调文字颜色 6 2 2 2 2 2 5 3" xfId="18393"/>
    <cellStyle name="20% - 强调文字颜色 6 2 2 2 2 2 5 3 2" xfId="47065"/>
    <cellStyle name="20% - 强调文字颜色 6 2 2 2 2 2 5 4" xfId="32729"/>
    <cellStyle name="20% - 强调文字颜色 6 2 2 2 2 2 6" xfId="7641"/>
    <cellStyle name="20% - 强调文字颜色 6 2 2 2 2 2 6 2" xfId="21977"/>
    <cellStyle name="20% - 强调文字颜色 6 2 2 2 2 2 6 2 2" xfId="50649"/>
    <cellStyle name="20% - 强调文字颜色 6 2 2 2 2 2 6 3" xfId="36313"/>
    <cellStyle name="20% - 强调文字颜色 6 2 2 2 2 2 7" xfId="14809"/>
    <cellStyle name="20% - 强调文字颜色 6 2 2 2 2 2 7 2" xfId="43481"/>
    <cellStyle name="20% - 强调文字颜色 6 2 2 2 2 2 8" xfId="29145"/>
    <cellStyle name="20% - 强调文字颜色 6 2 2 2 2 3" xfId="697"/>
    <cellStyle name="20% - 强调文字颜色 6 2 2 2 2 3 2" xfId="1593"/>
    <cellStyle name="20% - 强调文字颜色 6 2 2 2 2 3 2 2" xfId="3385"/>
    <cellStyle name="20% - 强调文字颜色 6 2 2 2 2 3 2 2 2" xfId="6969"/>
    <cellStyle name="20% - 强调文字颜色 6 2 2 2 2 3 2 2 2 2" xfId="14137"/>
    <cellStyle name="20% - 强调文字颜色 6 2 2 2 2 3 2 2 2 2 2" xfId="28473"/>
    <cellStyle name="20% - 强调文字颜色 6 2 2 2 2 3 2 2 2 2 2 2" xfId="57145"/>
    <cellStyle name="20% - 强调文字颜色 6 2 2 2 2 3 2 2 2 2 3" xfId="42809"/>
    <cellStyle name="20% - 强调文字颜色 6 2 2 2 2 3 2 2 2 3" xfId="21305"/>
    <cellStyle name="20% - 强调文字颜色 6 2 2 2 2 3 2 2 2 3 2" xfId="49977"/>
    <cellStyle name="20% - 强调文字颜色 6 2 2 2 2 3 2 2 2 4" xfId="35641"/>
    <cellStyle name="20% - 强调文字颜色 6 2 2 2 2 3 2 2 3" xfId="10553"/>
    <cellStyle name="20% - 强调文字颜色 6 2 2 2 2 3 2 2 3 2" xfId="24889"/>
    <cellStyle name="20% - 强调文字颜色 6 2 2 2 2 3 2 2 3 2 2" xfId="53561"/>
    <cellStyle name="20% - 强调文字颜色 6 2 2 2 2 3 2 2 3 3" xfId="39225"/>
    <cellStyle name="20% - 强调文字颜色 6 2 2 2 2 3 2 2 4" xfId="17721"/>
    <cellStyle name="20% - 强调文字颜色 6 2 2 2 2 3 2 2 4 2" xfId="46393"/>
    <cellStyle name="20% - 强调文字颜色 6 2 2 2 2 3 2 2 5" xfId="32057"/>
    <cellStyle name="20% - 强调文字颜色 6 2 2 2 2 3 2 3" xfId="5177"/>
    <cellStyle name="20% - 强调文字颜色 6 2 2 2 2 3 2 3 2" xfId="12345"/>
    <cellStyle name="20% - 强调文字颜色 6 2 2 2 2 3 2 3 2 2" xfId="26681"/>
    <cellStyle name="20% - 强调文字颜色 6 2 2 2 2 3 2 3 2 2 2" xfId="55353"/>
    <cellStyle name="20% - 强调文字颜色 6 2 2 2 2 3 2 3 2 3" xfId="41017"/>
    <cellStyle name="20% - 强调文字颜色 6 2 2 2 2 3 2 3 3" xfId="19513"/>
    <cellStyle name="20% - 强调文字颜色 6 2 2 2 2 3 2 3 3 2" xfId="48185"/>
    <cellStyle name="20% - 强调文字颜色 6 2 2 2 2 3 2 3 4" xfId="33849"/>
    <cellStyle name="20% - 强调文字颜色 6 2 2 2 2 3 2 4" xfId="8761"/>
    <cellStyle name="20% - 强调文字颜色 6 2 2 2 2 3 2 4 2" xfId="23097"/>
    <cellStyle name="20% - 强调文字颜色 6 2 2 2 2 3 2 4 2 2" xfId="51769"/>
    <cellStyle name="20% - 强调文字颜色 6 2 2 2 2 3 2 4 3" xfId="37433"/>
    <cellStyle name="20% - 强调文字颜色 6 2 2 2 2 3 2 5" xfId="15929"/>
    <cellStyle name="20% - 强调文字颜色 6 2 2 2 2 3 2 5 2" xfId="44601"/>
    <cellStyle name="20% - 强调文字颜色 6 2 2 2 2 3 2 6" xfId="30265"/>
    <cellStyle name="20% - 强调文字颜色 6 2 2 2 2 3 3" xfId="2489"/>
    <cellStyle name="20% - 强调文字颜色 6 2 2 2 2 3 3 2" xfId="6073"/>
    <cellStyle name="20% - 强调文字颜色 6 2 2 2 2 3 3 2 2" xfId="13241"/>
    <cellStyle name="20% - 强调文字颜色 6 2 2 2 2 3 3 2 2 2" xfId="27577"/>
    <cellStyle name="20% - 强调文字颜色 6 2 2 2 2 3 3 2 2 2 2" xfId="56249"/>
    <cellStyle name="20% - 强调文字颜色 6 2 2 2 2 3 3 2 2 3" xfId="41913"/>
    <cellStyle name="20% - 强调文字颜色 6 2 2 2 2 3 3 2 3" xfId="20409"/>
    <cellStyle name="20% - 强调文字颜色 6 2 2 2 2 3 3 2 3 2" xfId="49081"/>
    <cellStyle name="20% - 强调文字颜色 6 2 2 2 2 3 3 2 4" xfId="34745"/>
    <cellStyle name="20% - 强调文字颜色 6 2 2 2 2 3 3 3" xfId="9657"/>
    <cellStyle name="20% - 强调文字颜色 6 2 2 2 2 3 3 3 2" xfId="23993"/>
    <cellStyle name="20% - 强调文字颜色 6 2 2 2 2 3 3 3 2 2" xfId="52665"/>
    <cellStyle name="20% - 强调文字颜色 6 2 2 2 2 3 3 3 3" xfId="38329"/>
    <cellStyle name="20% - 强调文字颜色 6 2 2 2 2 3 3 4" xfId="16825"/>
    <cellStyle name="20% - 强调文字颜色 6 2 2 2 2 3 3 4 2" xfId="45497"/>
    <cellStyle name="20% - 强调文字颜色 6 2 2 2 2 3 3 5" xfId="31161"/>
    <cellStyle name="20% - 强调文字颜色 6 2 2 2 2 3 4" xfId="4281"/>
    <cellStyle name="20% - 强调文字颜色 6 2 2 2 2 3 4 2" xfId="11449"/>
    <cellStyle name="20% - 强调文字颜色 6 2 2 2 2 3 4 2 2" xfId="25785"/>
    <cellStyle name="20% - 强调文字颜色 6 2 2 2 2 3 4 2 2 2" xfId="54457"/>
    <cellStyle name="20% - 强调文字颜色 6 2 2 2 2 3 4 2 3" xfId="40121"/>
    <cellStyle name="20% - 强调文字颜色 6 2 2 2 2 3 4 3" xfId="18617"/>
    <cellStyle name="20% - 强调文字颜色 6 2 2 2 2 3 4 3 2" xfId="47289"/>
    <cellStyle name="20% - 强调文字颜色 6 2 2 2 2 3 4 4" xfId="32953"/>
    <cellStyle name="20% - 强调文字颜色 6 2 2 2 2 3 5" xfId="7865"/>
    <cellStyle name="20% - 强调文字颜色 6 2 2 2 2 3 5 2" xfId="22201"/>
    <cellStyle name="20% - 强调文字颜色 6 2 2 2 2 3 5 2 2" xfId="50873"/>
    <cellStyle name="20% - 强调文字颜色 6 2 2 2 2 3 5 3" xfId="36537"/>
    <cellStyle name="20% - 强调文字颜色 6 2 2 2 2 3 6" xfId="15033"/>
    <cellStyle name="20% - 强调文字颜色 6 2 2 2 2 3 6 2" xfId="43705"/>
    <cellStyle name="20% - 强调文字颜色 6 2 2 2 2 3 7" xfId="29369"/>
    <cellStyle name="20% - 强调文字颜色 6 2 2 2 2 4" xfId="1145"/>
    <cellStyle name="20% - 强调文字颜色 6 2 2 2 2 4 2" xfId="2937"/>
    <cellStyle name="20% - 强调文字颜色 6 2 2 2 2 4 2 2" xfId="6521"/>
    <cellStyle name="20% - 强调文字颜色 6 2 2 2 2 4 2 2 2" xfId="13689"/>
    <cellStyle name="20% - 强调文字颜色 6 2 2 2 2 4 2 2 2 2" xfId="28025"/>
    <cellStyle name="20% - 强调文字颜色 6 2 2 2 2 4 2 2 2 2 2" xfId="56697"/>
    <cellStyle name="20% - 强调文字颜色 6 2 2 2 2 4 2 2 2 3" xfId="42361"/>
    <cellStyle name="20% - 强调文字颜色 6 2 2 2 2 4 2 2 3" xfId="20857"/>
    <cellStyle name="20% - 强调文字颜色 6 2 2 2 2 4 2 2 3 2" xfId="49529"/>
    <cellStyle name="20% - 强调文字颜色 6 2 2 2 2 4 2 2 4" xfId="35193"/>
    <cellStyle name="20% - 强调文字颜色 6 2 2 2 2 4 2 3" xfId="10105"/>
    <cellStyle name="20% - 强调文字颜色 6 2 2 2 2 4 2 3 2" xfId="24441"/>
    <cellStyle name="20% - 强调文字颜色 6 2 2 2 2 4 2 3 2 2" xfId="53113"/>
    <cellStyle name="20% - 强调文字颜色 6 2 2 2 2 4 2 3 3" xfId="38777"/>
    <cellStyle name="20% - 强调文字颜色 6 2 2 2 2 4 2 4" xfId="17273"/>
    <cellStyle name="20% - 强调文字颜色 6 2 2 2 2 4 2 4 2" xfId="45945"/>
    <cellStyle name="20% - 强调文字颜色 6 2 2 2 2 4 2 5" xfId="31609"/>
    <cellStyle name="20% - 强调文字颜色 6 2 2 2 2 4 3" xfId="4729"/>
    <cellStyle name="20% - 强调文字颜色 6 2 2 2 2 4 3 2" xfId="11897"/>
    <cellStyle name="20% - 强调文字颜色 6 2 2 2 2 4 3 2 2" xfId="26233"/>
    <cellStyle name="20% - 强调文字颜色 6 2 2 2 2 4 3 2 2 2" xfId="54905"/>
    <cellStyle name="20% - 强调文字颜色 6 2 2 2 2 4 3 2 3" xfId="40569"/>
    <cellStyle name="20% - 强调文字颜色 6 2 2 2 2 4 3 3" xfId="19065"/>
    <cellStyle name="20% - 强调文字颜色 6 2 2 2 2 4 3 3 2" xfId="47737"/>
    <cellStyle name="20% - 强调文字颜色 6 2 2 2 2 4 3 4" xfId="33401"/>
    <cellStyle name="20% - 强调文字颜色 6 2 2 2 2 4 4" xfId="8313"/>
    <cellStyle name="20% - 强调文字颜色 6 2 2 2 2 4 4 2" xfId="22649"/>
    <cellStyle name="20% - 强调文字颜色 6 2 2 2 2 4 4 2 2" xfId="51321"/>
    <cellStyle name="20% - 强调文字颜色 6 2 2 2 2 4 4 3" xfId="36985"/>
    <cellStyle name="20% - 强调文字颜色 6 2 2 2 2 4 5" xfId="15481"/>
    <cellStyle name="20% - 强调文字颜色 6 2 2 2 2 4 5 2" xfId="44153"/>
    <cellStyle name="20% - 强调文字颜色 6 2 2 2 2 4 6" xfId="29817"/>
    <cellStyle name="20% - 强调文字颜色 6 2 2 2 2 5" xfId="2041"/>
    <cellStyle name="20% - 强调文字颜色 6 2 2 2 2 5 2" xfId="5625"/>
    <cellStyle name="20% - 强调文字颜色 6 2 2 2 2 5 2 2" xfId="12793"/>
    <cellStyle name="20% - 强调文字颜色 6 2 2 2 2 5 2 2 2" xfId="27129"/>
    <cellStyle name="20% - 强调文字颜色 6 2 2 2 2 5 2 2 2 2" xfId="55801"/>
    <cellStyle name="20% - 强调文字颜色 6 2 2 2 2 5 2 2 3" xfId="41465"/>
    <cellStyle name="20% - 强调文字颜色 6 2 2 2 2 5 2 3" xfId="19961"/>
    <cellStyle name="20% - 强调文字颜色 6 2 2 2 2 5 2 3 2" xfId="48633"/>
    <cellStyle name="20% - 强调文字颜色 6 2 2 2 2 5 2 4" xfId="34297"/>
    <cellStyle name="20% - 强调文字颜色 6 2 2 2 2 5 3" xfId="9209"/>
    <cellStyle name="20% - 强调文字颜色 6 2 2 2 2 5 3 2" xfId="23545"/>
    <cellStyle name="20% - 强调文字颜色 6 2 2 2 2 5 3 2 2" xfId="52217"/>
    <cellStyle name="20% - 强调文字颜色 6 2 2 2 2 5 3 3" xfId="37881"/>
    <cellStyle name="20% - 强调文字颜色 6 2 2 2 2 5 4" xfId="16377"/>
    <cellStyle name="20% - 强调文字颜色 6 2 2 2 2 5 4 2" xfId="45049"/>
    <cellStyle name="20% - 强调文字颜色 6 2 2 2 2 5 5" xfId="30713"/>
    <cellStyle name="20% - 强调文字颜色 6 2 2 2 2 6" xfId="3833"/>
    <cellStyle name="20% - 强调文字颜色 6 2 2 2 2 6 2" xfId="11001"/>
    <cellStyle name="20% - 强调文字颜色 6 2 2 2 2 6 2 2" xfId="25337"/>
    <cellStyle name="20% - 强调文字颜色 6 2 2 2 2 6 2 2 2" xfId="54009"/>
    <cellStyle name="20% - 强调文字颜色 6 2 2 2 2 6 2 3" xfId="39673"/>
    <cellStyle name="20% - 强调文字颜色 6 2 2 2 2 6 3" xfId="18169"/>
    <cellStyle name="20% - 强调文字颜色 6 2 2 2 2 6 3 2" xfId="46841"/>
    <cellStyle name="20% - 强调文字颜色 6 2 2 2 2 6 4" xfId="32505"/>
    <cellStyle name="20% - 强调文字颜色 6 2 2 2 2 7" xfId="7417"/>
    <cellStyle name="20% - 强调文字颜色 6 2 2 2 2 7 2" xfId="21753"/>
    <cellStyle name="20% - 强调文字颜色 6 2 2 2 2 7 2 2" xfId="50425"/>
    <cellStyle name="20% - 强调文字颜色 6 2 2 2 2 7 3" xfId="36089"/>
    <cellStyle name="20% - 强调文字颜色 6 2 2 2 2 8" xfId="14585"/>
    <cellStyle name="20% - 强调文字颜色 6 2 2 2 2 8 2" xfId="43257"/>
    <cellStyle name="20% - 强调文字颜色 6 2 2 2 2 9" xfId="28921"/>
    <cellStyle name="20% - 强调文字颜色 6 2 2 2 3" xfId="361"/>
    <cellStyle name="20% - 强调文字颜色 6 2 2 2 3 2" xfId="809"/>
    <cellStyle name="20% - 强调文字颜色 6 2 2 2 3 2 2" xfId="1705"/>
    <cellStyle name="20% - 强调文字颜色 6 2 2 2 3 2 2 2" xfId="3497"/>
    <cellStyle name="20% - 强调文字颜色 6 2 2 2 3 2 2 2 2" xfId="7081"/>
    <cellStyle name="20% - 强调文字颜色 6 2 2 2 3 2 2 2 2 2" xfId="14249"/>
    <cellStyle name="20% - 强调文字颜色 6 2 2 2 3 2 2 2 2 2 2" xfId="28585"/>
    <cellStyle name="20% - 强调文字颜色 6 2 2 2 3 2 2 2 2 2 2 2" xfId="57257"/>
    <cellStyle name="20% - 强调文字颜色 6 2 2 2 3 2 2 2 2 2 3" xfId="42921"/>
    <cellStyle name="20% - 强调文字颜色 6 2 2 2 3 2 2 2 2 3" xfId="21417"/>
    <cellStyle name="20% - 强调文字颜色 6 2 2 2 3 2 2 2 2 3 2" xfId="50089"/>
    <cellStyle name="20% - 强调文字颜色 6 2 2 2 3 2 2 2 2 4" xfId="35753"/>
    <cellStyle name="20% - 强调文字颜色 6 2 2 2 3 2 2 2 3" xfId="10665"/>
    <cellStyle name="20% - 强调文字颜色 6 2 2 2 3 2 2 2 3 2" xfId="25001"/>
    <cellStyle name="20% - 强调文字颜色 6 2 2 2 3 2 2 2 3 2 2" xfId="53673"/>
    <cellStyle name="20% - 强调文字颜色 6 2 2 2 3 2 2 2 3 3" xfId="39337"/>
    <cellStyle name="20% - 强调文字颜色 6 2 2 2 3 2 2 2 4" xfId="17833"/>
    <cellStyle name="20% - 强调文字颜色 6 2 2 2 3 2 2 2 4 2" xfId="46505"/>
    <cellStyle name="20% - 强调文字颜色 6 2 2 2 3 2 2 2 5" xfId="32169"/>
    <cellStyle name="20% - 强调文字颜色 6 2 2 2 3 2 2 3" xfId="5289"/>
    <cellStyle name="20% - 强调文字颜色 6 2 2 2 3 2 2 3 2" xfId="12457"/>
    <cellStyle name="20% - 强调文字颜色 6 2 2 2 3 2 2 3 2 2" xfId="26793"/>
    <cellStyle name="20% - 强调文字颜色 6 2 2 2 3 2 2 3 2 2 2" xfId="55465"/>
    <cellStyle name="20% - 强调文字颜色 6 2 2 2 3 2 2 3 2 3" xfId="41129"/>
    <cellStyle name="20% - 强调文字颜色 6 2 2 2 3 2 2 3 3" xfId="19625"/>
    <cellStyle name="20% - 强调文字颜色 6 2 2 2 3 2 2 3 3 2" xfId="48297"/>
    <cellStyle name="20% - 强调文字颜色 6 2 2 2 3 2 2 3 4" xfId="33961"/>
    <cellStyle name="20% - 强调文字颜色 6 2 2 2 3 2 2 4" xfId="8873"/>
    <cellStyle name="20% - 强调文字颜色 6 2 2 2 3 2 2 4 2" xfId="23209"/>
    <cellStyle name="20% - 强调文字颜色 6 2 2 2 3 2 2 4 2 2" xfId="51881"/>
    <cellStyle name="20% - 强调文字颜色 6 2 2 2 3 2 2 4 3" xfId="37545"/>
    <cellStyle name="20% - 强调文字颜色 6 2 2 2 3 2 2 5" xfId="16041"/>
    <cellStyle name="20% - 强调文字颜色 6 2 2 2 3 2 2 5 2" xfId="44713"/>
    <cellStyle name="20% - 强调文字颜色 6 2 2 2 3 2 2 6" xfId="30377"/>
    <cellStyle name="20% - 强调文字颜色 6 2 2 2 3 2 3" xfId="2601"/>
    <cellStyle name="20% - 强调文字颜色 6 2 2 2 3 2 3 2" xfId="6185"/>
    <cellStyle name="20% - 强调文字颜色 6 2 2 2 3 2 3 2 2" xfId="13353"/>
    <cellStyle name="20% - 强调文字颜色 6 2 2 2 3 2 3 2 2 2" xfId="27689"/>
    <cellStyle name="20% - 强调文字颜色 6 2 2 2 3 2 3 2 2 2 2" xfId="56361"/>
    <cellStyle name="20% - 强调文字颜色 6 2 2 2 3 2 3 2 2 3" xfId="42025"/>
    <cellStyle name="20% - 强调文字颜色 6 2 2 2 3 2 3 2 3" xfId="20521"/>
    <cellStyle name="20% - 强调文字颜色 6 2 2 2 3 2 3 2 3 2" xfId="49193"/>
    <cellStyle name="20% - 强调文字颜色 6 2 2 2 3 2 3 2 4" xfId="34857"/>
    <cellStyle name="20% - 强调文字颜色 6 2 2 2 3 2 3 3" xfId="9769"/>
    <cellStyle name="20% - 强调文字颜色 6 2 2 2 3 2 3 3 2" xfId="24105"/>
    <cellStyle name="20% - 强调文字颜色 6 2 2 2 3 2 3 3 2 2" xfId="52777"/>
    <cellStyle name="20% - 强调文字颜色 6 2 2 2 3 2 3 3 3" xfId="38441"/>
    <cellStyle name="20% - 强调文字颜色 6 2 2 2 3 2 3 4" xfId="16937"/>
    <cellStyle name="20% - 强调文字颜色 6 2 2 2 3 2 3 4 2" xfId="45609"/>
    <cellStyle name="20% - 强调文字颜色 6 2 2 2 3 2 3 5" xfId="31273"/>
    <cellStyle name="20% - 强调文字颜色 6 2 2 2 3 2 4" xfId="4393"/>
    <cellStyle name="20% - 强调文字颜色 6 2 2 2 3 2 4 2" xfId="11561"/>
    <cellStyle name="20% - 强调文字颜色 6 2 2 2 3 2 4 2 2" xfId="25897"/>
    <cellStyle name="20% - 强调文字颜色 6 2 2 2 3 2 4 2 2 2" xfId="54569"/>
    <cellStyle name="20% - 强调文字颜色 6 2 2 2 3 2 4 2 3" xfId="40233"/>
    <cellStyle name="20% - 强调文字颜色 6 2 2 2 3 2 4 3" xfId="18729"/>
    <cellStyle name="20% - 强调文字颜色 6 2 2 2 3 2 4 3 2" xfId="47401"/>
    <cellStyle name="20% - 强调文字颜色 6 2 2 2 3 2 4 4" xfId="33065"/>
    <cellStyle name="20% - 强调文字颜色 6 2 2 2 3 2 5" xfId="7977"/>
    <cellStyle name="20% - 强调文字颜色 6 2 2 2 3 2 5 2" xfId="22313"/>
    <cellStyle name="20% - 强调文字颜色 6 2 2 2 3 2 5 2 2" xfId="50985"/>
    <cellStyle name="20% - 强调文字颜色 6 2 2 2 3 2 5 3" xfId="36649"/>
    <cellStyle name="20% - 强调文字颜色 6 2 2 2 3 2 6" xfId="15145"/>
    <cellStyle name="20% - 强调文字颜色 6 2 2 2 3 2 6 2" xfId="43817"/>
    <cellStyle name="20% - 强调文字颜色 6 2 2 2 3 2 7" xfId="29481"/>
    <cellStyle name="20% - 强调文字颜色 6 2 2 2 3 3" xfId="1257"/>
    <cellStyle name="20% - 强调文字颜色 6 2 2 2 3 3 2" xfId="3049"/>
    <cellStyle name="20% - 强调文字颜色 6 2 2 2 3 3 2 2" xfId="6633"/>
    <cellStyle name="20% - 强调文字颜色 6 2 2 2 3 3 2 2 2" xfId="13801"/>
    <cellStyle name="20% - 强调文字颜色 6 2 2 2 3 3 2 2 2 2" xfId="28137"/>
    <cellStyle name="20% - 强调文字颜色 6 2 2 2 3 3 2 2 2 2 2" xfId="56809"/>
    <cellStyle name="20% - 强调文字颜色 6 2 2 2 3 3 2 2 2 3" xfId="42473"/>
    <cellStyle name="20% - 强调文字颜色 6 2 2 2 3 3 2 2 3" xfId="20969"/>
    <cellStyle name="20% - 强调文字颜色 6 2 2 2 3 3 2 2 3 2" xfId="49641"/>
    <cellStyle name="20% - 强调文字颜色 6 2 2 2 3 3 2 2 4" xfId="35305"/>
    <cellStyle name="20% - 强调文字颜色 6 2 2 2 3 3 2 3" xfId="10217"/>
    <cellStyle name="20% - 强调文字颜色 6 2 2 2 3 3 2 3 2" xfId="24553"/>
    <cellStyle name="20% - 强调文字颜色 6 2 2 2 3 3 2 3 2 2" xfId="53225"/>
    <cellStyle name="20% - 强调文字颜色 6 2 2 2 3 3 2 3 3" xfId="38889"/>
    <cellStyle name="20% - 强调文字颜色 6 2 2 2 3 3 2 4" xfId="17385"/>
    <cellStyle name="20% - 强调文字颜色 6 2 2 2 3 3 2 4 2" xfId="46057"/>
    <cellStyle name="20% - 强调文字颜色 6 2 2 2 3 3 2 5" xfId="31721"/>
    <cellStyle name="20% - 强调文字颜色 6 2 2 2 3 3 3" xfId="4841"/>
    <cellStyle name="20% - 强调文字颜色 6 2 2 2 3 3 3 2" xfId="12009"/>
    <cellStyle name="20% - 强调文字颜色 6 2 2 2 3 3 3 2 2" xfId="26345"/>
    <cellStyle name="20% - 强调文字颜色 6 2 2 2 3 3 3 2 2 2" xfId="55017"/>
    <cellStyle name="20% - 强调文字颜色 6 2 2 2 3 3 3 2 3" xfId="40681"/>
    <cellStyle name="20% - 强调文字颜色 6 2 2 2 3 3 3 3" xfId="19177"/>
    <cellStyle name="20% - 强调文字颜色 6 2 2 2 3 3 3 3 2" xfId="47849"/>
    <cellStyle name="20% - 强调文字颜色 6 2 2 2 3 3 3 4" xfId="33513"/>
    <cellStyle name="20% - 强调文字颜色 6 2 2 2 3 3 4" xfId="8425"/>
    <cellStyle name="20% - 强调文字颜色 6 2 2 2 3 3 4 2" xfId="22761"/>
    <cellStyle name="20% - 强调文字颜色 6 2 2 2 3 3 4 2 2" xfId="51433"/>
    <cellStyle name="20% - 强调文字颜色 6 2 2 2 3 3 4 3" xfId="37097"/>
    <cellStyle name="20% - 强调文字颜色 6 2 2 2 3 3 5" xfId="15593"/>
    <cellStyle name="20% - 强调文字颜色 6 2 2 2 3 3 5 2" xfId="44265"/>
    <cellStyle name="20% - 强调文字颜色 6 2 2 2 3 3 6" xfId="29929"/>
    <cellStyle name="20% - 强调文字颜色 6 2 2 2 3 4" xfId="2153"/>
    <cellStyle name="20% - 强调文字颜色 6 2 2 2 3 4 2" xfId="5737"/>
    <cellStyle name="20% - 强调文字颜色 6 2 2 2 3 4 2 2" xfId="12905"/>
    <cellStyle name="20% - 强调文字颜色 6 2 2 2 3 4 2 2 2" xfId="27241"/>
    <cellStyle name="20% - 强调文字颜色 6 2 2 2 3 4 2 2 2 2" xfId="55913"/>
    <cellStyle name="20% - 强调文字颜色 6 2 2 2 3 4 2 2 3" xfId="41577"/>
    <cellStyle name="20% - 强调文字颜色 6 2 2 2 3 4 2 3" xfId="20073"/>
    <cellStyle name="20% - 强调文字颜色 6 2 2 2 3 4 2 3 2" xfId="48745"/>
    <cellStyle name="20% - 强调文字颜色 6 2 2 2 3 4 2 4" xfId="34409"/>
    <cellStyle name="20% - 强调文字颜色 6 2 2 2 3 4 3" xfId="9321"/>
    <cellStyle name="20% - 强调文字颜色 6 2 2 2 3 4 3 2" xfId="23657"/>
    <cellStyle name="20% - 强调文字颜色 6 2 2 2 3 4 3 2 2" xfId="52329"/>
    <cellStyle name="20% - 强调文字颜色 6 2 2 2 3 4 3 3" xfId="37993"/>
    <cellStyle name="20% - 强调文字颜色 6 2 2 2 3 4 4" xfId="16489"/>
    <cellStyle name="20% - 强调文字颜色 6 2 2 2 3 4 4 2" xfId="45161"/>
    <cellStyle name="20% - 强调文字颜色 6 2 2 2 3 4 5" xfId="30825"/>
    <cellStyle name="20% - 强调文字颜色 6 2 2 2 3 5" xfId="3945"/>
    <cellStyle name="20% - 强调文字颜色 6 2 2 2 3 5 2" xfId="11113"/>
    <cellStyle name="20% - 强调文字颜色 6 2 2 2 3 5 2 2" xfId="25449"/>
    <cellStyle name="20% - 强调文字颜色 6 2 2 2 3 5 2 2 2" xfId="54121"/>
    <cellStyle name="20% - 强调文字颜色 6 2 2 2 3 5 2 3" xfId="39785"/>
    <cellStyle name="20% - 强调文字颜色 6 2 2 2 3 5 3" xfId="18281"/>
    <cellStyle name="20% - 强调文字颜色 6 2 2 2 3 5 3 2" xfId="46953"/>
    <cellStyle name="20% - 强调文字颜色 6 2 2 2 3 5 4" xfId="32617"/>
    <cellStyle name="20% - 强调文字颜色 6 2 2 2 3 6" xfId="7529"/>
    <cellStyle name="20% - 强调文字颜色 6 2 2 2 3 6 2" xfId="21865"/>
    <cellStyle name="20% - 强调文字颜色 6 2 2 2 3 6 2 2" xfId="50537"/>
    <cellStyle name="20% - 强调文字颜色 6 2 2 2 3 6 3" xfId="36201"/>
    <cellStyle name="20% - 强调文字颜色 6 2 2 2 3 7" xfId="14697"/>
    <cellStyle name="20% - 强调文字颜色 6 2 2 2 3 7 2" xfId="43369"/>
    <cellStyle name="20% - 强调文字颜色 6 2 2 2 3 8" xfId="29033"/>
    <cellStyle name="20% - 强调文字颜色 6 2 2 2 4" xfId="585"/>
    <cellStyle name="20% - 强调文字颜色 6 2 2 2 4 2" xfId="1481"/>
    <cellStyle name="20% - 强调文字颜色 6 2 2 2 4 2 2" xfId="3273"/>
    <cellStyle name="20% - 强调文字颜色 6 2 2 2 4 2 2 2" xfId="6857"/>
    <cellStyle name="20% - 强调文字颜色 6 2 2 2 4 2 2 2 2" xfId="14025"/>
    <cellStyle name="20% - 强调文字颜色 6 2 2 2 4 2 2 2 2 2" xfId="28361"/>
    <cellStyle name="20% - 强调文字颜色 6 2 2 2 4 2 2 2 2 2 2" xfId="57033"/>
    <cellStyle name="20% - 强调文字颜色 6 2 2 2 4 2 2 2 2 3" xfId="42697"/>
    <cellStyle name="20% - 强调文字颜色 6 2 2 2 4 2 2 2 3" xfId="21193"/>
    <cellStyle name="20% - 强调文字颜色 6 2 2 2 4 2 2 2 3 2" xfId="49865"/>
    <cellStyle name="20% - 强调文字颜色 6 2 2 2 4 2 2 2 4" xfId="35529"/>
    <cellStyle name="20% - 强调文字颜色 6 2 2 2 4 2 2 3" xfId="10441"/>
    <cellStyle name="20% - 强调文字颜色 6 2 2 2 4 2 2 3 2" xfId="24777"/>
    <cellStyle name="20% - 强调文字颜色 6 2 2 2 4 2 2 3 2 2" xfId="53449"/>
    <cellStyle name="20% - 强调文字颜色 6 2 2 2 4 2 2 3 3" xfId="39113"/>
    <cellStyle name="20% - 强调文字颜色 6 2 2 2 4 2 2 4" xfId="17609"/>
    <cellStyle name="20% - 强调文字颜色 6 2 2 2 4 2 2 4 2" xfId="46281"/>
    <cellStyle name="20% - 强调文字颜色 6 2 2 2 4 2 2 5" xfId="31945"/>
    <cellStyle name="20% - 强调文字颜色 6 2 2 2 4 2 3" xfId="5065"/>
    <cellStyle name="20% - 强调文字颜色 6 2 2 2 4 2 3 2" xfId="12233"/>
    <cellStyle name="20% - 强调文字颜色 6 2 2 2 4 2 3 2 2" xfId="26569"/>
    <cellStyle name="20% - 强调文字颜色 6 2 2 2 4 2 3 2 2 2" xfId="55241"/>
    <cellStyle name="20% - 强调文字颜色 6 2 2 2 4 2 3 2 3" xfId="40905"/>
    <cellStyle name="20% - 强调文字颜色 6 2 2 2 4 2 3 3" xfId="19401"/>
    <cellStyle name="20% - 强调文字颜色 6 2 2 2 4 2 3 3 2" xfId="48073"/>
    <cellStyle name="20% - 强调文字颜色 6 2 2 2 4 2 3 4" xfId="33737"/>
    <cellStyle name="20% - 强调文字颜色 6 2 2 2 4 2 4" xfId="8649"/>
    <cellStyle name="20% - 强调文字颜色 6 2 2 2 4 2 4 2" xfId="22985"/>
    <cellStyle name="20% - 强调文字颜色 6 2 2 2 4 2 4 2 2" xfId="51657"/>
    <cellStyle name="20% - 强调文字颜色 6 2 2 2 4 2 4 3" xfId="37321"/>
    <cellStyle name="20% - 强调文字颜色 6 2 2 2 4 2 5" xfId="15817"/>
    <cellStyle name="20% - 强调文字颜色 6 2 2 2 4 2 5 2" xfId="44489"/>
    <cellStyle name="20% - 强调文字颜色 6 2 2 2 4 2 6" xfId="30153"/>
    <cellStyle name="20% - 强调文字颜色 6 2 2 2 4 3" xfId="2377"/>
    <cellStyle name="20% - 强调文字颜色 6 2 2 2 4 3 2" xfId="5961"/>
    <cellStyle name="20% - 强调文字颜色 6 2 2 2 4 3 2 2" xfId="13129"/>
    <cellStyle name="20% - 强调文字颜色 6 2 2 2 4 3 2 2 2" xfId="27465"/>
    <cellStyle name="20% - 强调文字颜色 6 2 2 2 4 3 2 2 2 2" xfId="56137"/>
    <cellStyle name="20% - 强调文字颜色 6 2 2 2 4 3 2 2 3" xfId="41801"/>
    <cellStyle name="20% - 强调文字颜色 6 2 2 2 4 3 2 3" xfId="20297"/>
    <cellStyle name="20% - 强调文字颜色 6 2 2 2 4 3 2 3 2" xfId="48969"/>
    <cellStyle name="20% - 强调文字颜色 6 2 2 2 4 3 2 4" xfId="34633"/>
    <cellStyle name="20% - 强调文字颜色 6 2 2 2 4 3 3" xfId="9545"/>
    <cellStyle name="20% - 强调文字颜色 6 2 2 2 4 3 3 2" xfId="23881"/>
    <cellStyle name="20% - 强调文字颜色 6 2 2 2 4 3 3 2 2" xfId="52553"/>
    <cellStyle name="20% - 强调文字颜色 6 2 2 2 4 3 3 3" xfId="38217"/>
    <cellStyle name="20% - 强调文字颜色 6 2 2 2 4 3 4" xfId="16713"/>
    <cellStyle name="20% - 强调文字颜色 6 2 2 2 4 3 4 2" xfId="45385"/>
    <cellStyle name="20% - 强调文字颜色 6 2 2 2 4 3 5" xfId="31049"/>
    <cellStyle name="20% - 强调文字颜色 6 2 2 2 4 4" xfId="4169"/>
    <cellStyle name="20% - 强调文字颜色 6 2 2 2 4 4 2" xfId="11337"/>
    <cellStyle name="20% - 强调文字颜色 6 2 2 2 4 4 2 2" xfId="25673"/>
    <cellStyle name="20% - 强调文字颜色 6 2 2 2 4 4 2 2 2" xfId="54345"/>
    <cellStyle name="20% - 强调文字颜色 6 2 2 2 4 4 2 3" xfId="40009"/>
    <cellStyle name="20% - 强调文字颜色 6 2 2 2 4 4 3" xfId="18505"/>
    <cellStyle name="20% - 强调文字颜色 6 2 2 2 4 4 3 2" xfId="47177"/>
    <cellStyle name="20% - 强调文字颜色 6 2 2 2 4 4 4" xfId="32841"/>
    <cellStyle name="20% - 强调文字颜色 6 2 2 2 4 5" xfId="7753"/>
    <cellStyle name="20% - 强调文字颜色 6 2 2 2 4 5 2" xfId="22089"/>
    <cellStyle name="20% - 强调文字颜色 6 2 2 2 4 5 2 2" xfId="50761"/>
    <cellStyle name="20% - 强调文字颜色 6 2 2 2 4 5 3" xfId="36425"/>
    <cellStyle name="20% - 强调文字颜色 6 2 2 2 4 6" xfId="14921"/>
    <cellStyle name="20% - 强调文字颜色 6 2 2 2 4 6 2" xfId="43593"/>
    <cellStyle name="20% - 强调文字颜色 6 2 2 2 4 7" xfId="29257"/>
    <cellStyle name="20% - 强调文字颜色 6 2 2 2 5" xfId="1033"/>
    <cellStyle name="20% - 强调文字颜色 6 2 2 2 5 2" xfId="2825"/>
    <cellStyle name="20% - 强调文字颜色 6 2 2 2 5 2 2" xfId="6409"/>
    <cellStyle name="20% - 强调文字颜色 6 2 2 2 5 2 2 2" xfId="13577"/>
    <cellStyle name="20% - 强调文字颜色 6 2 2 2 5 2 2 2 2" xfId="27913"/>
    <cellStyle name="20% - 强调文字颜色 6 2 2 2 5 2 2 2 2 2" xfId="56585"/>
    <cellStyle name="20% - 强调文字颜色 6 2 2 2 5 2 2 2 3" xfId="42249"/>
    <cellStyle name="20% - 强调文字颜色 6 2 2 2 5 2 2 3" xfId="20745"/>
    <cellStyle name="20% - 强调文字颜色 6 2 2 2 5 2 2 3 2" xfId="49417"/>
    <cellStyle name="20% - 强调文字颜色 6 2 2 2 5 2 2 4" xfId="35081"/>
    <cellStyle name="20% - 强调文字颜色 6 2 2 2 5 2 3" xfId="9993"/>
    <cellStyle name="20% - 强调文字颜色 6 2 2 2 5 2 3 2" xfId="24329"/>
    <cellStyle name="20% - 强调文字颜色 6 2 2 2 5 2 3 2 2" xfId="53001"/>
    <cellStyle name="20% - 强调文字颜色 6 2 2 2 5 2 3 3" xfId="38665"/>
    <cellStyle name="20% - 强调文字颜色 6 2 2 2 5 2 4" xfId="17161"/>
    <cellStyle name="20% - 强调文字颜色 6 2 2 2 5 2 4 2" xfId="45833"/>
    <cellStyle name="20% - 强调文字颜色 6 2 2 2 5 2 5" xfId="31497"/>
    <cellStyle name="20% - 强调文字颜色 6 2 2 2 5 3" xfId="4617"/>
    <cellStyle name="20% - 强调文字颜色 6 2 2 2 5 3 2" xfId="11785"/>
    <cellStyle name="20% - 强调文字颜色 6 2 2 2 5 3 2 2" xfId="26121"/>
    <cellStyle name="20% - 强调文字颜色 6 2 2 2 5 3 2 2 2" xfId="54793"/>
    <cellStyle name="20% - 强调文字颜色 6 2 2 2 5 3 2 3" xfId="40457"/>
    <cellStyle name="20% - 强调文字颜色 6 2 2 2 5 3 3" xfId="18953"/>
    <cellStyle name="20% - 强调文字颜色 6 2 2 2 5 3 3 2" xfId="47625"/>
    <cellStyle name="20% - 强调文字颜色 6 2 2 2 5 3 4" xfId="33289"/>
    <cellStyle name="20% - 强调文字颜色 6 2 2 2 5 4" xfId="8201"/>
    <cellStyle name="20% - 强调文字颜色 6 2 2 2 5 4 2" xfId="22537"/>
    <cellStyle name="20% - 强调文字颜色 6 2 2 2 5 4 2 2" xfId="51209"/>
    <cellStyle name="20% - 强调文字颜色 6 2 2 2 5 4 3" xfId="36873"/>
    <cellStyle name="20% - 强调文字颜色 6 2 2 2 5 5" xfId="15369"/>
    <cellStyle name="20% - 强调文字颜色 6 2 2 2 5 5 2" xfId="44041"/>
    <cellStyle name="20% - 强调文字颜色 6 2 2 2 5 6" xfId="29705"/>
    <cellStyle name="20% - 强调文字颜色 6 2 2 2 6" xfId="1929"/>
    <cellStyle name="20% - 强调文字颜色 6 2 2 2 6 2" xfId="5513"/>
    <cellStyle name="20% - 强调文字颜色 6 2 2 2 6 2 2" xfId="12681"/>
    <cellStyle name="20% - 强调文字颜色 6 2 2 2 6 2 2 2" xfId="27017"/>
    <cellStyle name="20% - 强调文字颜色 6 2 2 2 6 2 2 2 2" xfId="55689"/>
    <cellStyle name="20% - 强调文字颜色 6 2 2 2 6 2 2 3" xfId="41353"/>
    <cellStyle name="20% - 强调文字颜色 6 2 2 2 6 2 3" xfId="19849"/>
    <cellStyle name="20% - 强调文字颜色 6 2 2 2 6 2 3 2" xfId="48521"/>
    <cellStyle name="20% - 强调文字颜色 6 2 2 2 6 2 4" xfId="34185"/>
    <cellStyle name="20% - 强调文字颜色 6 2 2 2 6 3" xfId="9097"/>
    <cellStyle name="20% - 强调文字颜色 6 2 2 2 6 3 2" xfId="23433"/>
    <cellStyle name="20% - 强调文字颜色 6 2 2 2 6 3 2 2" xfId="52105"/>
    <cellStyle name="20% - 强调文字颜色 6 2 2 2 6 3 3" xfId="37769"/>
    <cellStyle name="20% - 强调文字颜色 6 2 2 2 6 4" xfId="16265"/>
    <cellStyle name="20% - 强调文字颜色 6 2 2 2 6 4 2" xfId="44937"/>
    <cellStyle name="20% - 强调文字颜色 6 2 2 2 6 5" xfId="30601"/>
    <cellStyle name="20% - 强调文字颜色 6 2 2 2 7" xfId="3721"/>
    <cellStyle name="20% - 强调文字颜色 6 2 2 2 7 2" xfId="10889"/>
    <cellStyle name="20% - 强调文字颜色 6 2 2 2 7 2 2" xfId="25225"/>
    <cellStyle name="20% - 强调文字颜色 6 2 2 2 7 2 2 2" xfId="53897"/>
    <cellStyle name="20% - 强调文字颜色 6 2 2 2 7 2 3" xfId="39561"/>
    <cellStyle name="20% - 强调文字颜色 6 2 2 2 7 3" xfId="18057"/>
    <cellStyle name="20% - 强调文字颜色 6 2 2 2 7 3 2" xfId="46729"/>
    <cellStyle name="20% - 强调文字颜色 6 2 2 2 7 4" xfId="32393"/>
    <cellStyle name="20% - 强调文字颜色 6 2 2 2 8" xfId="7305"/>
    <cellStyle name="20% - 强调文字颜色 6 2 2 2 8 2" xfId="21641"/>
    <cellStyle name="20% - 强调文字颜色 6 2 2 2 8 2 2" xfId="50313"/>
    <cellStyle name="20% - 强调文字颜色 6 2 2 2 8 3" xfId="35977"/>
    <cellStyle name="20% - 强调文字颜色 6 2 2 2 9" xfId="14473"/>
    <cellStyle name="20% - 强调文字颜色 6 2 2 2 9 2" xfId="43145"/>
    <cellStyle name="20% - 强调文字颜色 6 2 2 3" xfId="193"/>
    <cellStyle name="20% - 强调文字颜色 6 2 2 3 2" xfId="417"/>
    <cellStyle name="20% - 强调文字颜色 6 2 2 3 2 2" xfId="865"/>
    <cellStyle name="20% - 强调文字颜色 6 2 2 3 2 2 2" xfId="1761"/>
    <cellStyle name="20% - 强调文字颜色 6 2 2 3 2 2 2 2" xfId="3553"/>
    <cellStyle name="20% - 强调文字颜色 6 2 2 3 2 2 2 2 2" xfId="7137"/>
    <cellStyle name="20% - 强调文字颜色 6 2 2 3 2 2 2 2 2 2" xfId="14305"/>
    <cellStyle name="20% - 强调文字颜色 6 2 2 3 2 2 2 2 2 2 2" xfId="28641"/>
    <cellStyle name="20% - 强调文字颜色 6 2 2 3 2 2 2 2 2 2 2 2" xfId="57313"/>
    <cellStyle name="20% - 强调文字颜色 6 2 2 3 2 2 2 2 2 2 3" xfId="42977"/>
    <cellStyle name="20% - 强调文字颜色 6 2 2 3 2 2 2 2 2 3" xfId="21473"/>
    <cellStyle name="20% - 强调文字颜色 6 2 2 3 2 2 2 2 2 3 2" xfId="50145"/>
    <cellStyle name="20% - 强调文字颜色 6 2 2 3 2 2 2 2 2 4" xfId="35809"/>
    <cellStyle name="20% - 强调文字颜色 6 2 2 3 2 2 2 2 3" xfId="10721"/>
    <cellStyle name="20% - 强调文字颜色 6 2 2 3 2 2 2 2 3 2" xfId="25057"/>
    <cellStyle name="20% - 强调文字颜色 6 2 2 3 2 2 2 2 3 2 2" xfId="53729"/>
    <cellStyle name="20% - 强调文字颜色 6 2 2 3 2 2 2 2 3 3" xfId="39393"/>
    <cellStyle name="20% - 强调文字颜色 6 2 2 3 2 2 2 2 4" xfId="17889"/>
    <cellStyle name="20% - 强调文字颜色 6 2 2 3 2 2 2 2 4 2" xfId="46561"/>
    <cellStyle name="20% - 强调文字颜色 6 2 2 3 2 2 2 2 5" xfId="32225"/>
    <cellStyle name="20% - 强调文字颜色 6 2 2 3 2 2 2 3" xfId="5345"/>
    <cellStyle name="20% - 强调文字颜色 6 2 2 3 2 2 2 3 2" xfId="12513"/>
    <cellStyle name="20% - 强调文字颜色 6 2 2 3 2 2 2 3 2 2" xfId="26849"/>
    <cellStyle name="20% - 强调文字颜色 6 2 2 3 2 2 2 3 2 2 2" xfId="55521"/>
    <cellStyle name="20% - 强调文字颜色 6 2 2 3 2 2 2 3 2 3" xfId="41185"/>
    <cellStyle name="20% - 强调文字颜色 6 2 2 3 2 2 2 3 3" xfId="19681"/>
    <cellStyle name="20% - 强调文字颜色 6 2 2 3 2 2 2 3 3 2" xfId="48353"/>
    <cellStyle name="20% - 强调文字颜色 6 2 2 3 2 2 2 3 4" xfId="34017"/>
    <cellStyle name="20% - 强调文字颜色 6 2 2 3 2 2 2 4" xfId="8929"/>
    <cellStyle name="20% - 强调文字颜色 6 2 2 3 2 2 2 4 2" xfId="23265"/>
    <cellStyle name="20% - 强调文字颜色 6 2 2 3 2 2 2 4 2 2" xfId="51937"/>
    <cellStyle name="20% - 强调文字颜色 6 2 2 3 2 2 2 4 3" xfId="37601"/>
    <cellStyle name="20% - 强调文字颜色 6 2 2 3 2 2 2 5" xfId="16097"/>
    <cellStyle name="20% - 强调文字颜色 6 2 2 3 2 2 2 5 2" xfId="44769"/>
    <cellStyle name="20% - 强调文字颜色 6 2 2 3 2 2 2 6" xfId="30433"/>
    <cellStyle name="20% - 强调文字颜色 6 2 2 3 2 2 3" xfId="2657"/>
    <cellStyle name="20% - 强调文字颜色 6 2 2 3 2 2 3 2" xfId="6241"/>
    <cellStyle name="20% - 强调文字颜色 6 2 2 3 2 2 3 2 2" xfId="13409"/>
    <cellStyle name="20% - 强调文字颜色 6 2 2 3 2 2 3 2 2 2" xfId="27745"/>
    <cellStyle name="20% - 强调文字颜色 6 2 2 3 2 2 3 2 2 2 2" xfId="56417"/>
    <cellStyle name="20% - 强调文字颜色 6 2 2 3 2 2 3 2 2 3" xfId="42081"/>
    <cellStyle name="20% - 强调文字颜色 6 2 2 3 2 2 3 2 3" xfId="20577"/>
    <cellStyle name="20% - 强调文字颜色 6 2 2 3 2 2 3 2 3 2" xfId="49249"/>
    <cellStyle name="20% - 强调文字颜色 6 2 2 3 2 2 3 2 4" xfId="34913"/>
    <cellStyle name="20% - 强调文字颜色 6 2 2 3 2 2 3 3" xfId="9825"/>
    <cellStyle name="20% - 强调文字颜色 6 2 2 3 2 2 3 3 2" xfId="24161"/>
    <cellStyle name="20% - 强调文字颜色 6 2 2 3 2 2 3 3 2 2" xfId="52833"/>
    <cellStyle name="20% - 强调文字颜色 6 2 2 3 2 2 3 3 3" xfId="38497"/>
    <cellStyle name="20% - 强调文字颜色 6 2 2 3 2 2 3 4" xfId="16993"/>
    <cellStyle name="20% - 强调文字颜色 6 2 2 3 2 2 3 4 2" xfId="45665"/>
    <cellStyle name="20% - 强调文字颜色 6 2 2 3 2 2 3 5" xfId="31329"/>
    <cellStyle name="20% - 强调文字颜色 6 2 2 3 2 2 4" xfId="4449"/>
    <cellStyle name="20% - 强调文字颜色 6 2 2 3 2 2 4 2" xfId="11617"/>
    <cellStyle name="20% - 强调文字颜色 6 2 2 3 2 2 4 2 2" xfId="25953"/>
    <cellStyle name="20% - 强调文字颜色 6 2 2 3 2 2 4 2 2 2" xfId="54625"/>
    <cellStyle name="20% - 强调文字颜色 6 2 2 3 2 2 4 2 3" xfId="40289"/>
    <cellStyle name="20% - 强调文字颜色 6 2 2 3 2 2 4 3" xfId="18785"/>
    <cellStyle name="20% - 强调文字颜色 6 2 2 3 2 2 4 3 2" xfId="47457"/>
    <cellStyle name="20% - 强调文字颜色 6 2 2 3 2 2 4 4" xfId="33121"/>
    <cellStyle name="20% - 强调文字颜色 6 2 2 3 2 2 5" xfId="8033"/>
    <cellStyle name="20% - 强调文字颜色 6 2 2 3 2 2 5 2" xfId="22369"/>
    <cellStyle name="20% - 强调文字颜色 6 2 2 3 2 2 5 2 2" xfId="51041"/>
    <cellStyle name="20% - 强调文字颜色 6 2 2 3 2 2 5 3" xfId="36705"/>
    <cellStyle name="20% - 强调文字颜色 6 2 2 3 2 2 6" xfId="15201"/>
    <cellStyle name="20% - 强调文字颜色 6 2 2 3 2 2 6 2" xfId="43873"/>
    <cellStyle name="20% - 强调文字颜色 6 2 2 3 2 2 7" xfId="29537"/>
    <cellStyle name="20% - 强调文字颜色 6 2 2 3 2 3" xfId="1313"/>
    <cellStyle name="20% - 强调文字颜色 6 2 2 3 2 3 2" xfId="3105"/>
    <cellStyle name="20% - 强调文字颜色 6 2 2 3 2 3 2 2" xfId="6689"/>
    <cellStyle name="20% - 强调文字颜色 6 2 2 3 2 3 2 2 2" xfId="13857"/>
    <cellStyle name="20% - 强调文字颜色 6 2 2 3 2 3 2 2 2 2" xfId="28193"/>
    <cellStyle name="20% - 强调文字颜色 6 2 2 3 2 3 2 2 2 2 2" xfId="56865"/>
    <cellStyle name="20% - 强调文字颜色 6 2 2 3 2 3 2 2 2 3" xfId="42529"/>
    <cellStyle name="20% - 强调文字颜色 6 2 2 3 2 3 2 2 3" xfId="21025"/>
    <cellStyle name="20% - 强调文字颜色 6 2 2 3 2 3 2 2 3 2" xfId="49697"/>
    <cellStyle name="20% - 强调文字颜色 6 2 2 3 2 3 2 2 4" xfId="35361"/>
    <cellStyle name="20% - 强调文字颜色 6 2 2 3 2 3 2 3" xfId="10273"/>
    <cellStyle name="20% - 强调文字颜色 6 2 2 3 2 3 2 3 2" xfId="24609"/>
    <cellStyle name="20% - 强调文字颜色 6 2 2 3 2 3 2 3 2 2" xfId="53281"/>
    <cellStyle name="20% - 强调文字颜色 6 2 2 3 2 3 2 3 3" xfId="38945"/>
    <cellStyle name="20% - 强调文字颜色 6 2 2 3 2 3 2 4" xfId="17441"/>
    <cellStyle name="20% - 强调文字颜色 6 2 2 3 2 3 2 4 2" xfId="46113"/>
    <cellStyle name="20% - 强调文字颜色 6 2 2 3 2 3 2 5" xfId="31777"/>
    <cellStyle name="20% - 强调文字颜色 6 2 2 3 2 3 3" xfId="4897"/>
    <cellStyle name="20% - 强调文字颜色 6 2 2 3 2 3 3 2" xfId="12065"/>
    <cellStyle name="20% - 强调文字颜色 6 2 2 3 2 3 3 2 2" xfId="26401"/>
    <cellStyle name="20% - 强调文字颜色 6 2 2 3 2 3 3 2 2 2" xfId="55073"/>
    <cellStyle name="20% - 强调文字颜色 6 2 2 3 2 3 3 2 3" xfId="40737"/>
    <cellStyle name="20% - 强调文字颜色 6 2 2 3 2 3 3 3" xfId="19233"/>
    <cellStyle name="20% - 强调文字颜色 6 2 2 3 2 3 3 3 2" xfId="47905"/>
    <cellStyle name="20% - 强调文字颜色 6 2 2 3 2 3 3 4" xfId="33569"/>
    <cellStyle name="20% - 强调文字颜色 6 2 2 3 2 3 4" xfId="8481"/>
    <cellStyle name="20% - 强调文字颜色 6 2 2 3 2 3 4 2" xfId="22817"/>
    <cellStyle name="20% - 强调文字颜色 6 2 2 3 2 3 4 2 2" xfId="51489"/>
    <cellStyle name="20% - 强调文字颜色 6 2 2 3 2 3 4 3" xfId="37153"/>
    <cellStyle name="20% - 强调文字颜色 6 2 2 3 2 3 5" xfId="15649"/>
    <cellStyle name="20% - 强调文字颜色 6 2 2 3 2 3 5 2" xfId="44321"/>
    <cellStyle name="20% - 强调文字颜色 6 2 2 3 2 3 6" xfId="29985"/>
    <cellStyle name="20% - 强调文字颜色 6 2 2 3 2 4" xfId="2209"/>
    <cellStyle name="20% - 强调文字颜色 6 2 2 3 2 4 2" xfId="5793"/>
    <cellStyle name="20% - 强调文字颜色 6 2 2 3 2 4 2 2" xfId="12961"/>
    <cellStyle name="20% - 强调文字颜色 6 2 2 3 2 4 2 2 2" xfId="27297"/>
    <cellStyle name="20% - 强调文字颜色 6 2 2 3 2 4 2 2 2 2" xfId="55969"/>
    <cellStyle name="20% - 强调文字颜色 6 2 2 3 2 4 2 2 3" xfId="41633"/>
    <cellStyle name="20% - 强调文字颜色 6 2 2 3 2 4 2 3" xfId="20129"/>
    <cellStyle name="20% - 强调文字颜色 6 2 2 3 2 4 2 3 2" xfId="48801"/>
    <cellStyle name="20% - 强调文字颜色 6 2 2 3 2 4 2 4" xfId="34465"/>
    <cellStyle name="20% - 强调文字颜色 6 2 2 3 2 4 3" xfId="9377"/>
    <cellStyle name="20% - 强调文字颜色 6 2 2 3 2 4 3 2" xfId="23713"/>
    <cellStyle name="20% - 强调文字颜色 6 2 2 3 2 4 3 2 2" xfId="52385"/>
    <cellStyle name="20% - 强调文字颜色 6 2 2 3 2 4 3 3" xfId="38049"/>
    <cellStyle name="20% - 强调文字颜色 6 2 2 3 2 4 4" xfId="16545"/>
    <cellStyle name="20% - 强调文字颜色 6 2 2 3 2 4 4 2" xfId="45217"/>
    <cellStyle name="20% - 强调文字颜色 6 2 2 3 2 4 5" xfId="30881"/>
    <cellStyle name="20% - 强调文字颜色 6 2 2 3 2 5" xfId="4001"/>
    <cellStyle name="20% - 强调文字颜色 6 2 2 3 2 5 2" xfId="11169"/>
    <cellStyle name="20% - 强调文字颜色 6 2 2 3 2 5 2 2" xfId="25505"/>
    <cellStyle name="20% - 强调文字颜色 6 2 2 3 2 5 2 2 2" xfId="54177"/>
    <cellStyle name="20% - 强调文字颜色 6 2 2 3 2 5 2 3" xfId="39841"/>
    <cellStyle name="20% - 强调文字颜色 6 2 2 3 2 5 3" xfId="18337"/>
    <cellStyle name="20% - 强调文字颜色 6 2 2 3 2 5 3 2" xfId="47009"/>
    <cellStyle name="20% - 强调文字颜色 6 2 2 3 2 5 4" xfId="32673"/>
    <cellStyle name="20% - 强调文字颜色 6 2 2 3 2 6" xfId="7585"/>
    <cellStyle name="20% - 强调文字颜色 6 2 2 3 2 6 2" xfId="21921"/>
    <cellStyle name="20% - 强调文字颜色 6 2 2 3 2 6 2 2" xfId="50593"/>
    <cellStyle name="20% - 强调文字颜色 6 2 2 3 2 6 3" xfId="36257"/>
    <cellStyle name="20% - 强调文字颜色 6 2 2 3 2 7" xfId="14753"/>
    <cellStyle name="20% - 强调文字颜色 6 2 2 3 2 7 2" xfId="43425"/>
    <cellStyle name="20% - 强调文字颜色 6 2 2 3 2 8" xfId="29089"/>
    <cellStyle name="20% - 强调文字颜色 6 2 2 3 3" xfId="641"/>
    <cellStyle name="20% - 强调文字颜色 6 2 2 3 3 2" xfId="1537"/>
    <cellStyle name="20% - 强调文字颜色 6 2 2 3 3 2 2" xfId="3329"/>
    <cellStyle name="20% - 强调文字颜色 6 2 2 3 3 2 2 2" xfId="6913"/>
    <cellStyle name="20% - 强调文字颜色 6 2 2 3 3 2 2 2 2" xfId="14081"/>
    <cellStyle name="20% - 强调文字颜色 6 2 2 3 3 2 2 2 2 2" xfId="28417"/>
    <cellStyle name="20% - 强调文字颜色 6 2 2 3 3 2 2 2 2 2 2" xfId="57089"/>
    <cellStyle name="20% - 强调文字颜色 6 2 2 3 3 2 2 2 2 3" xfId="42753"/>
    <cellStyle name="20% - 强调文字颜色 6 2 2 3 3 2 2 2 3" xfId="21249"/>
    <cellStyle name="20% - 强调文字颜色 6 2 2 3 3 2 2 2 3 2" xfId="49921"/>
    <cellStyle name="20% - 强调文字颜色 6 2 2 3 3 2 2 2 4" xfId="35585"/>
    <cellStyle name="20% - 强调文字颜色 6 2 2 3 3 2 2 3" xfId="10497"/>
    <cellStyle name="20% - 强调文字颜色 6 2 2 3 3 2 2 3 2" xfId="24833"/>
    <cellStyle name="20% - 强调文字颜色 6 2 2 3 3 2 2 3 2 2" xfId="53505"/>
    <cellStyle name="20% - 强调文字颜色 6 2 2 3 3 2 2 3 3" xfId="39169"/>
    <cellStyle name="20% - 强调文字颜色 6 2 2 3 3 2 2 4" xfId="17665"/>
    <cellStyle name="20% - 强调文字颜色 6 2 2 3 3 2 2 4 2" xfId="46337"/>
    <cellStyle name="20% - 强调文字颜色 6 2 2 3 3 2 2 5" xfId="32001"/>
    <cellStyle name="20% - 强调文字颜色 6 2 2 3 3 2 3" xfId="5121"/>
    <cellStyle name="20% - 强调文字颜色 6 2 2 3 3 2 3 2" xfId="12289"/>
    <cellStyle name="20% - 强调文字颜色 6 2 2 3 3 2 3 2 2" xfId="26625"/>
    <cellStyle name="20% - 强调文字颜色 6 2 2 3 3 2 3 2 2 2" xfId="55297"/>
    <cellStyle name="20% - 强调文字颜色 6 2 2 3 3 2 3 2 3" xfId="40961"/>
    <cellStyle name="20% - 强调文字颜色 6 2 2 3 3 2 3 3" xfId="19457"/>
    <cellStyle name="20% - 强调文字颜色 6 2 2 3 3 2 3 3 2" xfId="48129"/>
    <cellStyle name="20% - 强调文字颜色 6 2 2 3 3 2 3 4" xfId="33793"/>
    <cellStyle name="20% - 强调文字颜色 6 2 2 3 3 2 4" xfId="8705"/>
    <cellStyle name="20% - 强调文字颜色 6 2 2 3 3 2 4 2" xfId="23041"/>
    <cellStyle name="20% - 强调文字颜色 6 2 2 3 3 2 4 2 2" xfId="51713"/>
    <cellStyle name="20% - 强调文字颜色 6 2 2 3 3 2 4 3" xfId="37377"/>
    <cellStyle name="20% - 强调文字颜色 6 2 2 3 3 2 5" xfId="15873"/>
    <cellStyle name="20% - 强调文字颜色 6 2 2 3 3 2 5 2" xfId="44545"/>
    <cellStyle name="20% - 强调文字颜色 6 2 2 3 3 2 6" xfId="30209"/>
    <cellStyle name="20% - 强调文字颜色 6 2 2 3 3 3" xfId="2433"/>
    <cellStyle name="20% - 强调文字颜色 6 2 2 3 3 3 2" xfId="6017"/>
    <cellStyle name="20% - 强调文字颜色 6 2 2 3 3 3 2 2" xfId="13185"/>
    <cellStyle name="20% - 强调文字颜色 6 2 2 3 3 3 2 2 2" xfId="27521"/>
    <cellStyle name="20% - 强调文字颜色 6 2 2 3 3 3 2 2 2 2" xfId="56193"/>
    <cellStyle name="20% - 强调文字颜色 6 2 2 3 3 3 2 2 3" xfId="41857"/>
    <cellStyle name="20% - 强调文字颜色 6 2 2 3 3 3 2 3" xfId="20353"/>
    <cellStyle name="20% - 强调文字颜色 6 2 2 3 3 3 2 3 2" xfId="49025"/>
    <cellStyle name="20% - 强调文字颜色 6 2 2 3 3 3 2 4" xfId="34689"/>
    <cellStyle name="20% - 强调文字颜色 6 2 2 3 3 3 3" xfId="9601"/>
    <cellStyle name="20% - 强调文字颜色 6 2 2 3 3 3 3 2" xfId="23937"/>
    <cellStyle name="20% - 强调文字颜色 6 2 2 3 3 3 3 2 2" xfId="52609"/>
    <cellStyle name="20% - 强调文字颜色 6 2 2 3 3 3 3 3" xfId="38273"/>
    <cellStyle name="20% - 强调文字颜色 6 2 2 3 3 3 4" xfId="16769"/>
    <cellStyle name="20% - 强调文字颜色 6 2 2 3 3 3 4 2" xfId="45441"/>
    <cellStyle name="20% - 强调文字颜色 6 2 2 3 3 3 5" xfId="31105"/>
    <cellStyle name="20% - 强调文字颜色 6 2 2 3 3 4" xfId="4225"/>
    <cellStyle name="20% - 强调文字颜色 6 2 2 3 3 4 2" xfId="11393"/>
    <cellStyle name="20% - 强调文字颜色 6 2 2 3 3 4 2 2" xfId="25729"/>
    <cellStyle name="20% - 强调文字颜色 6 2 2 3 3 4 2 2 2" xfId="54401"/>
    <cellStyle name="20% - 强调文字颜色 6 2 2 3 3 4 2 3" xfId="40065"/>
    <cellStyle name="20% - 强调文字颜色 6 2 2 3 3 4 3" xfId="18561"/>
    <cellStyle name="20% - 强调文字颜色 6 2 2 3 3 4 3 2" xfId="47233"/>
    <cellStyle name="20% - 强调文字颜色 6 2 2 3 3 4 4" xfId="32897"/>
    <cellStyle name="20% - 强调文字颜色 6 2 2 3 3 5" xfId="7809"/>
    <cellStyle name="20% - 强调文字颜色 6 2 2 3 3 5 2" xfId="22145"/>
    <cellStyle name="20% - 强调文字颜色 6 2 2 3 3 5 2 2" xfId="50817"/>
    <cellStyle name="20% - 强调文字颜色 6 2 2 3 3 5 3" xfId="36481"/>
    <cellStyle name="20% - 强调文字颜色 6 2 2 3 3 6" xfId="14977"/>
    <cellStyle name="20% - 强调文字颜色 6 2 2 3 3 6 2" xfId="43649"/>
    <cellStyle name="20% - 强调文字颜色 6 2 2 3 3 7" xfId="29313"/>
    <cellStyle name="20% - 强调文字颜色 6 2 2 3 4" xfId="1089"/>
    <cellStyle name="20% - 强调文字颜色 6 2 2 3 4 2" xfId="2881"/>
    <cellStyle name="20% - 强调文字颜色 6 2 2 3 4 2 2" xfId="6465"/>
    <cellStyle name="20% - 强调文字颜色 6 2 2 3 4 2 2 2" xfId="13633"/>
    <cellStyle name="20% - 强调文字颜色 6 2 2 3 4 2 2 2 2" xfId="27969"/>
    <cellStyle name="20% - 强调文字颜色 6 2 2 3 4 2 2 2 2 2" xfId="56641"/>
    <cellStyle name="20% - 强调文字颜色 6 2 2 3 4 2 2 2 3" xfId="42305"/>
    <cellStyle name="20% - 强调文字颜色 6 2 2 3 4 2 2 3" xfId="20801"/>
    <cellStyle name="20% - 强调文字颜色 6 2 2 3 4 2 2 3 2" xfId="49473"/>
    <cellStyle name="20% - 强调文字颜色 6 2 2 3 4 2 2 4" xfId="35137"/>
    <cellStyle name="20% - 强调文字颜色 6 2 2 3 4 2 3" xfId="10049"/>
    <cellStyle name="20% - 强调文字颜色 6 2 2 3 4 2 3 2" xfId="24385"/>
    <cellStyle name="20% - 强调文字颜色 6 2 2 3 4 2 3 2 2" xfId="53057"/>
    <cellStyle name="20% - 强调文字颜色 6 2 2 3 4 2 3 3" xfId="38721"/>
    <cellStyle name="20% - 强调文字颜色 6 2 2 3 4 2 4" xfId="17217"/>
    <cellStyle name="20% - 强调文字颜色 6 2 2 3 4 2 4 2" xfId="45889"/>
    <cellStyle name="20% - 强调文字颜色 6 2 2 3 4 2 5" xfId="31553"/>
    <cellStyle name="20% - 强调文字颜色 6 2 2 3 4 3" xfId="4673"/>
    <cellStyle name="20% - 强调文字颜色 6 2 2 3 4 3 2" xfId="11841"/>
    <cellStyle name="20% - 强调文字颜色 6 2 2 3 4 3 2 2" xfId="26177"/>
    <cellStyle name="20% - 强调文字颜色 6 2 2 3 4 3 2 2 2" xfId="54849"/>
    <cellStyle name="20% - 强调文字颜色 6 2 2 3 4 3 2 3" xfId="40513"/>
    <cellStyle name="20% - 强调文字颜色 6 2 2 3 4 3 3" xfId="19009"/>
    <cellStyle name="20% - 强调文字颜色 6 2 2 3 4 3 3 2" xfId="47681"/>
    <cellStyle name="20% - 强调文字颜色 6 2 2 3 4 3 4" xfId="33345"/>
    <cellStyle name="20% - 强调文字颜色 6 2 2 3 4 4" xfId="8257"/>
    <cellStyle name="20% - 强调文字颜色 6 2 2 3 4 4 2" xfId="22593"/>
    <cellStyle name="20% - 强调文字颜色 6 2 2 3 4 4 2 2" xfId="51265"/>
    <cellStyle name="20% - 强调文字颜色 6 2 2 3 4 4 3" xfId="36929"/>
    <cellStyle name="20% - 强调文字颜色 6 2 2 3 4 5" xfId="15425"/>
    <cellStyle name="20% - 强调文字颜色 6 2 2 3 4 5 2" xfId="44097"/>
    <cellStyle name="20% - 强调文字颜色 6 2 2 3 4 6" xfId="29761"/>
    <cellStyle name="20% - 强调文字颜色 6 2 2 3 5" xfId="1985"/>
    <cellStyle name="20% - 强调文字颜色 6 2 2 3 5 2" xfId="5569"/>
    <cellStyle name="20% - 强调文字颜色 6 2 2 3 5 2 2" xfId="12737"/>
    <cellStyle name="20% - 强调文字颜色 6 2 2 3 5 2 2 2" xfId="27073"/>
    <cellStyle name="20% - 强调文字颜色 6 2 2 3 5 2 2 2 2" xfId="55745"/>
    <cellStyle name="20% - 强调文字颜色 6 2 2 3 5 2 2 3" xfId="41409"/>
    <cellStyle name="20% - 强调文字颜色 6 2 2 3 5 2 3" xfId="19905"/>
    <cellStyle name="20% - 强调文字颜色 6 2 2 3 5 2 3 2" xfId="48577"/>
    <cellStyle name="20% - 强调文字颜色 6 2 2 3 5 2 4" xfId="34241"/>
    <cellStyle name="20% - 强调文字颜色 6 2 2 3 5 3" xfId="9153"/>
    <cellStyle name="20% - 强调文字颜色 6 2 2 3 5 3 2" xfId="23489"/>
    <cellStyle name="20% - 强调文字颜色 6 2 2 3 5 3 2 2" xfId="52161"/>
    <cellStyle name="20% - 强调文字颜色 6 2 2 3 5 3 3" xfId="37825"/>
    <cellStyle name="20% - 强调文字颜色 6 2 2 3 5 4" xfId="16321"/>
    <cellStyle name="20% - 强调文字颜色 6 2 2 3 5 4 2" xfId="44993"/>
    <cellStyle name="20% - 强调文字颜色 6 2 2 3 5 5" xfId="30657"/>
    <cellStyle name="20% - 强调文字颜色 6 2 2 3 6" xfId="3777"/>
    <cellStyle name="20% - 强调文字颜色 6 2 2 3 6 2" xfId="10945"/>
    <cellStyle name="20% - 强调文字颜色 6 2 2 3 6 2 2" xfId="25281"/>
    <cellStyle name="20% - 强调文字颜色 6 2 2 3 6 2 2 2" xfId="53953"/>
    <cellStyle name="20% - 强调文字颜色 6 2 2 3 6 2 3" xfId="39617"/>
    <cellStyle name="20% - 强调文字颜色 6 2 2 3 6 3" xfId="18113"/>
    <cellStyle name="20% - 强调文字颜色 6 2 2 3 6 3 2" xfId="46785"/>
    <cellStyle name="20% - 强调文字颜色 6 2 2 3 6 4" xfId="32449"/>
    <cellStyle name="20% - 强调文字颜色 6 2 2 3 7" xfId="7361"/>
    <cellStyle name="20% - 强调文字颜色 6 2 2 3 7 2" xfId="21697"/>
    <cellStyle name="20% - 强调文字颜色 6 2 2 3 7 2 2" xfId="50369"/>
    <cellStyle name="20% - 强调文字颜色 6 2 2 3 7 3" xfId="36033"/>
    <cellStyle name="20% - 强调文字颜色 6 2 2 3 8" xfId="14529"/>
    <cellStyle name="20% - 强调文字颜色 6 2 2 3 8 2" xfId="43201"/>
    <cellStyle name="20% - 强调文字颜色 6 2 2 3 9" xfId="28865"/>
    <cellStyle name="20% - 强调文字颜色 6 2 2 4" xfId="305"/>
    <cellStyle name="20% - 强调文字颜色 6 2 2 4 2" xfId="753"/>
    <cellStyle name="20% - 强调文字颜色 6 2 2 4 2 2" xfId="1649"/>
    <cellStyle name="20% - 强调文字颜色 6 2 2 4 2 2 2" xfId="3441"/>
    <cellStyle name="20% - 强调文字颜色 6 2 2 4 2 2 2 2" xfId="7025"/>
    <cellStyle name="20% - 强调文字颜色 6 2 2 4 2 2 2 2 2" xfId="14193"/>
    <cellStyle name="20% - 强调文字颜色 6 2 2 4 2 2 2 2 2 2" xfId="28529"/>
    <cellStyle name="20% - 强调文字颜色 6 2 2 4 2 2 2 2 2 2 2" xfId="57201"/>
    <cellStyle name="20% - 强调文字颜色 6 2 2 4 2 2 2 2 2 3" xfId="42865"/>
    <cellStyle name="20% - 强调文字颜色 6 2 2 4 2 2 2 2 3" xfId="21361"/>
    <cellStyle name="20% - 强调文字颜色 6 2 2 4 2 2 2 2 3 2" xfId="50033"/>
    <cellStyle name="20% - 强调文字颜色 6 2 2 4 2 2 2 2 4" xfId="35697"/>
    <cellStyle name="20% - 强调文字颜色 6 2 2 4 2 2 2 3" xfId="10609"/>
    <cellStyle name="20% - 强调文字颜色 6 2 2 4 2 2 2 3 2" xfId="24945"/>
    <cellStyle name="20% - 强调文字颜色 6 2 2 4 2 2 2 3 2 2" xfId="53617"/>
    <cellStyle name="20% - 强调文字颜色 6 2 2 4 2 2 2 3 3" xfId="39281"/>
    <cellStyle name="20% - 强调文字颜色 6 2 2 4 2 2 2 4" xfId="17777"/>
    <cellStyle name="20% - 强调文字颜色 6 2 2 4 2 2 2 4 2" xfId="46449"/>
    <cellStyle name="20% - 强调文字颜色 6 2 2 4 2 2 2 5" xfId="32113"/>
    <cellStyle name="20% - 强调文字颜色 6 2 2 4 2 2 3" xfId="5233"/>
    <cellStyle name="20% - 强调文字颜色 6 2 2 4 2 2 3 2" xfId="12401"/>
    <cellStyle name="20% - 强调文字颜色 6 2 2 4 2 2 3 2 2" xfId="26737"/>
    <cellStyle name="20% - 强调文字颜色 6 2 2 4 2 2 3 2 2 2" xfId="55409"/>
    <cellStyle name="20% - 强调文字颜色 6 2 2 4 2 2 3 2 3" xfId="41073"/>
    <cellStyle name="20% - 强调文字颜色 6 2 2 4 2 2 3 3" xfId="19569"/>
    <cellStyle name="20% - 强调文字颜色 6 2 2 4 2 2 3 3 2" xfId="48241"/>
    <cellStyle name="20% - 强调文字颜色 6 2 2 4 2 2 3 4" xfId="33905"/>
    <cellStyle name="20% - 强调文字颜色 6 2 2 4 2 2 4" xfId="8817"/>
    <cellStyle name="20% - 强调文字颜色 6 2 2 4 2 2 4 2" xfId="23153"/>
    <cellStyle name="20% - 强调文字颜色 6 2 2 4 2 2 4 2 2" xfId="51825"/>
    <cellStyle name="20% - 强调文字颜色 6 2 2 4 2 2 4 3" xfId="37489"/>
    <cellStyle name="20% - 强调文字颜色 6 2 2 4 2 2 5" xfId="15985"/>
    <cellStyle name="20% - 强调文字颜色 6 2 2 4 2 2 5 2" xfId="44657"/>
    <cellStyle name="20% - 强调文字颜色 6 2 2 4 2 2 6" xfId="30321"/>
    <cellStyle name="20% - 强调文字颜色 6 2 2 4 2 3" xfId="2545"/>
    <cellStyle name="20% - 强调文字颜色 6 2 2 4 2 3 2" xfId="6129"/>
    <cellStyle name="20% - 强调文字颜色 6 2 2 4 2 3 2 2" xfId="13297"/>
    <cellStyle name="20% - 强调文字颜色 6 2 2 4 2 3 2 2 2" xfId="27633"/>
    <cellStyle name="20% - 强调文字颜色 6 2 2 4 2 3 2 2 2 2" xfId="56305"/>
    <cellStyle name="20% - 强调文字颜色 6 2 2 4 2 3 2 2 3" xfId="41969"/>
    <cellStyle name="20% - 强调文字颜色 6 2 2 4 2 3 2 3" xfId="20465"/>
    <cellStyle name="20% - 强调文字颜色 6 2 2 4 2 3 2 3 2" xfId="49137"/>
    <cellStyle name="20% - 强调文字颜色 6 2 2 4 2 3 2 4" xfId="34801"/>
    <cellStyle name="20% - 强调文字颜色 6 2 2 4 2 3 3" xfId="9713"/>
    <cellStyle name="20% - 强调文字颜色 6 2 2 4 2 3 3 2" xfId="24049"/>
    <cellStyle name="20% - 强调文字颜色 6 2 2 4 2 3 3 2 2" xfId="52721"/>
    <cellStyle name="20% - 强调文字颜色 6 2 2 4 2 3 3 3" xfId="38385"/>
    <cellStyle name="20% - 强调文字颜色 6 2 2 4 2 3 4" xfId="16881"/>
    <cellStyle name="20% - 强调文字颜色 6 2 2 4 2 3 4 2" xfId="45553"/>
    <cellStyle name="20% - 强调文字颜色 6 2 2 4 2 3 5" xfId="31217"/>
    <cellStyle name="20% - 强调文字颜色 6 2 2 4 2 4" xfId="4337"/>
    <cellStyle name="20% - 强调文字颜色 6 2 2 4 2 4 2" xfId="11505"/>
    <cellStyle name="20% - 强调文字颜色 6 2 2 4 2 4 2 2" xfId="25841"/>
    <cellStyle name="20% - 强调文字颜色 6 2 2 4 2 4 2 2 2" xfId="54513"/>
    <cellStyle name="20% - 强调文字颜色 6 2 2 4 2 4 2 3" xfId="40177"/>
    <cellStyle name="20% - 强调文字颜色 6 2 2 4 2 4 3" xfId="18673"/>
    <cellStyle name="20% - 强调文字颜色 6 2 2 4 2 4 3 2" xfId="47345"/>
    <cellStyle name="20% - 强调文字颜色 6 2 2 4 2 4 4" xfId="33009"/>
    <cellStyle name="20% - 强调文字颜色 6 2 2 4 2 5" xfId="7921"/>
    <cellStyle name="20% - 强调文字颜色 6 2 2 4 2 5 2" xfId="22257"/>
    <cellStyle name="20% - 强调文字颜色 6 2 2 4 2 5 2 2" xfId="50929"/>
    <cellStyle name="20% - 强调文字颜色 6 2 2 4 2 5 3" xfId="36593"/>
    <cellStyle name="20% - 强调文字颜色 6 2 2 4 2 6" xfId="15089"/>
    <cellStyle name="20% - 强调文字颜色 6 2 2 4 2 6 2" xfId="43761"/>
    <cellStyle name="20% - 强调文字颜色 6 2 2 4 2 7" xfId="29425"/>
    <cellStyle name="20% - 强调文字颜色 6 2 2 4 3" xfId="1201"/>
    <cellStyle name="20% - 强调文字颜色 6 2 2 4 3 2" xfId="2993"/>
    <cellStyle name="20% - 强调文字颜色 6 2 2 4 3 2 2" xfId="6577"/>
    <cellStyle name="20% - 强调文字颜色 6 2 2 4 3 2 2 2" xfId="13745"/>
    <cellStyle name="20% - 强调文字颜色 6 2 2 4 3 2 2 2 2" xfId="28081"/>
    <cellStyle name="20% - 强调文字颜色 6 2 2 4 3 2 2 2 2 2" xfId="56753"/>
    <cellStyle name="20% - 强调文字颜色 6 2 2 4 3 2 2 2 3" xfId="42417"/>
    <cellStyle name="20% - 强调文字颜色 6 2 2 4 3 2 2 3" xfId="20913"/>
    <cellStyle name="20% - 强调文字颜色 6 2 2 4 3 2 2 3 2" xfId="49585"/>
    <cellStyle name="20% - 强调文字颜色 6 2 2 4 3 2 2 4" xfId="35249"/>
    <cellStyle name="20% - 强调文字颜色 6 2 2 4 3 2 3" xfId="10161"/>
    <cellStyle name="20% - 强调文字颜色 6 2 2 4 3 2 3 2" xfId="24497"/>
    <cellStyle name="20% - 强调文字颜色 6 2 2 4 3 2 3 2 2" xfId="53169"/>
    <cellStyle name="20% - 强调文字颜色 6 2 2 4 3 2 3 3" xfId="38833"/>
    <cellStyle name="20% - 强调文字颜色 6 2 2 4 3 2 4" xfId="17329"/>
    <cellStyle name="20% - 强调文字颜色 6 2 2 4 3 2 4 2" xfId="46001"/>
    <cellStyle name="20% - 强调文字颜色 6 2 2 4 3 2 5" xfId="31665"/>
    <cellStyle name="20% - 强调文字颜色 6 2 2 4 3 3" xfId="4785"/>
    <cellStyle name="20% - 强调文字颜色 6 2 2 4 3 3 2" xfId="11953"/>
    <cellStyle name="20% - 强调文字颜色 6 2 2 4 3 3 2 2" xfId="26289"/>
    <cellStyle name="20% - 强调文字颜色 6 2 2 4 3 3 2 2 2" xfId="54961"/>
    <cellStyle name="20% - 强调文字颜色 6 2 2 4 3 3 2 3" xfId="40625"/>
    <cellStyle name="20% - 强调文字颜色 6 2 2 4 3 3 3" xfId="19121"/>
    <cellStyle name="20% - 强调文字颜色 6 2 2 4 3 3 3 2" xfId="47793"/>
    <cellStyle name="20% - 强调文字颜色 6 2 2 4 3 3 4" xfId="33457"/>
    <cellStyle name="20% - 强调文字颜色 6 2 2 4 3 4" xfId="8369"/>
    <cellStyle name="20% - 强调文字颜色 6 2 2 4 3 4 2" xfId="22705"/>
    <cellStyle name="20% - 强调文字颜色 6 2 2 4 3 4 2 2" xfId="51377"/>
    <cellStyle name="20% - 强调文字颜色 6 2 2 4 3 4 3" xfId="37041"/>
    <cellStyle name="20% - 强调文字颜色 6 2 2 4 3 5" xfId="15537"/>
    <cellStyle name="20% - 强调文字颜色 6 2 2 4 3 5 2" xfId="44209"/>
    <cellStyle name="20% - 强调文字颜色 6 2 2 4 3 6" xfId="29873"/>
    <cellStyle name="20% - 强调文字颜色 6 2 2 4 4" xfId="2097"/>
    <cellStyle name="20% - 强调文字颜色 6 2 2 4 4 2" xfId="5681"/>
    <cellStyle name="20% - 强调文字颜色 6 2 2 4 4 2 2" xfId="12849"/>
    <cellStyle name="20% - 强调文字颜色 6 2 2 4 4 2 2 2" xfId="27185"/>
    <cellStyle name="20% - 强调文字颜色 6 2 2 4 4 2 2 2 2" xfId="55857"/>
    <cellStyle name="20% - 强调文字颜色 6 2 2 4 4 2 2 3" xfId="41521"/>
    <cellStyle name="20% - 强调文字颜色 6 2 2 4 4 2 3" xfId="20017"/>
    <cellStyle name="20% - 强调文字颜色 6 2 2 4 4 2 3 2" xfId="48689"/>
    <cellStyle name="20% - 强调文字颜色 6 2 2 4 4 2 4" xfId="34353"/>
    <cellStyle name="20% - 强调文字颜色 6 2 2 4 4 3" xfId="9265"/>
    <cellStyle name="20% - 强调文字颜色 6 2 2 4 4 3 2" xfId="23601"/>
    <cellStyle name="20% - 强调文字颜色 6 2 2 4 4 3 2 2" xfId="52273"/>
    <cellStyle name="20% - 强调文字颜色 6 2 2 4 4 3 3" xfId="37937"/>
    <cellStyle name="20% - 强调文字颜色 6 2 2 4 4 4" xfId="16433"/>
    <cellStyle name="20% - 强调文字颜色 6 2 2 4 4 4 2" xfId="45105"/>
    <cellStyle name="20% - 强调文字颜色 6 2 2 4 4 5" xfId="30769"/>
    <cellStyle name="20% - 强调文字颜色 6 2 2 4 5" xfId="3889"/>
    <cellStyle name="20% - 强调文字颜色 6 2 2 4 5 2" xfId="11057"/>
    <cellStyle name="20% - 强调文字颜色 6 2 2 4 5 2 2" xfId="25393"/>
    <cellStyle name="20% - 强调文字颜色 6 2 2 4 5 2 2 2" xfId="54065"/>
    <cellStyle name="20% - 强调文字颜色 6 2 2 4 5 2 3" xfId="39729"/>
    <cellStyle name="20% - 强调文字颜色 6 2 2 4 5 3" xfId="18225"/>
    <cellStyle name="20% - 强调文字颜色 6 2 2 4 5 3 2" xfId="46897"/>
    <cellStyle name="20% - 强调文字颜色 6 2 2 4 5 4" xfId="32561"/>
    <cellStyle name="20% - 强调文字颜色 6 2 2 4 6" xfId="7473"/>
    <cellStyle name="20% - 强调文字颜色 6 2 2 4 6 2" xfId="21809"/>
    <cellStyle name="20% - 强调文字颜色 6 2 2 4 6 2 2" xfId="50481"/>
    <cellStyle name="20% - 强调文字颜色 6 2 2 4 6 3" xfId="36145"/>
    <cellStyle name="20% - 强调文字颜色 6 2 2 4 7" xfId="14641"/>
    <cellStyle name="20% - 强调文字颜色 6 2 2 4 7 2" xfId="43313"/>
    <cellStyle name="20% - 强调文字颜色 6 2 2 4 8" xfId="28977"/>
    <cellStyle name="20% - 强调文字颜色 6 2 2 5" xfId="529"/>
    <cellStyle name="20% - 强调文字颜色 6 2 2 5 2" xfId="1425"/>
    <cellStyle name="20% - 强调文字颜色 6 2 2 5 2 2" xfId="3217"/>
    <cellStyle name="20% - 强调文字颜色 6 2 2 5 2 2 2" xfId="6801"/>
    <cellStyle name="20% - 强调文字颜色 6 2 2 5 2 2 2 2" xfId="13969"/>
    <cellStyle name="20% - 强调文字颜色 6 2 2 5 2 2 2 2 2" xfId="28305"/>
    <cellStyle name="20% - 强调文字颜色 6 2 2 5 2 2 2 2 2 2" xfId="56977"/>
    <cellStyle name="20% - 强调文字颜色 6 2 2 5 2 2 2 2 3" xfId="42641"/>
    <cellStyle name="20% - 强调文字颜色 6 2 2 5 2 2 2 3" xfId="21137"/>
    <cellStyle name="20% - 强调文字颜色 6 2 2 5 2 2 2 3 2" xfId="49809"/>
    <cellStyle name="20% - 强调文字颜色 6 2 2 5 2 2 2 4" xfId="35473"/>
    <cellStyle name="20% - 强调文字颜色 6 2 2 5 2 2 3" xfId="10385"/>
    <cellStyle name="20% - 强调文字颜色 6 2 2 5 2 2 3 2" xfId="24721"/>
    <cellStyle name="20% - 强调文字颜色 6 2 2 5 2 2 3 2 2" xfId="53393"/>
    <cellStyle name="20% - 强调文字颜色 6 2 2 5 2 2 3 3" xfId="39057"/>
    <cellStyle name="20% - 强调文字颜色 6 2 2 5 2 2 4" xfId="17553"/>
    <cellStyle name="20% - 强调文字颜色 6 2 2 5 2 2 4 2" xfId="46225"/>
    <cellStyle name="20% - 强调文字颜色 6 2 2 5 2 2 5" xfId="31889"/>
    <cellStyle name="20% - 强调文字颜色 6 2 2 5 2 3" xfId="5009"/>
    <cellStyle name="20% - 强调文字颜色 6 2 2 5 2 3 2" xfId="12177"/>
    <cellStyle name="20% - 强调文字颜色 6 2 2 5 2 3 2 2" xfId="26513"/>
    <cellStyle name="20% - 强调文字颜色 6 2 2 5 2 3 2 2 2" xfId="55185"/>
    <cellStyle name="20% - 强调文字颜色 6 2 2 5 2 3 2 3" xfId="40849"/>
    <cellStyle name="20% - 强调文字颜色 6 2 2 5 2 3 3" xfId="19345"/>
    <cellStyle name="20% - 强调文字颜色 6 2 2 5 2 3 3 2" xfId="48017"/>
    <cellStyle name="20% - 强调文字颜色 6 2 2 5 2 3 4" xfId="33681"/>
    <cellStyle name="20% - 强调文字颜色 6 2 2 5 2 4" xfId="8593"/>
    <cellStyle name="20% - 强调文字颜色 6 2 2 5 2 4 2" xfId="22929"/>
    <cellStyle name="20% - 强调文字颜色 6 2 2 5 2 4 2 2" xfId="51601"/>
    <cellStyle name="20% - 强调文字颜色 6 2 2 5 2 4 3" xfId="37265"/>
    <cellStyle name="20% - 强调文字颜色 6 2 2 5 2 5" xfId="15761"/>
    <cellStyle name="20% - 强调文字颜色 6 2 2 5 2 5 2" xfId="44433"/>
    <cellStyle name="20% - 强调文字颜色 6 2 2 5 2 6" xfId="30097"/>
    <cellStyle name="20% - 强调文字颜色 6 2 2 5 3" xfId="2321"/>
    <cellStyle name="20% - 强调文字颜色 6 2 2 5 3 2" xfId="5905"/>
    <cellStyle name="20% - 强调文字颜色 6 2 2 5 3 2 2" xfId="13073"/>
    <cellStyle name="20% - 强调文字颜色 6 2 2 5 3 2 2 2" xfId="27409"/>
    <cellStyle name="20% - 强调文字颜色 6 2 2 5 3 2 2 2 2" xfId="56081"/>
    <cellStyle name="20% - 强调文字颜色 6 2 2 5 3 2 2 3" xfId="41745"/>
    <cellStyle name="20% - 强调文字颜色 6 2 2 5 3 2 3" xfId="20241"/>
    <cellStyle name="20% - 强调文字颜色 6 2 2 5 3 2 3 2" xfId="48913"/>
    <cellStyle name="20% - 强调文字颜色 6 2 2 5 3 2 4" xfId="34577"/>
    <cellStyle name="20% - 强调文字颜色 6 2 2 5 3 3" xfId="9489"/>
    <cellStyle name="20% - 强调文字颜色 6 2 2 5 3 3 2" xfId="23825"/>
    <cellStyle name="20% - 强调文字颜色 6 2 2 5 3 3 2 2" xfId="52497"/>
    <cellStyle name="20% - 强调文字颜色 6 2 2 5 3 3 3" xfId="38161"/>
    <cellStyle name="20% - 强调文字颜色 6 2 2 5 3 4" xfId="16657"/>
    <cellStyle name="20% - 强调文字颜色 6 2 2 5 3 4 2" xfId="45329"/>
    <cellStyle name="20% - 强调文字颜色 6 2 2 5 3 5" xfId="30993"/>
    <cellStyle name="20% - 强调文字颜色 6 2 2 5 4" xfId="4113"/>
    <cellStyle name="20% - 强调文字颜色 6 2 2 5 4 2" xfId="11281"/>
    <cellStyle name="20% - 强调文字颜色 6 2 2 5 4 2 2" xfId="25617"/>
    <cellStyle name="20% - 强调文字颜色 6 2 2 5 4 2 2 2" xfId="54289"/>
    <cellStyle name="20% - 强调文字颜色 6 2 2 5 4 2 3" xfId="39953"/>
    <cellStyle name="20% - 强调文字颜色 6 2 2 5 4 3" xfId="18449"/>
    <cellStyle name="20% - 强调文字颜色 6 2 2 5 4 3 2" xfId="47121"/>
    <cellStyle name="20% - 强调文字颜色 6 2 2 5 4 4" xfId="32785"/>
    <cellStyle name="20% - 强调文字颜色 6 2 2 5 5" xfId="7697"/>
    <cellStyle name="20% - 强调文字颜色 6 2 2 5 5 2" xfId="22033"/>
    <cellStyle name="20% - 强调文字颜色 6 2 2 5 5 2 2" xfId="50705"/>
    <cellStyle name="20% - 强调文字颜色 6 2 2 5 5 3" xfId="36369"/>
    <cellStyle name="20% - 强调文字颜色 6 2 2 5 6" xfId="14865"/>
    <cellStyle name="20% - 强调文字颜色 6 2 2 5 6 2" xfId="43537"/>
    <cellStyle name="20% - 强调文字颜色 6 2 2 5 7" xfId="29201"/>
    <cellStyle name="20% - 强调文字颜色 6 2 2 6" xfId="977"/>
    <cellStyle name="20% - 强调文字颜色 6 2 2 6 2" xfId="2769"/>
    <cellStyle name="20% - 强调文字颜色 6 2 2 6 2 2" xfId="6353"/>
    <cellStyle name="20% - 强调文字颜色 6 2 2 6 2 2 2" xfId="13521"/>
    <cellStyle name="20% - 强调文字颜色 6 2 2 6 2 2 2 2" xfId="27857"/>
    <cellStyle name="20% - 强调文字颜色 6 2 2 6 2 2 2 2 2" xfId="56529"/>
    <cellStyle name="20% - 强调文字颜色 6 2 2 6 2 2 2 3" xfId="42193"/>
    <cellStyle name="20% - 强调文字颜色 6 2 2 6 2 2 3" xfId="20689"/>
    <cellStyle name="20% - 强调文字颜色 6 2 2 6 2 2 3 2" xfId="49361"/>
    <cellStyle name="20% - 强调文字颜色 6 2 2 6 2 2 4" xfId="35025"/>
    <cellStyle name="20% - 强调文字颜色 6 2 2 6 2 3" xfId="9937"/>
    <cellStyle name="20% - 强调文字颜色 6 2 2 6 2 3 2" xfId="24273"/>
    <cellStyle name="20% - 强调文字颜色 6 2 2 6 2 3 2 2" xfId="52945"/>
    <cellStyle name="20% - 强调文字颜色 6 2 2 6 2 3 3" xfId="38609"/>
    <cellStyle name="20% - 强调文字颜色 6 2 2 6 2 4" xfId="17105"/>
    <cellStyle name="20% - 强调文字颜色 6 2 2 6 2 4 2" xfId="45777"/>
    <cellStyle name="20% - 强调文字颜色 6 2 2 6 2 5" xfId="31441"/>
    <cellStyle name="20% - 强调文字颜色 6 2 2 6 3" xfId="4561"/>
    <cellStyle name="20% - 强调文字颜色 6 2 2 6 3 2" xfId="11729"/>
    <cellStyle name="20% - 强调文字颜色 6 2 2 6 3 2 2" xfId="26065"/>
    <cellStyle name="20% - 强调文字颜色 6 2 2 6 3 2 2 2" xfId="54737"/>
    <cellStyle name="20% - 强调文字颜色 6 2 2 6 3 2 3" xfId="40401"/>
    <cellStyle name="20% - 强调文字颜色 6 2 2 6 3 3" xfId="18897"/>
    <cellStyle name="20% - 强调文字颜色 6 2 2 6 3 3 2" xfId="47569"/>
    <cellStyle name="20% - 强调文字颜色 6 2 2 6 3 4" xfId="33233"/>
    <cellStyle name="20% - 强调文字颜色 6 2 2 6 4" xfId="8145"/>
    <cellStyle name="20% - 强调文字颜色 6 2 2 6 4 2" xfId="22481"/>
    <cellStyle name="20% - 强调文字颜色 6 2 2 6 4 2 2" xfId="51153"/>
    <cellStyle name="20% - 强调文字颜色 6 2 2 6 4 3" xfId="36817"/>
    <cellStyle name="20% - 强调文字颜色 6 2 2 6 5" xfId="15313"/>
    <cellStyle name="20% - 强调文字颜色 6 2 2 6 5 2" xfId="43985"/>
    <cellStyle name="20% - 强调文字颜色 6 2 2 6 6" xfId="29649"/>
    <cellStyle name="20% - 强调文字颜色 6 2 2 7" xfId="1873"/>
    <cellStyle name="20% - 强调文字颜色 6 2 2 7 2" xfId="5457"/>
    <cellStyle name="20% - 强调文字颜色 6 2 2 7 2 2" xfId="12625"/>
    <cellStyle name="20% - 强调文字颜色 6 2 2 7 2 2 2" xfId="26961"/>
    <cellStyle name="20% - 强调文字颜色 6 2 2 7 2 2 2 2" xfId="55633"/>
    <cellStyle name="20% - 强调文字颜色 6 2 2 7 2 2 3" xfId="41297"/>
    <cellStyle name="20% - 强调文字颜色 6 2 2 7 2 3" xfId="19793"/>
    <cellStyle name="20% - 强调文字颜色 6 2 2 7 2 3 2" xfId="48465"/>
    <cellStyle name="20% - 强调文字颜色 6 2 2 7 2 4" xfId="34129"/>
    <cellStyle name="20% - 强调文字颜色 6 2 2 7 3" xfId="9041"/>
    <cellStyle name="20% - 强调文字颜色 6 2 2 7 3 2" xfId="23377"/>
    <cellStyle name="20% - 强调文字颜色 6 2 2 7 3 2 2" xfId="52049"/>
    <cellStyle name="20% - 强调文字颜色 6 2 2 7 3 3" xfId="37713"/>
    <cellStyle name="20% - 强调文字颜色 6 2 2 7 4" xfId="16209"/>
    <cellStyle name="20% - 强调文字颜色 6 2 2 7 4 2" xfId="44881"/>
    <cellStyle name="20% - 强调文字颜色 6 2 2 7 5" xfId="30545"/>
    <cellStyle name="20% - 强调文字颜色 6 2 2 8" xfId="3665"/>
    <cellStyle name="20% - 强调文字颜色 6 2 2 8 2" xfId="10833"/>
    <cellStyle name="20% - 强调文字颜色 6 2 2 8 2 2" xfId="25169"/>
    <cellStyle name="20% - 强调文字颜色 6 2 2 8 2 2 2" xfId="53841"/>
    <cellStyle name="20% - 强调文字颜色 6 2 2 8 2 3" xfId="39505"/>
    <cellStyle name="20% - 强调文字颜色 6 2 2 8 3" xfId="18001"/>
    <cellStyle name="20% - 强调文字颜色 6 2 2 8 3 2" xfId="46673"/>
    <cellStyle name="20% - 强调文字颜色 6 2 2 8 4" xfId="32337"/>
    <cellStyle name="20% - 强调文字颜色 6 2 2 9" xfId="7249"/>
    <cellStyle name="20% - 强调文字颜色 6 2 2 9 2" xfId="21585"/>
    <cellStyle name="20% - 强调文字颜色 6 2 2 9 2 2" xfId="50257"/>
    <cellStyle name="20% - 强调文字颜色 6 2 2 9 3" xfId="35921"/>
    <cellStyle name="20% - 强调文字颜色 6 2 3" xfId="109"/>
    <cellStyle name="20% - 强调文字颜色 6 2 3 10" xfId="28781"/>
    <cellStyle name="20% - 强调文字颜色 6 2 3 2" xfId="221"/>
    <cellStyle name="20% - 强调文字颜色 6 2 3 2 2" xfId="445"/>
    <cellStyle name="20% - 强调文字颜色 6 2 3 2 2 2" xfId="893"/>
    <cellStyle name="20% - 强调文字颜色 6 2 3 2 2 2 2" xfId="1789"/>
    <cellStyle name="20% - 强调文字颜色 6 2 3 2 2 2 2 2" xfId="3581"/>
    <cellStyle name="20% - 强调文字颜色 6 2 3 2 2 2 2 2 2" xfId="7165"/>
    <cellStyle name="20% - 强调文字颜色 6 2 3 2 2 2 2 2 2 2" xfId="14333"/>
    <cellStyle name="20% - 强调文字颜色 6 2 3 2 2 2 2 2 2 2 2" xfId="28669"/>
    <cellStyle name="20% - 强调文字颜色 6 2 3 2 2 2 2 2 2 2 2 2" xfId="57341"/>
    <cellStyle name="20% - 强调文字颜色 6 2 3 2 2 2 2 2 2 2 3" xfId="43005"/>
    <cellStyle name="20% - 强调文字颜色 6 2 3 2 2 2 2 2 2 3" xfId="21501"/>
    <cellStyle name="20% - 强调文字颜色 6 2 3 2 2 2 2 2 2 3 2" xfId="50173"/>
    <cellStyle name="20% - 强调文字颜色 6 2 3 2 2 2 2 2 2 4" xfId="35837"/>
    <cellStyle name="20% - 强调文字颜色 6 2 3 2 2 2 2 2 3" xfId="10749"/>
    <cellStyle name="20% - 强调文字颜色 6 2 3 2 2 2 2 2 3 2" xfId="25085"/>
    <cellStyle name="20% - 强调文字颜色 6 2 3 2 2 2 2 2 3 2 2" xfId="53757"/>
    <cellStyle name="20% - 强调文字颜色 6 2 3 2 2 2 2 2 3 3" xfId="39421"/>
    <cellStyle name="20% - 强调文字颜色 6 2 3 2 2 2 2 2 4" xfId="17917"/>
    <cellStyle name="20% - 强调文字颜色 6 2 3 2 2 2 2 2 4 2" xfId="46589"/>
    <cellStyle name="20% - 强调文字颜色 6 2 3 2 2 2 2 2 5" xfId="32253"/>
    <cellStyle name="20% - 强调文字颜色 6 2 3 2 2 2 2 3" xfId="5373"/>
    <cellStyle name="20% - 强调文字颜色 6 2 3 2 2 2 2 3 2" xfId="12541"/>
    <cellStyle name="20% - 强调文字颜色 6 2 3 2 2 2 2 3 2 2" xfId="26877"/>
    <cellStyle name="20% - 强调文字颜色 6 2 3 2 2 2 2 3 2 2 2" xfId="55549"/>
    <cellStyle name="20% - 强调文字颜色 6 2 3 2 2 2 2 3 2 3" xfId="41213"/>
    <cellStyle name="20% - 强调文字颜色 6 2 3 2 2 2 2 3 3" xfId="19709"/>
    <cellStyle name="20% - 强调文字颜色 6 2 3 2 2 2 2 3 3 2" xfId="48381"/>
    <cellStyle name="20% - 强调文字颜色 6 2 3 2 2 2 2 3 4" xfId="34045"/>
    <cellStyle name="20% - 强调文字颜色 6 2 3 2 2 2 2 4" xfId="8957"/>
    <cellStyle name="20% - 强调文字颜色 6 2 3 2 2 2 2 4 2" xfId="23293"/>
    <cellStyle name="20% - 强调文字颜色 6 2 3 2 2 2 2 4 2 2" xfId="51965"/>
    <cellStyle name="20% - 强调文字颜色 6 2 3 2 2 2 2 4 3" xfId="37629"/>
    <cellStyle name="20% - 强调文字颜色 6 2 3 2 2 2 2 5" xfId="16125"/>
    <cellStyle name="20% - 强调文字颜色 6 2 3 2 2 2 2 5 2" xfId="44797"/>
    <cellStyle name="20% - 强调文字颜色 6 2 3 2 2 2 2 6" xfId="30461"/>
    <cellStyle name="20% - 强调文字颜色 6 2 3 2 2 2 3" xfId="2685"/>
    <cellStyle name="20% - 强调文字颜色 6 2 3 2 2 2 3 2" xfId="6269"/>
    <cellStyle name="20% - 强调文字颜色 6 2 3 2 2 2 3 2 2" xfId="13437"/>
    <cellStyle name="20% - 强调文字颜色 6 2 3 2 2 2 3 2 2 2" xfId="27773"/>
    <cellStyle name="20% - 强调文字颜色 6 2 3 2 2 2 3 2 2 2 2" xfId="56445"/>
    <cellStyle name="20% - 强调文字颜色 6 2 3 2 2 2 3 2 2 3" xfId="42109"/>
    <cellStyle name="20% - 强调文字颜色 6 2 3 2 2 2 3 2 3" xfId="20605"/>
    <cellStyle name="20% - 强调文字颜色 6 2 3 2 2 2 3 2 3 2" xfId="49277"/>
    <cellStyle name="20% - 强调文字颜色 6 2 3 2 2 2 3 2 4" xfId="34941"/>
    <cellStyle name="20% - 强调文字颜色 6 2 3 2 2 2 3 3" xfId="9853"/>
    <cellStyle name="20% - 强调文字颜色 6 2 3 2 2 2 3 3 2" xfId="24189"/>
    <cellStyle name="20% - 强调文字颜色 6 2 3 2 2 2 3 3 2 2" xfId="52861"/>
    <cellStyle name="20% - 强调文字颜色 6 2 3 2 2 2 3 3 3" xfId="38525"/>
    <cellStyle name="20% - 强调文字颜色 6 2 3 2 2 2 3 4" xfId="17021"/>
    <cellStyle name="20% - 强调文字颜色 6 2 3 2 2 2 3 4 2" xfId="45693"/>
    <cellStyle name="20% - 强调文字颜色 6 2 3 2 2 2 3 5" xfId="31357"/>
    <cellStyle name="20% - 强调文字颜色 6 2 3 2 2 2 4" xfId="4477"/>
    <cellStyle name="20% - 强调文字颜色 6 2 3 2 2 2 4 2" xfId="11645"/>
    <cellStyle name="20% - 强调文字颜色 6 2 3 2 2 2 4 2 2" xfId="25981"/>
    <cellStyle name="20% - 强调文字颜色 6 2 3 2 2 2 4 2 2 2" xfId="54653"/>
    <cellStyle name="20% - 强调文字颜色 6 2 3 2 2 2 4 2 3" xfId="40317"/>
    <cellStyle name="20% - 强调文字颜色 6 2 3 2 2 2 4 3" xfId="18813"/>
    <cellStyle name="20% - 强调文字颜色 6 2 3 2 2 2 4 3 2" xfId="47485"/>
    <cellStyle name="20% - 强调文字颜色 6 2 3 2 2 2 4 4" xfId="33149"/>
    <cellStyle name="20% - 强调文字颜色 6 2 3 2 2 2 5" xfId="8061"/>
    <cellStyle name="20% - 强调文字颜色 6 2 3 2 2 2 5 2" xfId="22397"/>
    <cellStyle name="20% - 强调文字颜色 6 2 3 2 2 2 5 2 2" xfId="51069"/>
    <cellStyle name="20% - 强调文字颜色 6 2 3 2 2 2 5 3" xfId="36733"/>
    <cellStyle name="20% - 强调文字颜色 6 2 3 2 2 2 6" xfId="15229"/>
    <cellStyle name="20% - 强调文字颜色 6 2 3 2 2 2 6 2" xfId="43901"/>
    <cellStyle name="20% - 强调文字颜色 6 2 3 2 2 2 7" xfId="29565"/>
    <cellStyle name="20% - 强调文字颜色 6 2 3 2 2 3" xfId="1341"/>
    <cellStyle name="20% - 强调文字颜色 6 2 3 2 2 3 2" xfId="3133"/>
    <cellStyle name="20% - 强调文字颜色 6 2 3 2 2 3 2 2" xfId="6717"/>
    <cellStyle name="20% - 强调文字颜色 6 2 3 2 2 3 2 2 2" xfId="13885"/>
    <cellStyle name="20% - 强调文字颜色 6 2 3 2 2 3 2 2 2 2" xfId="28221"/>
    <cellStyle name="20% - 强调文字颜色 6 2 3 2 2 3 2 2 2 2 2" xfId="56893"/>
    <cellStyle name="20% - 强调文字颜色 6 2 3 2 2 3 2 2 2 3" xfId="42557"/>
    <cellStyle name="20% - 强调文字颜色 6 2 3 2 2 3 2 2 3" xfId="21053"/>
    <cellStyle name="20% - 强调文字颜色 6 2 3 2 2 3 2 2 3 2" xfId="49725"/>
    <cellStyle name="20% - 强调文字颜色 6 2 3 2 2 3 2 2 4" xfId="35389"/>
    <cellStyle name="20% - 强调文字颜色 6 2 3 2 2 3 2 3" xfId="10301"/>
    <cellStyle name="20% - 强调文字颜色 6 2 3 2 2 3 2 3 2" xfId="24637"/>
    <cellStyle name="20% - 强调文字颜色 6 2 3 2 2 3 2 3 2 2" xfId="53309"/>
    <cellStyle name="20% - 强调文字颜色 6 2 3 2 2 3 2 3 3" xfId="38973"/>
    <cellStyle name="20% - 强调文字颜色 6 2 3 2 2 3 2 4" xfId="17469"/>
    <cellStyle name="20% - 强调文字颜色 6 2 3 2 2 3 2 4 2" xfId="46141"/>
    <cellStyle name="20% - 强调文字颜色 6 2 3 2 2 3 2 5" xfId="31805"/>
    <cellStyle name="20% - 强调文字颜色 6 2 3 2 2 3 3" xfId="4925"/>
    <cellStyle name="20% - 强调文字颜色 6 2 3 2 2 3 3 2" xfId="12093"/>
    <cellStyle name="20% - 强调文字颜色 6 2 3 2 2 3 3 2 2" xfId="26429"/>
    <cellStyle name="20% - 强调文字颜色 6 2 3 2 2 3 3 2 2 2" xfId="55101"/>
    <cellStyle name="20% - 强调文字颜色 6 2 3 2 2 3 3 2 3" xfId="40765"/>
    <cellStyle name="20% - 强调文字颜色 6 2 3 2 2 3 3 3" xfId="19261"/>
    <cellStyle name="20% - 强调文字颜色 6 2 3 2 2 3 3 3 2" xfId="47933"/>
    <cellStyle name="20% - 强调文字颜色 6 2 3 2 2 3 3 4" xfId="33597"/>
    <cellStyle name="20% - 强调文字颜色 6 2 3 2 2 3 4" xfId="8509"/>
    <cellStyle name="20% - 强调文字颜色 6 2 3 2 2 3 4 2" xfId="22845"/>
    <cellStyle name="20% - 强调文字颜色 6 2 3 2 2 3 4 2 2" xfId="51517"/>
    <cellStyle name="20% - 强调文字颜色 6 2 3 2 2 3 4 3" xfId="37181"/>
    <cellStyle name="20% - 强调文字颜色 6 2 3 2 2 3 5" xfId="15677"/>
    <cellStyle name="20% - 强调文字颜色 6 2 3 2 2 3 5 2" xfId="44349"/>
    <cellStyle name="20% - 强调文字颜色 6 2 3 2 2 3 6" xfId="30013"/>
    <cellStyle name="20% - 强调文字颜色 6 2 3 2 2 4" xfId="2237"/>
    <cellStyle name="20% - 强调文字颜色 6 2 3 2 2 4 2" xfId="5821"/>
    <cellStyle name="20% - 强调文字颜色 6 2 3 2 2 4 2 2" xfId="12989"/>
    <cellStyle name="20% - 强调文字颜色 6 2 3 2 2 4 2 2 2" xfId="27325"/>
    <cellStyle name="20% - 强调文字颜色 6 2 3 2 2 4 2 2 2 2" xfId="55997"/>
    <cellStyle name="20% - 强调文字颜色 6 2 3 2 2 4 2 2 3" xfId="41661"/>
    <cellStyle name="20% - 强调文字颜色 6 2 3 2 2 4 2 3" xfId="20157"/>
    <cellStyle name="20% - 强调文字颜色 6 2 3 2 2 4 2 3 2" xfId="48829"/>
    <cellStyle name="20% - 强调文字颜色 6 2 3 2 2 4 2 4" xfId="34493"/>
    <cellStyle name="20% - 强调文字颜色 6 2 3 2 2 4 3" xfId="9405"/>
    <cellStyle name="20% - 强调文字颜色 6 2 3 2 2 4 3 2" xfId="23741"/>
    <cellStyle name="20% - 强调文字颜色 6 2 3 2 2 4 3 2 2" xfId="52413"/>
    <cellStyle name="20% - 强调文字颜色 6 2 3 2 2 4 3 3" xfId="38077"/>
    <cellStyle name="20% - 强调文字颜色 6 2 3 2 2 4 4" xfId="16573"/>
    <cellStyle name="20% - 强调文字颜色 6 2 3 2 2 4 4 2" xfId="45245"/>
    <cellStyle name="20% - 强调文字颜色 6 2 3 2 2 4 5" xfId="30909"/>
    <cellStyle name="20% - 强调文字颜色 6 2 3 2 2 5" xfId="4029"/>
    <cellStyle name="20% - 强调文字颜色 6 2 3 2 2 5 2" xfId="11197"/>
    <cellStyle name="20% - 强调文字颜色 6 2 3 2 2 5 2 2" xfId="25533"/>
    <cellStyle name="20% - 强调文字颜色 6 2 3 2 2 5 2 2 2" xfId="54205"/>
    <cellStyle name="20% - 强调文字颜色 6 2 3 2 2 5 2 3" xfId="39869"/>
    <cellStyle name="20% - 强调文字颜色 6 2 3 2 2 5 3" xfId="18365"/>
    <cellStyle name="20% - 强调文字颜色 6 2 3 2 2 5 3 2" xfId="47037"/>
    <cellStyle name="20% - 强调文字颜色 6 2 3 2 2 5 4" xfId="32701"/>
    <cellStyle name="20% - 强调文字颜色 6 2 3 2 2 6" xfId="7613"/>
    <cellStyle name="20% - 强调文字颜色 6 2 3 2 2 6 2" xfId="21949"/>
    <cellStyle name="20% - 强调文字颜色 6 2 3 2 2 6 2 2" xfId="50621"/>
    <cellStyle name="20% - 强调文字颜色 6 2 3 2 2 6 3" xfId="36285"/>
    <cellStyle name="20% - 强调文字颜色 6 2 3 2 2 7" xfId="14781"/>
    <cellStyle name="20% - 强调文字颜色 6 2 3 2 2 7 2" xfId="43453"/>
    <cellStyle name="20% - 强调文字颜色 6 2 3 2 2 8" xfId="29117"/>
    <cellStyle name="20% - 强调文字颜色 6 2 3 2 3" xfId="669"/>
    <cellStyle name="20% - 强调文字颜色 6 2 3 2 3 2" xfId="1565"/>
    <cellStyle name="20% - 强调文字颜色 6 2 3 2 3 2 2" xfId="3357"/>
    <cellStyle name="20% - 强调文字颜色 6 2 3 2 3 2 2 2" xfId="6941"/>
    <cellStyle name="20% - 强调文字颜色 6 2 3 2 3 2 2 2 2" xfId="14109"/>
    <cellStyle name="20% - 强调文字颜色 6 2 3 2 3 2 2 2 2 2" xfId="28445"/>
    <cellStyle name="20% - 强调文字颜色 6 2 3 2 3 2 2 2 2 2 2" xfId="57117"/>
    <cellStyle name="20% - 强调文字颜色 6 2 3 2 3 2 2 2 2 3" xfId="42781"/>
    <cellStyle name="20% - 强调文字颜色 6 2 3 2 3 2 2 2 3" xfId="21277"/>
    <cellStyle name="20% - 强调文字颜色 6 2 3 2 3 2 2 2 3 2" xfId="49949"/>
    <cellStyle name="20% - 强调文字颜色 6 2 3 2 3 2 2 2 4" xfId="35613"/>
    <cellStyle name="20% - 强调文字颜色 6 2 3 2 3 2 2 3" xfId="10525"/>
    <cellStyle name="20% - 强调文字颜色 6 2 3 2 3 2 2 3 2" xfId="24861"/>
    <cellStyle name="20% - 强调文字颜色 6 2 3 2 3 2 2 3 2 2" xfId="53533"/>
    <cellStyle name="20% - 强调文字颜色 6 2 3 2 3 2 2 3 3" xfId="39197"/>
    <cellStyle name="20% - 强调文字颜色 6 2 3 2 3 2 2 4" xfId="17693"/>
    <cellStyle name="20% - 强调文字颜色 6 2 3 2 3 2 2 4 2" xfId="46365"/>
    <cellStyle name="20% - 强调文字颜色 6 2 3 2 3 2 2 5" xfId="32029"/>
    <cellStyle name="20% - 强调文字颜色 6 2 3 2 3 2 3" xfId="5149"/>
    <cellStyle name="20% - 强调文字颜色 6 2 3 2 3 2 3 2" xfId="12317"/>
    <cellStyle name="20% - 强调文字颜色 6 2 3 2 3 2 3 2 2" xfId="26653"/>
    <cellStyle name="20% - 强调文字颜色 6 2 3 2 3 2 3 2 2 2" xfId="55325"/>
    <cellStyle name="20% - 强调文字颜色 6 2 3 2 3 2 3 2 3" xfId="40989"/>
    <cellStyle name="20% - 强调文字颜色 6 2 3 2 3 2 3 3" xfId="19485"/>
    <cellStyle name="20% - 强调文字颜色 6 2 3 2 3 2 3 3 2" xfId="48157"/>
    <cellStyle name="20% - 强调文字颜色 6 2 3 2 3 2 3 4" xfId="33821"/>
    <cellStyle name="20% - 强调文字颜色 6 2 3 2 3 2 4" xfId="8733"/>
    <cellStyle name="20% - 强调文字颜色 6 2 3 2 3 2 4 2" xfId="23069"/>
    <cellStyle name="20% - 强调文字颜色 6 2 3 2 3 2 4 2 2" xfId="51741"/>
    <cellStyle name="20% - 强调文字颜色 6 2 3 2 3 2 4 3" xfId="37405"/>
    <cellStyle name="20% - 强调文字颜色 6 2 3 2 3 2 5" xfId="15901"/>
    <cellStyle name="20% - 强调文字颜色 6 2 3 2 3 2 5 2" xfId="44573"/>
    <cellStyle name="20% - 强调文字颜色 6 2 3 2 3 2 6" xfId="30237"/>
    <cellStyle name="20% - 强调文字颜色 6 2 3 2 3 3" xfId="2461"/>
    <cellStyle name="20% - 强调文字颜色 6 2 3 2 3 3 2" xfId="6045"/>
    <cellStyle name="20% - 强调文字颜色 6 2 3 2 3 3 2 2" xfId="13213"/>
    <cellStyle name="20% - 强调文字颜色 6 2 3 2 3 3 2 2 2" xfId="27549"/>
    <cellStyle name="20% - 强调文字颜色 6 2 3 2 3 3 2 2 2 2" xfId="56221"/>
    <cellStyle name="20% - 强调文字颜色 6 2 3 2 3 3 2 2 3" xfId="41885"/>
    <cellStyle name="20% - 强调文字颜色 6 2 3 2 3 3 2 3" xfId="20381"/>
    <cellStyle name="20% - 强调文字颜色 6 2 3 2 3 3 2 3 2" xfId="49053"/>
    <cellStyle name="20% - 强调文字颜色 6 2 3 2 3 3 2 4" xfId="34717"/>
    <cellStyle name="20% - 强调文字颜色 6 2 3 2 3 3 3" xfId="9629"/>
    <cellStyle name="20% - 强调文字颜色 6 2 3 2 3 3 3 2" xfId="23965"/>
    <cellStyle name="20% - 强调文字颜色 6 2 3 2 3 3 3 2 2" xfId="52637"/>
    <cellStyle name="20% - 强调文字颜色 6 2 3 2 3 3 3 3" xfId="38301"/>
    <cellStyle name="20% - 强调文字颜色 6 2 3 2 3 3 4" xfId="16797"/>
    <cellStyle name="20% - 强调文字颜色 6 2 3 2 3 3 4 2" xfId="45469"/>
    <cellStyle name="20% - 强调文字颜色 6 2 3 2 3 3 5" xfId="31133"/>
    <cellStyle name="20% - 强调文字颜色 6 2 3 2 3 4" xfId="4253"/>
    <cellStyle name="20% - 强调文字颜色 6 2 3 2 3 4 2" xfId="11421"/>
    <cellStyle name="20% - 强调文字颜色 6 2 3 2 3 4 2 2" xfId="25757"/>
    <cellStyle name="20% - 强调文字颜色 6 2 3 2 3 4 2 2 2" xfId="54429"/>
    <cellStyle name="20% - 强调文字颜色 6 2 3 2 3 4 2 3" xfId="40093"/>
    <cellStyle name="20% - 强调文字颜色 6 2 3 2 3 4 3" xfId="18589"/>
    <cellStyle name="20% - 强调文字颜色 6 2 3 2 3 4 3 2" xfId="47261"/>
    <cellStyle name="20% - 强调文字颜色 6 2 3 2 3 4 4" xfId="32925"/>
    <cellStyle name="20% - 强调文字颜色 6 2 3 2 3 5" xfId="7837"/>
    <cellStyle name="20% - 强调文字颜色 6 2 3 2 3 5 2" xfId="22173"/>
    <cellStyle name="20% - 强调文字颜色 6 2 3 2 3 5 2 2" xfId="50845"/>
    <cellStyle name="20% - 强调文字颜色 6 2 3 2 3 5 3" xfId="36509"/>
    <cellStyle name="20% - 强调文字颜色 6 2 3 2 3 6" xfId="15005"/>
    <cellStyle name="20% - 强调文字颜色 6 2 3 2 3 6 2" xfId="43677"/>
    <cellStyle name="20% - 强调文字颜色 6 2 3 2 3 7" xfId="29341"/>
    <cellStyle name="20% - 强调文字颜色 6 2 3 2 4" xfId="1117"/>
    <cellStyle name="20% - 强调文字颜色 6 2 3 2 4 2" xfId="2909"/>
    <cellStyle name="20% - 强调文字颜色 6 2 3 2 4 2 2" xfId="6493"/>
    <cellStyle name="20% - 强调文字颜色 6 2 3 2 4 2 2 2" xfId="13661"/>
    <cellStyle name="20% - 强调文字颜色 6 2 3 2 4 2 2 2 2" xfId="27997"/>
    <cellStyle name="20% - 强调文字颜色 6 2 3 2 4 2 2 2 2 2" xfId="56669"/>
    <cellStyle name="20% - 强调文字颜色 6 2 3 2 4 2 2 2 3" xfId="42333"/>
    <cellStyle name="20% - 强调文字颜色 6 2 3 2 4 2 2 3" xfId="20829"/>
    <cellStyle name="20% - 强调文字颜色 6 2 3 2 4 2 2 3 2" xfId="49501"/>
    <cellStyle name="20% - 强调文字颜色 6 2 3 2 4 2 2 4" xfId="35165"/>
    <cellStyle name="20% - 强调文字颜色 6 2 3 2 4 2 3" xfId="10077"/>
    <cellStyle name="20% - 强调文字颜色 6 2 3 2 4 2 3 2" xfId="24413"/>
    <cellStyle name="20% - 强调文字颜色 6 2 3 2 4 2 3 2 2" xfId="53085"/>
    <cellStyle name="20% - 强调文字颜色 6 2 3 2 4 2 3 3" xfId="38749"/>
    <cellStyle name="20% - 强调文字颜色 6 2 3 2 4 2 4" xfId="17245"/>
    <cellStyle name="20% - 强调文字颜色 6 2 3 2 4 2 4 2" xfId="45917"/>
    <cellStyle name="20% - 强调文字颜色 6 2 3 2 4 2 5" xfId="31581"/>
    <cellStyle name="20% - 强调文字颜色 6 2 3 2 4 3" xfId="4701"/>
    <cellStyle name="20% - 强调文字颜色 6 2 3 2 4 3 2" xfId="11869"/>
    <cellStyle name="20% - 强调文字颜色 6 2 3 2 4 3 2 2" xfId="26205"/>
    <cellStyle name="20% - 强调文字颜色 6 2 3 2 4 3 2 2 2" xfId="54877"/>
    <cellStyle name="20% - 强调文字颜色 6 2 3 2 4 3 2 3" xfId="40541"/>
    <cellStyle name="20% - 强调文字颜色 6 2 3 2 4 3 3" xfId="19037"/>
    <cellStyle name="20% - 强调文字颜色 6 2 3 2 4 3 3 2" xfId="47709"/>
    <cellStyle name="20% - 强调文字颜色 6 2 3 2 4 3 4" xfId="33373"/>
    <cellStyle name="20% - 强调文字颜色 6 2 3 2 4 4" xfId="8285"/>
    <cellStyle name="20% - 强调文字颜色 6 2 3 2 4 4 2" xfId="22621"/>
    <cellStyle name="20% - 强调文字颜色 6 2 3 2 4 4 2 2" xfId="51293"/>
    <cellStyle name="20% - 强调文字颜色 6 2 3 2 4 4 3" xfId="36957"/>
    <cellStyle name="20% - 强调文字颜色 6 2 3 2 4 5" xfId="15453"/>
    <cellStyle name="20% - 强调文字颜色 6 2 3 2 4 5 2" xfId="44125"/>
    <cellStyle name="20% - 强调文字颜色 6 2 3 2 4 6" xfId="29789"/>
    <cellStyle name="20% - 强调文字颜色 6 2 3 2 5" xfId="2013"/>
    <cellStyle name="20% - 强调文字颜色 6 2 3 2 5 2" xfId="5597"/>
    <cellStyle name="20% - 强调文字颜色 6 2 3 2 5 2 2" xfId="12765"/>
    <cellStyle name="20% - 强调文字颜色 6 2 3 2 5 2 2 2" xfId="27101"/>
    <cellStyle name="20% - 强调文字颜色 6 2 3 2 5 2 2 2 2" xfId="55773"/>
    <cellStyle name="20% - 强调文字颜色 6 2 3 2 5 2 2 3" xfId="41437"/>
    <cellStyle name="20% - 强调文字颜色 6 2 3 2 5 2 3" xfId="19933"/>
    <cellStyle name="20% - 强调文字颜色 6 2 3 2 5 2 3 2" xfId="48605"/>
    <cellStyle name="20% - 强调文字颜色 6 2 3 2 5 2 4" xfId="34269"/>
    <cellStyle name="20% - 强调文字颜色 6 2 3 2 5 3" xfId="9181"/>
    <cellStyle name="20% - 强调文字颜色 6 2 3 2 5 3 2" xfId="23517"/>
    <cellStyle name="20% - 强调文字颜色 6 2 3 2 5 3 2 2" xfId="52189"/>
    <cellStyle name="20% - 强调文字颜色 6 2 3 2 5 3 3" xfId="37853"/>
    <cellStyle name="20% - 强调文字颜色 6 2 3 2 5 4" xfId="16349"/>
    <cellStyle name="20% - 强调文字颜色 6 2 3 2 5 4 2" xfId="45021"/>
    <cellStyle name="20% - 强调文字颜色 6 2 3 2 5 5" xfId="30685"/>
    <cellStyle name="20% - 强调文字颜色 6 2 3 2 6" xfId="3805"/>
    <cellStyle name="20% - 强调文字颜色 6 2 3 2 6 2" xfId="10973"/>
    <cellStyle name="20% - 强调文字颜色 6 2 3 2 6 2 2" xfId="25309"/>
    <cellStyle name="20% - 强调文字颜色 6 2 3 2 6 2 2 2" xfId="53981"/>
    <cellStyle name="20% - 强调文字颜色 6 2 3 2 6 2 3" xfId="39645"/>
    <cellStyle name="20% - 强调文字颜色 6 2 3 2 6 3" xfId="18141"/>
    <cellStyle name="20% - 强调文字颜色 6 2 3 2 6 3 2" xfId="46813"/>
    <cellStyle name="20% - 强调文字颜色 6 2 3 2 6 4" xfId="32477"/>
    <cellStyle name="20% - 强调文字颜色 6 2 3 2 7" xfId="7389"/>
    <cellStyle name="20% - 强调文字颜色 6 2 3 2 7 2" xfId="21725"/>
    <cellStyle name="20% - 强调文字颜色 6 2 3 2 7 2 2" xfId="50397"/>
    <cellStyle name="20% - 强调文字颜色 6 2 3 2 7 3" xfId="36061"/>
    <cellStyle name="20% - 强调文字颜色 6 2 3 2 8" xfId="14557"/>
    <cellStyle name="20% - 强调文字颜色 6 2 3 2 8 2" xfId="43229"/>
    <cellStyle name="20% - 强调文字颜色 6 2 3 2 9" xfId="28893"/>
    <cellStyle name="20% - 强调文字颜色 6 2 3 3" xfId="333"/>
    <cellStyle name="20% - 强调文字颜色 6 2 3 3 2" xfId="781"/>
    <cellStyle name="20% - 强调文字颜色 6 2 3 3 2 2" xfId="1677"/>
    <cellStyle name="20% - 强调文字颜色 6 2 3 3 2 2 2" xfId="3469"/>
    <cellStyle name="20% - 强调文字颜色 6 2 3 3 2 2 2 2" xfId="7053"/>
    <cellStyle name="20% - 强调文字颜色 6 2 3 3 2 2 2 2 2" xfId="14221"/>
    <cellStyle name="20% - 强调文字颜色 6 2 3 3 2 2 2 2 2 2" xfId="28557"/>
    <cellStyle name="20% - 强调文字颜色 6 2 3 3 2 2 2 2 2 2 2" xfId="57229"/>
    <cellStyle name="20% - 强调文字颜色 6 2 3 3 2 2 2 2 2 3" xfId="42893"/>
    <cellStyle name="20% - 强调文字颜色 6 2 3 3 2 2 2 2 3" xfId="21389"/>
    <cellStyle name="20% - 强调文字颜色 6 2 3 3 2 2 2 2 3 2" xfId="50061"/>
    <cellStyle name="20% - 强调文字颜色 6 2 3 3 2 2 2 2 4" xfId="35725"/>
    <cellStyle name="20% - 强调文字颜色 6 2 3 3 2 2 2 3" xfId="10637"/>
    <cellStyle name="20% - 强调文字颜色 6 2 3 3 2 2 2 3 2" xfId="24973"/>
    <cellStyle name="20% - 强调文字颜色 6 2 3 3 2 2 2 3 2 2" xfId="53645"/>
    <cellStyle name="20% - 强调文字颜色 6 2 3 3 2 2 2 3 3" xfId="39309"/>
    <cellStyle name="20% - 强调文字颜色 6 2 3 3 2 2 2 4" xfId="17805"/>
    <cellStyle name="20% - 强调文字颜色 6 2 3 3 2 2 2 4 2" xfId="46477"/>
    <cellStyle name="20% - 强调文字颜色 6 2 3 3 2 2 2 5" xfId="32141"/>
    <cellStyle name="20% - 强调文字颜色 6 2 3 3 2 2 3" xfId="5261"/>
    <cellStyle name="20% - 强调文字颜色 6 2 3 3 2 2 3 2" xfId="12429"/>
    <cellStyle name="20% - 强调文字颜色 6 2 3 3 2 2 3 2 2" xfId="26765"/>
    <cellStyle name="20% - 强调文字颜色 6 2 3 3 2 2 3 2 2 2" xfId="55437"/>
    <cellStyle name="20% - 强调文字颜色 6 2 3 3 2 2 3 2 3" xfId="41101"/>
    <cellStyle name="20% - 强调文字颜色 6 2 3 3 2 2 3 3" xfId="19597"/>
    <cellStyle name="20% - 强调文字颜色 6 2 3 3 2 2 3 3 2" xfId="48269"/>
    <cellStyle name="20% - 强调文字颜色 6 2 3 3 2 2 3 4" xfId="33933"/>
    <cellStyle name="20% - 强调文字颜色 6 2 3 3 2 2 4" xfId="8845"/>
    <cellStyle name="20% - 强调文字颜色 6 2 3 3 2 2 4 2" xfId="23181"/>
    <cellStyle name="20% - 强调文字颜色 6 2 3 3 2 2 4 2 2" xfId="51853"/>
    <cellStyle name="20% - 强调文字颜色 6 2 3 3 2 2 4 3" xfId="37517"/>
    <cellStyle name="20% - 强调文字颜色 6 2 3 3 2 2 5" xfId="16013"/>
    <cellStyle name="20% - 强调文字颜色 6 2 3 3 2 2 5 2" xfId="44685"/>
    <cellStyle name="20% - 强调文字颜色 6 2 3 3 2 2 6" xfId="30349"/>
    <cellStyle name="20% - 强调文字颜色 6 2 3 3 2 3" xfId="2573"/>
    <cellStyle name="20% - 强调文字颜色 6 2 3 3 2 3 2" xfId="6157"/>
    <cellStyle name="20% - 强调文字颜色 6 2 3 3 2 3 2 2" xfId="13325"/>
    <cellStyle name="20% - 强调文字颜色 6 2 3 3 2 3 2 2 2" xfId="27661"/>
    <cellStyle name="20% - 强调文字颜色 6 2 3 3 2 3 2 2 2 2" xfId="56333"/>
    <cellStyle name="20% - 强调文字颜色 6 2 3 3 2 3 2 2 3" xfId="41997"/>
    <cellStyle name="20% - 强调文字颜色 6 2 3 3 2 3 2 3" xfId="20493"/>
    <cellStyle name="20% - 强调文字颜色 6 2 3 3 2 3 2 3 2" xfId="49165"/>
    <cellStyle name="20% - 强调文字颜色 6 2 3 3 2 3 2 4" xfId="34829"/>
    <cellStyle name="20% - 强调文字颜色 6 2 3 3 2 3 3" xfId="9741"/>
    <cellStyle name="20% - 强调文字颜色 6 2 3 3 2 3 3 2" xfId="24077"/>
    <cellStyle name="20% - 强调文字颜色 6 2 3 3 2 3 3 2 2" xfId="52749"/>
    <cellStyle name="20% - 强调文字颜色 6 2 3 3 2 3 3 3" xfId="38413"/>
    <cellStyle name="20% - 强调文字颜色 6 2 3 3 2 3 4" xfId="16909"/>
    <cellStyle name="20% - 强调文字颜色 6 2 3 3 2 3 4 2" xfId="45581"/>
    <cellStyle name="20% - 强调文字颜色 6 2 3 3 2 3 5" xfId="31245"/>
    <cellStyle name="20% - 强调文字颜色 6 2 3 3 2 4" xfId="4365"/>
    <cellStyle name="20% - 强调文字颜色 6 2 3 3 2 4 2" xfId="11533"/>
    <cellStyle name="20% - 强调文字颜色 6 2 3 3 2 4 2 2" xfId="25869"/>
    <cellStyle name="20% - 强调文字颜色 6 2 3 3 2 4 2 2 2" xfId="54541"/>
    <cellStyle name="20% - 强调文字颜色 6 2 3 3 2 4 2 3" xfId="40205"/>
    <cellStyle name="20% - 强调文字颜色 6 2 3 3 2 4 3" xfId="18701"/>
    <cellStyle name="20% - 强调文字颜色 6 2 3 3 2 4 3 2" xfId="47373"/>
    <cellStyle name="20% - 强调文字颜色 6 2 3 3 2 4 4" xfId="33037"/>
    <cellStyle name="20% - 强调文字颜色 6 2 3 3 2 5" xfId="7949"/>
    <cellStyle name="20% - 强调文字颜色 6 2 3 3 2 5 2" xfId="22285"/>
    <cellStyle name="20% - 强调文字颜色 6 2 3 3 2 5 2 2" xfId="50957"/>
    <cellStyle name="20% - 强调文字颜色 6 2 3 3 2 5 3" xfId="36621"/>
    <cellStyle name="20% - 强调文字颜色 6 2 3 3 2 6" xfId="15117"/>
    <cellStyle name="20% - 强调文字颜色 6 2 3 3 2 6 2" xfId="43789"/>
    <cellStyle name="20% - 强调文字颜色 6 2 3 3 2 7" xfId="29453"/>
    <cellStyle name="20% - 强调文字颜色 6 2 3 3 3" xfId="1229"/>
    <cellStyle name="20% - 强调文字颜色 6 2 3 3 3 2" xfId="3021"/>
    <cellStyle name="20% - 强调文字颜色 6 2 3 3 3 2 2" xfId="6605"/>
    <cellStyle name="20% - 强调文字颜色 6 2 3 3 3 2 2 2" xfId="13773"/>
    <cellStyle name="20% - 强调文字颜色 6 2 3 3 3 2 2 2 2" xfId="28109"/>
    <cellStyle name="20% - 强调文字颜色 6 2 3 3 3 2 2 2 2 2" xfId="56781"/>
    <cellStyle name="20% - 强调文字颜色 6 2 3 3 3 2 2 2 3" xfId="42445"/>
    <cellStyle name="20% - 强调文字颜色 6 2 3 3 3 2 2 3" xfId="20941"/>
    <cellStyle name="20% - 强调文字颜色 6 2 3 3 3 2 2 3 2" xfId="49613"/>
    <cellStyle name="20% - 强调文字颜色 6 2 3 3 3 2 2 4" xfId="35277"/>
    <cellStyle name="20% - 强调文字颜色 6 2 3 3 3 2 3" xfId="10189"/>
    <cellStyle name="20% - 强调文字颜色 6 2 3 3 3 2 3 2" xfId="24525"/>
    <cellStyle name="20% - 强调文字颜色 6 2 3 3 3 2 3 2 2" xfId="53197"/>
    <cellStyle name="20% - 强调文字颜色 6 2 3 3 3 2 3 3" xfId="38861"/>
    <cellStyle name="20% - 强调文字颜色 6 2 3 3 3 2 4" xfId="17357"/>
    <cellStyle name="20% - 强调文字颜色 6 2 3 3 3 2 4 2" xfId="46029"/>
    <cellStyle name="20% - 强调文字颜色 6 2 3 3 3 2 5" xfId="31693"/>
    <cellStyle name="20% - 强调文字颜色 6 2 3 3 3 3" xfId="4813"/>
    <cellStyle name="20% - 强调文字颜色 6 2 3 3 3 3 2" xfId="11981"/>
    <cellStyle name="20% - 强调文字颜色 6 2 3 3 3 3 2 2" xfId="26317"/>
    <cellStyle name="20% - 强调文字颜色 6 2 3 3 3 3 2 2 2" xfId="54989"/>
    <cellStyle name="20% - 强调文字颜色 6 2 3 3 3 3 2 3" xfId="40653"/>
    <cellStyle name="20% - 强调文字颜色 6 2 3 3 3 3 3" xfId="19149"/>
    <cellStyle name="20% - 强调文字颜色 6 2 3 3 3 3 3 2" xfId="47821"/>
    <cellStyle name="20% - 强调文字颜色 6 2 3 3 3 3 4" xfId="33485"/>
    <cellStyle name="20% - 强调文字颜色 6 2 3 3 3 4" xfId="8397"/>
    <cellStyle name="20% - 强调文字颜色 6 2 3 3 3 4 2" xfId="22733"/>
    <cellStyle name="20% - 强调文字颜色 6 2 3 3 3 4 2 2" xfId="51405"/>
    <cellStyle name="20% - 强调文字颜色 6 2 3 3 3 4 3" xfId="37069"/>
    <cellStyle name="20% - 强调文字颜色 6 2 3 3 3 5" xfId="15565"/>
    <cellStyle name="20% - 强调文字颜色 6 2 3 3 3 5 2" xfId="44237"/>
    <cellStyle name="20% - 强调文字颜色 6 2 3 3 3 6" xfId="29901"/>
    <cellStyle name="20% - 强调文字颜色 6 2 3 3 4" xfId="2125"/>
    <cellStyle name="20% - 强调文字颜色 6 2 3 3 4 2" xfId="5709"/>
    <cellStyle name="20% - 强调文字颜色 6 2 3 3 4 2 2" xfId="12877"/>
    <cellStyle name="20% - 强调文字颜色 6 2 3 3 4 2 2 2" xfId="27213"/>
    <cellStyle name="20% - 强调文字颜色 6 2 3 3 4 2 2 2 2" xfId="55885"/>
    <cellStyle name="20% - 强调文字颜色 6 2 3 3 4 2 2 3" xfId="41549"/>
    <cellStyle name="20% - 强调文字颜色 6 2 3 3 4 2 3" xfId="20045"/>
    <cellStyle name="20% - 强调文字颜色 6 2 3 3 4 2 3 2" xfId="48717"/>
    <cellStyle name="20% - 强调文字颜色 6 2 3 3 4 2 4" xfId="34381"/>
    <cellStyle name="20% - 强调文字颜色 6 2 3 3 4 3" xfId="9293"/>
    <cellStyle name="20% - 强调文字颜色 6 2 3 3 4 3 2" xfId="23629"/>
    <cellStyle name="20% - 强调文字颜色 6 2 3 3 4 3 2 2" xfId="52301"/>
    <cellStyle name="20% - 强调文字颜色 6 2 3 3 4 3 3" xfId="37965"/>
    <cellStyle name="20% - 强调文字颜色 6 2 3 3 4 4" xfId="16461"/>
    <cellStyle name="20% - 强调文字颜色 6 2 3 3 4 4 2" xfId="45133"/>
    <cellStyle name="20% - 强调文字颜色 6 2 3 3 4 5" xfId="30797"/>
    <cellStyle name="20% - 强调文字颜色 6 2 3 3 5" xfId="3917"/>
    <cellStyle name="20% - 强调文字颜色 6 2 3 3 5 2" xfId="11085"/>
    <cellStyle name="20% - 强调文字颜色 6 2 3 3 5 2 2" xfId="25421"/>
    <cellStyle name="20% - 强调文字颜色 6 2 3 3 5 2 2 2" xfId="54093"/>
    <cellStyle name="20% - 强调文字颜色 6 2 3 3 5 2 3" xfId="39757"/>
    <cellStyle name="20% - 强调文字颜色 6 2 3 3 5 3" xfId="18253"/>
    <cellStyle name="20% - 强调文字颜色 6 2 3 3 5 3 2" xfId="46925"/>
    <cellStyle name="20% - 强调文字颜色 6 2 3 3 5 4" xfId="32589"/>
    <cellStyle name="20% - 强调文字颜色 6 2 3 3 6" xfId="7501"/>
    <cellStyle name="20% - 强调文字颜色 6 2 3 3 6 2" xfId="21837"/>
    <cellStyle name="20% - 强调文字颜色 6 2 3 3 6 2 2" xfId="50509"/>
    <cellStyle name="20% - 强调文字颜色 6 2 3 3 6 3" xfId="36173"/>
    <cellStyle name="20% - 强调文字颜色 6 2 3 3 7" xfId="14669"/>
    <cellStyle name="20% - 强调文字颜色 6 2 3 3 7 2" xfId="43341"/>
    <cellStyle name="20% - 强调文字颜色 6 2 3 3 8" xfId="29005"/>
    <cellStyle name="20% - 强调文字颜色 6 2 3 4" xfId="557"/>
    <cellStyle name="20% - 强调文字颜色 6 2 3 4 2" xfId="1453"/>
    <cellStyle name="20% - 强调文字颜色 6 2 3 4 2 2" xfId="3245"/>
    <cellStyle name="20% - 强调文字颜色 6 2 3 4 2 2 2" xfId="6829"/>
    <cellStyle name="20% - 强调文字颜色 6 2 3 4 2 2 2 2" xfId="13997"/>
    <cellStyle name="20% - 强调文字颜色 6 2 3 4 2 2 2 2 2" xfId="28333"/>
    <cellStyle name="20% - 强调文字颜色 6 2 3 4 2 2 2 2 2 2" xfId="57005"/>
    <cellStyle name="20% - 强调文字颜色 6 2 3 4 2 2 2 2 3" xfId="42669"/>
    <cellStyle name="20% - 强调文字颜色 6 2 3 4 2 2 2 3" xfId="21165"/>
    <cellStyle name="20% - 强调文字颜色 6 2 3 4 2 2 2 3 2" xfId="49837"/>
    <cellStyle name="20% - 强调文字颜色 6 2 3 4 2 2 2 4" xfId="35501"/>
    <cellStyle name="20% - 强调文字颜色 6 2 3 4 2 2 3" xfId="10413"/>
    <cellStyle name="20% - 强调文字颜色 6 2 3 4 2 2 3 2" xfId="24749"/>
    <cellStyle name="20% - 强调文字颜色 6 2 3 4 2 2 3 2 2" xfId="53421"/>
    <cellStyle name="20% - 强调文字颜色 6 2 3 4 2 2 3 3" xfId="39085"/>
    <cellStyle name="20% - 强调文字颜色 6 2 3 4 2 2 4" xfId="17581"/>
    <cellStyle name="20% - 强调文字颜色 6 2 3 4 2 2 4 2" xfId="46253"/>
    <cellStyle name="20% - 强调文字颜色 6 2 3 4 2 2 5" xfId="31917"/>
    <cellStyle name="20% - 强调文字颜色 6 2 3 4 2 3" xfId="5037"/>
    <cellStyle name="20% - 强调文字颜色 6 2 3 4 2 3 2" xfId="12205"/>
    <cellStyle name="20% - 强调文字颜色 6 2 3 4 2 3 2 2" xfId="26541"/>
    <cellStyle name="20% - 强调文字颜色 6 2 3 4 2 3 2 2 2" xfId="55213"/>
    <cellStyle name="20% - 强调文字颜色 6 2 3 4 2 3 2 3" xfId="40877"/>
    <cellStyle name="20% - 强调文字颜色 6 2 3 4 2 3 3" xfId="19373"/>
    <cellStyle name="20% - 强调文字颜色 6 2 3 4 2 3 3 2" xfId="48045"/>
    <cellStyle name="20% - 强调文字颜色 6 2 3 4 2 3 4" xfId="33709"/>
    <cellStyle name="20% - 强调文字颜色 6 2 3 4 2 4" xfId="8621"/>
    <cellStyle name="20% - 强调文字颜色 6 2 3 4 2 4 2" xfId="22957"/>
    <cellStyle name="20% - 强调文字颜色 6 2 3 4 2 4 2 2" xfId="51629"/>
    <cellStyle name="20% - 强调文字颜色 6 2 3 4 2 4 3" xfId="37293"/>
    <cellStyle name="20% - 强调文字颜色 6 2 3 4 2 5" xfId="15789"/>
    <cellStyle name="20% - 强调文字颜色 6 2 3 4 2 5 2" xfId="44461"/>
    <cellStyle name="20% - 强调文字颜色 6 2 3 4 2 6" xfId="30125"/>
    <cellStyle name="20% - 强调文字颜色 6 2 3 4 3" xfId="2349"/>
    <cellStyle name="20% - 强调文字颜色 6 2 3 4 3 2" xfId="5933"/>
    <cellStyle name="20% - 强调文字颜色 6 2 3 4 3 2 2" xfId="13101"/>
    <cellStyle name="20% - 强调文字颜色 6 2 3 4 3 2 2 2" xfId="27437"/>
    <cellStyle name="20% - 强调文字颜色 6 2 3 4 3 2 2 2 2" xfId="56109"/>
    <cellStyle name="20% - 强调文字颜色 6 2 3 4 3 2 2 3" xfId="41773"/>
    <cellStyle name="20% - 强调文字颜色 6 2 3 4 3 2 3" xfId="20269"/>
    <cellStyle name="20% - 强调文字颜色 6 2 3 4 3 2 3 2" xfId="48941"/>
    <cellStyle name="20% - 强调文字颜色 6 2 3 4 3 2 4" xfId="34605"/>
    <cellStyle name="20% - 强调文字颜色 6 2 3 4 3 3" xfId="9517"/>
    <cellStyle name="20% - 强调文字颜色 6 2 3 4 3 3 2" xfId="23853"/>
    <cellStyle name="20% - 强调文字颜色 6 2 3 4 3 3 2 2" xfId="52525"/>
    <cellStyle name="20% - 强调文字颜色 6 2 3 4 3 3 3" xfId="38189"/>
    <cellStyle name="20% - 强调文字颜色 6 2 3 4 3 4" xfId="16685"/>
    <cellStyle name="20% - 强调文字颜色 6 2 3 4 3 4 2" xfId="45357"/>
    <cellStyle name="20% - 强调文字颜色 6 2 3 4 3 5" xfId="31021"/>
    <cellStyle name="20% - 强调文字颜色 6 2 3 4 4" xfId="4141"/>
    <cellStyle name="20% - 强调文字颜色 6 2 3 4 4 2" xfId="11309"/>
    <cellStyle name="20% - 强调文字颜色 6 2 3 4 4 2 2" xfId="25645"/>
    <cellStyle name="20% - 强调文字颜色 6 2 3 4 4 2 2 2" xfId="54317"/>
    <cellStyle name="20% - 强调文字颜色 6 2 3 4 4 2 3" xfId="39981"/>
    <cellStyle name="20% - 强调文字颜色 6 2 3 4 4 3" xfId="18477"/>
    <cellStyle name="20% - 强调文字颜色 6 2 3 4 4 3 2" xfId="47149"/>
    <cellStyle name="20% - 强调文字颜色 6 2 3 4 4 4" xfId="32813"/>
    <cellStyle name="20% - 强调文字颜色 6 2 3 4 5" xfId="7725"/>
    <cellStyle name="20% - 强调文字颜色 6 2 3 4 5 2" xfId="22061"/>
    <cellStyle name="20% - 强调文字颜色 6 2 3 4 5 2 2" xfId="50733"/>
    <cellStyle name="20% - 强调文字颜色 6 2 3 4 5 3" xfId="36397"/>
    <cellStyle name="20% - 强调文字颜色 6 2 3 4 6" xfId="14893"/>
    <cellStyle name="20% - 强调文字颜色 6 2 3 4 6 2" xfId="43565"/>
    <cellStyle name="20% - 强调文字颜色 6 2 3 4 7" xfId="29229"/>
    <cellStyle name="20% - 强调文字颜色 6 2 3 5" xfId="1005"/>
    <cellStyle name="20% - 强调文字颜色 6 2 3 5 2" xfId="2797"/>
    <cellStyle name="20% - 强调文字颜色 6 2 3 5 2 2" xfId="6381"/>
    <cellStyle name="20% - 强调文字颜色 6 2 3 5 2 2 2" xfId="13549"/>
    <cellStyle name="20% - 强调文字颜色 6 2 3 5 2 2 2 2" xfId="27885"/>
    <cellStyle name="20% - 强调文字颜色 6 2 3 5 2 2 2 2 2" xfId="56557"/>
    <cellStyle name="20% - 强调文字颜色 6 2 3 5 2 2 2 3" xfId="42221"/>
    <cellStyle name="20% - 强调文字颜色 6 2 3 5 2 2 3" xfId="20717"/>
    <cellStyle name="20% - 强调文字颜色 6 2 3 5 2 2 3 2" xfId="49389"/>
    <cellStyle name="20% - 强调文字颜色 6 2 3 5 2 2 4" xfId="35053"/>
    <cellStyle name="20% - 强调文字颜色 6 2 3 5 2 3" xfId="9965"/>
    <cellStyle name="20% - 强调文字颜色 6 2 3 5 2 3 2" xfId="24301"/>
    <cellStyle name="20% - 强调文字颜色 6 2 3 5 2 3 2 2" xfId="52973"/>
    <cellStyle name="20% - 强调文字颜色 6 2 3 5 2 3 3" xfId="38637"/>
    <cellStyle name="20% - 强调文字颜色 6 2 3 5 2 4" xfId="17133"/>
    <cellStyle name="20% - 强调文字颜色 6 2 3 5 2 4 2" xfId="45805"/>
    <cellStyle name="20% - 强调文字颜色 6 2 3 5 2 5" xfId="31469"/>
    <cellStyle name="20% - 强调文字颜色 6 2 3 5 3" xfId="4589"/>
    <cellStyle name="20% - 强调文字颜色 6 2 3 5 3 2" xfId="11757"/>
    <cellStyle name="20% - 强调文字颜色 6 2 3 5 3 2 2" xfId="26093"/>
    <cellStyle name="20% - 强调文字颜色 6 2 3 5 3 2 2 2" xfId="54765"/>
    <cellStyle name="20% - 强调文字颜色 6 2 3 5 3 2 3" xfId="40429"/>
    <cellStyle name="20% - 强调文字颜色 6 2 3 5 3 3" xfId="18925"/>
    <cellStyle name="20% - 强调文字颜色 6 2 3 5 3 3 2" xfId="47597"/>
    <cellStyle name="20% - 强调文字颜色 6 2 3 5 3 4" xfId="33261"/>
    <cellStyle name="20% - 强调文字颜色 6 2 3 5 4" xfId="8173"/>
    <cellStyle name="20% - 强调文字颜色 6 2 3 5 4 2" xfId="22509"/>
    <cellStyle name="20% - 强调文字颜色 6 2 3 5 4 2 2" xfId="51181"/>
    <cellStyle name="20% - 强调文字颜色 6 2 3 5 4 3" xfId="36845"/>
    <cellStyle name="20% - 强调文字颜色 6 2 3 5 5" xfId="15341"/>
    <cellStyle name="20% - 强调文字颜色 6 2 3 5 5 2" xfId="44013"/>
    <cellStyle name="20% - 强调文字颜色 6 2 3 5 6" xfId="29677"/>
    <cellStyle name="20% - 强调文字颜色 6 2 3 6" xfId="1901"/>
    <cellStyle name="20% - 强调文字颜色 6 2 3 6 2" xfId="5485"/>
    <cellStyle name="20% - 强调文字颜色 6 2 3 6 2 2" xfId="12653"/>
    <cellStyle name="20% - 强调文字颜色 6 2 3 6 2 2 2" xfId="26989"/>
    <cellStyle name="20% - 强调文字颜色 6 2 3 6 2 2 2 2" xfId="55661"/>
    <cellStyle name="20% - 强调文字颜色 6 2 3 6 2 2 3" xfId="41325"/>
    <cellStyle name="20% - 强调文字颜色 6 2 3 6 2 3" xfId="19821"/>
    <cellStyle name="20% - 强调文字颜色 6 2 3 6 2 3 2" xfId="48493"/>
    <cellStyle name="20% - 强调文字颜色 6 2 3 6 2 4" xfId="34157"/>
    <cellStyle name="20% - 强调文字颜色 6 2 3 6 3" xfId="9069"/>
    <cellStyle name="20% - 强调文字颜色 6 2 3 6 3 2" xfId="23405"/>
    <cellStyle name="20% - 强调文字颜色 6 2 3 6 3 2 2" xfId="52077"/>
    <cellStyle name="20% - 强调文字颜色 6 2 3 6 3 3" xfId="37741"/>
    <cellStyle name="20% - 强调文字颜色 6 2 3 6 4" xfId="16237"/>
    <cellStyle name="20% - 强调文字颜色 6 2 3 6 4 2" xfId="44909"/>
    <cellStyle name="20% - 强调文字颜色 6 2 3 6 5" xfId="30573"/>
    <cellStyle name="20% - 强调文字颜色 6 2 3 7" xfId="3693"/>
    <cellStyle name="20% - 强调文字颜色 6 2 3 7 2" xfId="10861"/>
    <cellStyle name="20% - 强调文字颜色 6 2 3 7 2 2" xfId="25197"/>
    <cellStyle name="20% - 强调文字颜色 6 2 3 7 2 2 2" xfId="53869"/>
    <cellStyle name="20% - 强调文字颜色 6 2 3 7 2 3" xfId="39533"/>
    <cellStyle name="20% - 强调文字颜色 6 2 3 7 3" xfId="18029"/>
    <cellStyle name="20% - 强调文字颜色 6 2 3 7 3 2" xfId="46701"/>
    <cellStyle name="20% - 强调文字颜色 6 2 3 7 4" xfId="32365"/>
    <cellStyle name="20% - 强调文字颜色 6 2 3 8" xfId="7277"/>
    <cellStyle name="20% - 强调文字颜色 6 2 3 8 2" xfId="21613"/>
    <cellStyle name="20% - 强调文字颜色 6 2 3 8 2 2" xfId="50285"/>
    <cellStyle name="20% - 强调文字颜色 6 2 3 8 3" xfId="35949"/>
    <cellStyle name="20% - 强调文字颜色 6 2 3 9" xfId="14445"/>
    <cellStyle name="20% - 强调文字颜色 6 2 3 9 2" xfId="43117"/>
    <cellStyle name="20% - 强调文字颜色 6 2 4" xfId="165"/>
    <cellStyle name="20% - 强调文字颜色 6 2 4 2" xfId="389"/>
    <cellStyle name="20% - 强调文字颜色 6 2 4 2 2" xfId="837"/>
    <cellStyle name="20% - 强调文字颜色 6 2 4 2 2 2" xfId="1733"/>
    <cellStyle name="20% - 强调文字颜色 6 2 4 2 2 2 2" xfId="3525"/>
    <cellStyle name="20% - 强调文字颜色 6 2 4 2 2 2 2 2" xfId="7109"/>
    <cellStyle name="20% - 强调文字颜色 6 2 4 2 2 2 2 2 2" xfId="14277"/>
    <cellStyle name="20% - 强调文字颜色 6 2 4 2 2 2 2 2 2 2" xfId="28613"/>
    <cellStyle name="20% - 强调文字颜色 6 2 4 2 2 2 2 2 2 2 2" xfId="57285"/>
    <cellStyle name="20% - 强调文字颜色 6 2 4 2 2 2 2 2 2 3" xfId="42949"/>
    <cellStyle name="20% - 强调文字颜色 6 2 4 2 2 2 2 2 3" xfId="21445"/>
    <cellStyle name="20% - 强调文字颜色 6 2 4 2 2 2 2 2 3 2" xfId="50117"/>
    <cellStyle name="20% - 强调文字颜色 6 2 4 2 2 2 2 2 4" xfId="35781"/>
    <cellStyle name="20% - 强调文字颜色 6 2 4 2 2 2 2 3" xfId="10693"/>
    <cellStyle name="20% - 强调文字颜色 6 2 4 2 2 2 2 3 2" xfId="25029"/>
    <cellStyle name="20% - 强调文字颜色 6 2 4 2 2 2 2 3 2 2" xfId="53701"/>
    <cellStyle name="20% - 强调文字颜色 6 2 4 2 2 2 2 3 3" xfId="39365"/>
    <cellStyle name="20% - 强调文字颜色 6 2 4 2 2 2 2 4" xfId="17861"/>
    <cellStyle name="20% - 强调文字颜色 6 2 4 2 2 2 2 4 2" xfId="46533"/>
    <cellStyle name="20% - 强调文字颜色 6 2 4 2 2 2 2 5" xfId="32197"/>
    <cellStyle name="20% - 强调文字颜色 6 2 4 2 2 2 3" xfId="5317"/>
    <cellStyle name="20% - 强调文字颜色 6 2 4 2 2 2 3 2" xfId="12485"/>
    <cellStyle name="20% - 强调文字颜色 6 2 4 2 2 2 3 2 2" xfId="26821"/>
    <cellStyle name="20% - 强调文字颜色 6 2 4 2 2 2 3 2 2 2" xfId="55493"/>
    <cellStyle name="20% - 强调文字颜色 6 2 4 2 2 2 3 2 3" xfId="41157"/>
    <cellStyle name="20% - 强调文字颜色 6 2 4 2 2 2 3 3" xfId="19653"/>
    <cellStyle name="20% - 强调文字颜色 6 2 4 2 2 2 3 3 2" xfId="48325"/>
    <cellStyle name="20% - 强调文字颜色 6 2 4 2 2 2 3 4" xfId="33989"/>
    <cellStyle name="20% - 强调文字颜色 6 2 4 2 2 2 4" xfId="8901"/>
    <cellStyle name="20% - 强调文字颜色 6 2 4 2 2 2 4 2" xfId="23237"/>
    <cellStyle name="20% - 强调文字颜色 6 2 4 2 2 2 4 2 2" xfId="51909"/>
    <cellStyle name="20% - 强调文字颜色 6 2 4 2 2 2 4 3" xfId="37573"/>
    <cellStyle name="20% - 强调文字颜色 6 2 4 2 2 2 5" xfId="16069"/>
    <cellStyle name="20% - 强调文字颜色 6 2 4 2 2 2 5 2" xfId="44741"/>
    <cellStyle name="20% - 强调文字颜色 6 2 4 2 2 2 6" xfId="30405"/>
    <cellStyle name="20% - 强调文字颜色 6 2 4 2 2 3" xfId="2629"/>
    <cellStyle name="20% - 强调文字颜色 6 2 4 2 2 3 2" xfId="6213"/>
    <cellStyle name="20% - 强调文字颜色 6 2 4 2 2 3 2 2" xfId="13381"/>
    <cellStyle name="20% - 强调文字颜色 6 2 4 2 2 3 2 2 2" xfId="27717"/>
    <cellStyle name="20% - 强调文字颜色 6 2 4 2 2 3 2 2 2 2" xfId="56389"/>
    <cellStyle name="20% - 强调文字颜色 6 2 4 2 2 3 2 2 3" xfId="42053"/>
    <cellStyle name="20% - 强调文字颜色 6 2 4 2 2 3 2 3" xfId="20549"/>
    <cellStyle name="20% - 强调文字颜色 6 2 4 2 2 3 2 3 2" xfId="49221"/>
    <cellStyle name="20% - 强调文字颜色 6 2 4 2 2 3 2 4" xfId="34885"/>
    <cellStyle name="20% - 强调文字颜色 6 2 4 2 2 3 3" xfId="9797"/>
    <cellStyle name="20% - 强调文字颜色 6 2 4 2 2 3 3 2" xfId="24133"/>
    <cellStyle name="20% - 强调文字颜色 6 2 4 2 2 3 3 2 2" xfId="52805"/>
    <cellStyle name="20% - 强调文字颜色 6 2 4 2 2 3 3 3" xfId="38469"/>
    <cellStyle name="20% - 强调文字颜色 6 2 4 2 2 3 4" xfId="16965"/>
    <cellStyle name="20% - 强调文字颜色 6 2 4 2 2 3 4 2" xfId="45637"/>
    <cellStyle name="20% - 强调文字颜色 6 2 4 2 2 3 5" xfId="31301"/>
    <cellStyle name="20% - 强调文字颜色 6 2 4 2 2 4" xfId="4421"/>
    <cellStyle name="20% - 强调文字颜色 6 2 4 2 2 4 2" xfId="11589"/>
    <cellStyle name="20% - 强调文字颜色 6 2 4 2 2 4 2 2" xfId="25925"/>
    <cellStyle name="20% - 强调文字颜色 6 2 4 2 2 4 2 2 2" xfId="54597"/>
    <cellStyle name="20% - 强调文字颜色 6 2 4 2 2 4 2 3" xfId="40261"/>
    <cellStyle name="20% - 强调文字颜色 6 2 4 2 2 4 3" xfId="18757"/>
    <cellStyle name="20% - 强调文字颜色 6 2 4 2 2 4 3 2" xfId="47429"/>
    <cellStyle name="20% - 强调文字颜色 6 2 4 2 2 4 4" xfId="33093"/>
    <cellStyle name="20% - 强调文字颜色 6 2 4 2 2 5" xfId="8005"/>
    <cellStyle name="20% - 强调文字颜色 6 2 4 2 2 5 2" xfId="22341"/>
    <cellStyle name="20% - 强调文字颜色 6 2 4 2 2 5 2 2" xfId="51013"/>
    <cellStyle name="20% - 强调文字颜色 6 2 4 2 2 5 3" xfId="36677"/>
    <cellStyle name="20% - 强调文字颜色 6 2 4 2 2 6" xfId="15173"/>
    <cellStyle name="20% - 强调文字颜色 6 2 4 2 2 6 2" xfId="43845"/>
    <cellStyle name="20% - 强调文字颜色 6 2 4 2 2 7" xfId="29509"/>
    <cellStyle name="20% - 强调文字颜色 6 2 4 2 3" xfId="1285"/>
    <cellStyle name="20% - 强调文字颜色 6 2 4 2 3 2" xfId="3077"/>
    <cellStyle name="20% - 强调文字颜色 6 2 4 2 3 2 2" xfId="6661"/>
    <cellStyle name="20% - 强调文字颜色 6 2 4 2 3 2 2 2" xfId="13829"/>
    <cellStyle name="20% - 强调文字颜色 6 2 4 2 3 2 2 2 2" xfId="28165"/>
    <cellStyle name="20% - 强调文字颜色 6 2 4 2 3 2 2 2 2 2" xfId="56837"/>
    <cellStyle name="20% - 强调文字颜色 6 2 4 2 3 2 2 2 3" xfId="42501"/>
    <cellStyle name="20% - 强调文字颜色 6 2 4 2 3 2 2 3" xfId="20997"/>
    <cellStyle name="20% - 强调文字颜色 6 2 4 2 3 2 2 3 2" xfId="49669"/>
    <cellStyle name="20% - 强调文字颜色 6 2 4 2 3 2 2 4" xfId="35333"/>
    <cellStyle name="20% - 强调文字颜色 6 2 4 2 3 2 3" xfId="10245"/>
    <cellStyle name="20% - 强调文字颜色 6 2 4 2 3 2 3 2" xfId="24581"/>
    <cellStyle name="20% - 强调文字颜色 6 2 4 2 3 2 3 2 2" xfId="53253"/>
    <cellStyle name="20% - 强调文字颜色 6 2 4 2 3 2 3 3" xfId="38917"/>
    <cellStyle name="20% - 强调文字颜色 6 2 4 2 3 2 4" xfId="17413"/>
    <cellStyle name="20% - 强调文字颜色 6 2 4 2 3 2 4 2" xfId="46085"/>
    <cellStyle name="20% - 强调文字颜色 6 2 4 2 3 2 5" xfId="31749"/>
    <cellStyle name="20% - 强调文字颜色 6 2 4 2 3 3" xfId="4869"/>
    <cellStyle name="20% - 强调文字颜色 6 2 4 2 3 3 2" xfId="12037"/>
    <cellStyle name="20% - 强调文字颜色 6 2 4 2 3 3 2 2" xfId="26373"/>
    <cellStyle name="20% - 强调文字颜色 6 2 4 2 3 3 2 2 2" xfId="55045"/>
    <cellStyle name="20% - 强调文字颜色 6 2 4 2 3 3 2 3" xfId="40709"/>
    <cellStyle name="20% - 强调文字颜色 6 2 4 2 3 3 3" xfId="19205"/>
    <cellStyle name="20% - 强调文字颜色 6 2 4 2 3 3 3 2" xfId="47877"/>
    <cellStyle name="20% - 强调文字颜色 6 2 4 2 3 3 4" xfId="33541"/>
    <cellStyle name="20% - 强调文字颜色 6 2 4 2 3 4" xfId="8453"/>
    <cellStyle name="20% - 强调文字颜色 6 2 4 2 3 4 2" xfId="22789"/>
    <cellStyle name="20% - 强调文字颜色 6 2 4 2 3 4 2 2" xfId="51461"/>
    <cellStyle name="20% - 强调文字颜色 6 2 4 2 3 4 3" xfId="37125"/>
    <cellStyle name="20% - 强调文字颜色 6 2 4 2 3 5" xfId="15621"/>
    <cellStyle name="20% - 强调文字颜色 6 2 4 2 3 5 2" xfId="44293"/>
    <cellStyle name="20% - 强调文字颜色 6 2 4 2 3 6" xfId="29957"/>
    <cellStyle name="20% - 强调文字颜色 6 2 4 2 4" xfId="2181"/>
    <cellStyle name="20% - 强调文字颜色 6 2 4 2 4 2" xfId="5765"/>
    <cellStyle name="20% - 强调文字颜色 6 2 4 2 4 2 2" xfId="12933"/>
    <cellStyle name="20% - 强调文字颜色 6 2 4 2 4 2 2 2" xfId="27269"/>
    <cellStyle name="20% - 强调文字颜色 6 2 4 2 4 2 2 2 2" xfId="55941"/>
    <cellStyle name="20% - 强调文字颜色 6 2 4 2 4 2 2 3" xfId="41605"/>
    <cellStyle name="20% - 强调文字颜色 6 2 4 2 4 2 3" xfId="20101"/>
    <cellStyle name="20% - 强调文字颜色 6 2 4 2 4 2 3 2" xfId="48773"/>
    <cellStyle name="20% - 强调文字颜色 6 2 4 2 4 2 4" xfId="34437"/>
    <cellStyle name="20% - 强调文字颜色 6 2 4 2 4 3" xfId="9349"/>
    <cellStyle name="20% - 强调文字颜色 6 2 4 2 4 3 2" xfId="23685"/>
    <cellStyle name="20% - 强调文字颜色 6 2 4 2 4 3 2 2" xfId="52357"/>
    <cellStyle name="20% - 强调文字颜色 6 2 4 2 4 3 3" xfId="38021"/>
    <cellStyle name="20% - 强调文字颜色 6 2 4 2 4 4" xfId="16517"/>
    <cellStyle name="20% - 强调文字颜色 6 2 4 2 4 4 2" xfId="45189"/>
    <cellStyle name="20% - 强调文字颜色 6 2 4 2 4 5" xfId="30853"/>
    <cellStyle name="20% - 强调文字颜色 6 2 4 2 5" xfId="3973"/>
    <cellStyle name="20% - 强调文字颜色 6 2 4 2 5 2" xfId="11141"/>
    <cellStyle name="20% - 强调文字颜色 6 2 4 2 5 2 2" xfId="25477"/>
    <cellStyle name="20% - 强调文字颜色 6 2 4 2 5 2 2 2" xfId="54149"/>
    <cellStyle name="20% - 强调文字颜色 6 2 4 2 5 2 3" xfId="39813"/>
    <cellStyle name="20% - 强调文字颜色 6 2 4 2 5 3" xfId="18309"/>
    <cellStyle name="20% - 强调文字颜色 6 2 4 2 5 3 2" xfId="46981"/>
    <cellStyle name="20% - 强调文字颜色 6 2 4 2 5 4" xfId="32645"/>
    <cellStyle name="20% - 强调文字颜色 6 2 4 2 6" xfId="7557"/>
    <cellStyle name="20% - 强调文字颜色 6 2 4 2 6 2" xfId="21893"/>
    <cellStyle name="20% - 强调文字颜色 6 2 4 2 6 2 2" xfId="50565"/>
    <cellStyle name="20% - 强调文字颜色 6 2 4 2 6 3" xfId="36229"/>
    <cellStyle name="20% - 强调文字颜色 6 2 4 2 7" xfId="14725"/>
    <cellStyle name="20% - 强调文字颜色 6 2 4 2 7 2" xfId="43397"/>
    <cellStyle name="20% - 强调文字颜色 6 2 4 2 8" xfId="29061"/>
    <cellStyle name="20% - 强调文字颜色 6 2 4 3" xfId="613"/>
    <cellStyle name="20% - 强调文字颜色 6 2 4 3 2" xfId="1509"/>
    <cellStyle name="20% - 强调文字颜色 6 2 4 3 2 2" xfId="3301"/>
    <cellStyle name="20% - 强调文字颜色 6 2 4 3 2 2 2" xfId="6885"/>
    <cellStyle name="20% - 强调文字颜色 6 2 4 3 2 2 2 2" xfId="14053"/>
    <cellStyle name="20% - 强调文字颜色 6 2 4 3 2 2 2 2 2" xfId="28389"/>
    <cellStyle name="20% - 强调文字颜色 6 2 4 3 2 2 2 2 2 2" xfId="57061"/>
    <cellStyle name="20% - 强调文字颜色 6 2 4 3 2 2 2 2 3" xfId="42725"/>
    <cellStyle name="20% - 强调文字颜色 6 2 4 3 2 2 2 3" xfId="21221"/>
    <cellStyle name="20% - 强调文字颜色 6 2 4 3 2 2 2 3 2" xfId="49893"/>
    <cellStyle name="20% - 强调文字颜色 6 2 4 3 2 2 2 4" xfId="35557"/>
    <cellStyle name="20% - 强调文字颜色 6 2 4 3 2 2 3" xfId="10469"/>
    <cellStyle name="20% - 强调文字颜色 6 2 4 3 2 2 3 2" xfId="24805"/>
    <cellStyle name="20% - 强调文字颜色 6 2 4 3 2 2 3 2 2" xfId="53477"/>
    <cellStyle name="20% - 强调文字颜色 6 2 4 3 2 2 3 3" xfId="39141"/>
    <cellStyle name="20% - 强调文字颜色 6 2 4 3 2 2 4" xfId="17637"/>
    <cellStyle name="20% - 强调文字颜色 6 2 4 3 2 2 4 2" xfId="46309"/>
    <cellStyle name="20% - 强调文字颜色 6 2 4 3 2 2 5" xfId="31973"/>
    <cellStyle name="20% - 强调文字颜色 6 2 4 3 2 3" xfId="5093"/>
    <cellStyle name="20% - 强调文字颜色 6 2 4 3 2 3 2" xfId="12261"/>
    <cellStyle name="20% - 强调文字颜色 6 2 4 3 2 3 2 2" xfId="26597"/>
    <cellStyle name="20% - 强调文字颜色 6 2 4 3 2 3 2 2 2" xfId="55269"/>
    <cellStyle name="20% - 强调文字颜色 6 2 4 3 2 3 2 3" xfId="40933"/>
    <cellStyle name="20% - 强调文字颜色 6 2 4 3 2 3 3" xfId="19429"/>
    <cellStyle name="20% - 强调文字颜色 6 2 4 3 2 3 3 2" xfId="48101"/>
    <cellStyle name="20% - 强调文字颜色 6 2 4 3 2 3 4" xfId="33765"/>
    <cellStyle name="20% - 强调文字颜色 6 2 4 3 2 4" xfId="8677"/>
    <cellStyle name="20% - 强调文字颜色 6 2 4 3 2 4 2" xfId="23013"/>
    <cellStyle name="20% - 强调文字颜色 6 2 4 3 2 4 2 2" xfId="51685"/>
    <cellStyle name="20% - 强调文字颜色 6 2 4 3 2 4 3" xfId="37349"/>
    <cellStyle name="20% - 强调文字颜色 6 2 4 3 2 5" xfId="15845"/>
    <cellStyle name="20% - 强调文字颜色 6 2 4 3 2 5 2" xfId="44517"/>
    <cellStyle name="20% - 强调文字颜色 6 2 4 3 2 6" xfId="30181"/>
    <cellStyle name="20% - 强调文字颜色 6 2 4 3 3" xfId="2405"/>
    <cellStyle name="20% - 强调文字颜色 6 2 4 3 3 2" xfId="5989"/>
    <cellStyle name="20% - 强调文字颜色 6 2 4 3 3 2 2" xfId="13157"/>
    <cellStyle name="20% - 强调文字颜色 6 2 4 3 3 2 2 2" xfId="27493"/>
    <cellStyle name="20% - 强调文字颜色 6 2 4 3 3 2 2 2 2" xfId="56165"/>
    <cellStyle name="20% - 强调文字颜色 6 2 4 3 3 2 2 3" xfId="41829"/>
    <cellStyle name="20% - 强调文字颜色 6 2 4 3 3 2 3" xfId="20325"/>
    <cellStyle name="20% - 强调文字颜色 6 2 4 3 3 2 3 2" xfId="48997"/>
    <cellStyle name="20% - 强调文字颜色 6 2 4 3 3 2 4" xfId="34661"/>
    <cellStyle name="20% - 强调文字颜色 6 2 4 3 3 3" xfId="9573"/>
    <cellStyle name="20% - 强调文字颜色 6 2 4 3 3 3 2" xfId="23909"/>
    <cellStyle name="20% - 强调文字颜色 6 2 4 3 3 3 2 2" xfId="52581"/>
    <cellStyle name="20% - 强调文字颜色 6 2 4 3 3 3 3" xfId="38245"/>
    <cellStyle name="20% - 强调文字颜色 6 2 4 3 3 4" xfId="16741"/>
    <cellStyle name="20% - 强调文字颜色 6 2 4 3 3 4 2" xfId="45413"/>
    <cellStyle name="20% - 强调文字颜色 6 2 4 3 3 5" xfId="31077"/>
    <cellStyle name="20% - 强调文字颜色 6 2 4 3 4" xfId="4197"/>
    <cellStyle name="20% - 强调文字颜色 6 2 4 3 4 2" xfId="11365"/>
    <cellStyle name="20% - 强调文字颜色 6 2 4 3 4 2 2" xfId="25701"/>
    <cellStyle name="20% - 强调文字颜色 6 2 4 3 4 2 2 2" xfId="54373"/>
    <cellStyle name="20% - 强调文字颜色 6 2 4 3 4 2 3" xfId="40037"/>
    <cellStyle name="20% - 强调文字颜色 6 2 4 3 4 3" xfId="18533"/>
    <cellStyle name="20% - 强调文字颜色 6 2 4 3 4 3 2" xfId="47205"/>
    <cellStyle name="20% - 强调文字颜色 6 2 4 3 4 4" xfId="32869"/>
    <cellStyle name="20% - 强调文字颜色 6 2 4 3 5" xfId="7781"/>
    <cellStyle name="20% - 强调文字颜色 6 2 4 3 5 2" xfId="22117"/>
    <cellStyle name="20% - 强调文字颜色 6 2 4 3 5 2 2" xfId="50789"/>
    <cellStyle name="20% - 强调文字颜色 6 2 4 3 5 3" xfId="36453"/>
    <cellStyle name="20% - 强调文字颜色 6 2 4 3 6" xfId="14949"/>
    <cellStyle name="20% - 强调文字颜色 6 2 4 3 6 2" xfId="43621"/>
    <cellStyle name="20% - 强调文字颜色 6 2 4 3 7" xfId="29285"/>
    <cellStyle name="20% - 强调文字颜色 6 2 4 4" xfId="1061"/>
    <cellStyle name="20% - 强调文字颜色 6 2 4 4 2" xfId="2853"/>
    <cellStyle name="20% - 强调文字颜色 6 2 4 4 2 2" xfId="6437"/>
    <cellStyle name="20% - 强调文字颜色 6 2 4 4 2 2 2" xfId="13605"/>
    <cellStyle name="20% - 强调文字颜色 6 2 4 4 2 2 2 2" xfId="27941"/>
    <cellStyle name="20% - 强调文字颜色 6 2 4 4 2 2 2 2 2" xfId="56613"/>
    <cellStyle name="20% - 强调文字颜色 6 2 4 4 2 2 2 3" xfId="42277"/>
    <cellStyle name="20% - 强调文字颜色 6 2 4 4 2 2 3" xfId="20773"/>
    <cellStyle name="20% - 强调文字颜色 6 2 4 4 2 2 3 2" xfId="49445"/>
    <cellStyle name="20% - 强调文字颜色 6 2 4 4 2 2 4" xfId="35109"/>
    <cellStyle name="20% - 强调文字颜色 6 2 4 4 2 3" xfId="10021"/>
    <cellStyle name="20% - 强调文字颜色 6 2 4 4 2 3 2" xfId="24357"/>
    <cellStyle name="20% - 强调文字颜色 6 2 4 4 2 3 2 2" xfId="53029"/>
    <cellStyle name="20% - 强调文字颜色 6 2 4 4 2 3 3" xfId="38693"/>
    <cellStyle name="20% - 强调文字颜色 6 2 4 4 2 4" xfId="17189"/>
    <cellStyle name="20% - 强调文字颜色 6 2 4 4 2 4 2" xfId="45861"/>
    <cellStyle name="20% - 强调文字颜色 6 2 4 4 2 5" xfId="31525"/>
    <cellStyle name="20% - 强调文字颜色 6 2 4 4 3" xfId="4645"/>
    <cellStyle name="20% - 强调文字颜色 6 2 4 4 3 2" xfId="11813"/>
    <cellStyle name="20% - 强调文字颜色 6 2 4 4 3 2 2" xfId="26149"/>
    <cellStyle name="20% - 强调文字颜色 6 2 4 4 3 2 2 2" xfId="54821"/>
    <cellStyle name="20% - 强调文字颜色 6 2 4 4 3 2 3" xfId="40485"/>
    <cellStyle name="20% - 强调文字颜色 6 2 4 4 3 3" xfId="18981"/>
    <cellStyle name="20% - 强调文字颜色 6 2 4 4 3 3 2" xfId="47653"/>
    <cellStyle name="20% - 强调文字颜色 6 2 4 4 3 4" xfId="33317"/>
    <cellStyle name="20% - 强调文字颜色 6 2 4 4 4" xfId="8229"/>
    <cellStyle name="20% - 强调文字颜色 6 2 4 4 4 2" xfId="22565"/>
    <cellStyle name="20% - 强调文字颜色 6 2 4 4 4 2 2" xfId="51237"/>
    <cellStyle name="20% - 强调文字颜色 6 2 4 4 4 3" xfId="36901"/>
    <cellStyle name="20% - 强调文字颜色 6 2 4 4 5" xfId="15397"/>
    <cellStyle name="20% - 强调文字颜色 6 2 4 4 5 2" xfId="44069"/>
    <cellStyle name="20% - 强调文字颜色 6 2 4 4 6" xfId="29733"/>
    <cellStyle name="20% - 强调文字颜色 6 2 4 5" xfId="1957"/>
    <cellStyle name="20% - 强调文字颜色 6 2 4 5 2" xfId="5541"/>
    <cellStyle name="20% - 强调文字颜色 6 2 4 5 2 2" xfId="12709"/>
    <cellStyle name="20% - 强调文字颜色 6 2 4 5 2 2 2" xfId="27045"/>
    <cellStyle name="20% - 强调文字颜色 6 2 4 5 2 2 2 2" xfId="55717"/>
    <cellStyle name="20% - 强调文字颜色 6 2 4 5 2 2 3" xfId="41381"/>
    <cellStyle name="20% - 强调文字颜色 6 2 4 5 2 3" xfId="19877"/>
    <cellStyle name="20% - 强调文字颜色 6 2 4 5 2 3 2" xfId="48549"/>
    <cellStyle name="20% - 强调文字颜色 6 2 4 5 2 4" xfId="34213"/>
    <cellStyle name="20% - 强调文字颜色 6 2 4 5 3" xfId="9125"/>
    <cellStyle name="20% - 强调文字颜色 6 2 4 5 3 2" xfId="23461"/>
    <cellStyle name="20% - 强调文字颜色 6 2 4 5 3 2 2" xfId="52133"/>
    <cellStyle name="20% - 强调文字颜色 6 2 4 5 3 3" xfId="37797"/>
    <cellStyle name="20% - 强调文字颜色 6 2 4 5 4" xfId="16293"/>
    <cellStyle name="20% - 强调文字颜色 6 2 4 5 4 2" xfId="44965"/>
    <cellStyle name="20% - 强调文字颜色 6 2 4 5 5" xfId="30629"/>
    <cellStyle name="20% - 强调文字颜色 6 2 4 6" xfId="3749"/>
    <cellStyle name="20% - 强调文字颜色 6 2 4 6 2" xfId="10917"/>
    <cellStyle name="20% - 强调文字颜色 6 2 4 6 2 2" xfId="25253"/>
    <cellStyle name="20% - 强调文字颜色 6 2 4 6 2 2 2" xfId="53925"/>
    <cellStyle name="20% - 强调文字颜色 6 2 4 6 2 3" xfId="39589"/>
    <cellStyle name="20% - 强调文字颜色 6 2 4 6 3" xfId="18085"/>
    <cellStyle name="20% - 强调文字颜色 6 2 4 6 3 2" xfId="46757"/>
    <cellStyle name="20% - 强调文字颜色 6 2 4 6 4" xfId="32421"/>
    <cellStyle name="20% - 强调文字颜色 6 2 4 7" xfId="7333"/>
    <cellStyle name="20% - 强调文字颜色 6 2 4 7 2" xfId="21669"/>
    <cellStyle name="20% - 强调文字颜色 6 2 4 7 2 2" xfId="50341"/>
    <cellStyle name="20% - 强调文字颜色 6 2 4 7 3" xfId="36005"/>
    <cellStyle name="20% - 强调文字颜色 6 2 4 8" xfId="14501"/>
    <cellStyle name="20% - 强调文字颜色 6 2 4 8 2" xfId="43173"/>
    <cellStyle name="20% - 强调文字颜色 6 2 4 9" xfId="28837"/>
    <cellStyle name="20% - 强调文字颜色 6 2 5" xfId="277"/>
    <cellStyle name="20% - 强调文字颜色 6 2 5 2" xfId="725"/>
    <cellStyle name="20% - 强调文字颜色 6 2 5 2 2" xfId="1621"/>
    <cellStyle name="20% - 强调文字颜色 6 2 5 2 2 2" xfId="3413"/>
    <cellStyle name="20% - 强调文字颜色 6 2 5 2 2 2 2" xfId="6997"/>
    <cellStyle name="20% - 强调文字颜色 6 2 5 2 2 2 2 2" xfId="14165"/>
    <cellStyle name="20% - 强调文字颜色 6 2 5 2 2 2 2 2 2" xfId="28501"/>
    <cellStyle name="20% - 强调文字颜色 6 2 5 2 2 2 2 2 2 2" xfId="57173"/>
    <cellStyle name="20% - 强调文字颜色 6 2 5 2 2 2 2 2 3" xfId="42837"/>
    <cellStyle name="20% - 强调文字颜色 6 2 5 2 2 2 2 3" xfId="21333"/>
    <cellStyle name="20% - 强调文字颜色 6 2 5 2 2 2 2 3 2" xfId="50005"/>
    <cellStyle name="20% - 强调文字颜色 6 2 5 2 2 2 2 4" xfId="35669"/>
    <cellStyle name="20% - 强调文字颜色 6 2 5 2 2 2 3" xfId="10581"/>
    <cellStyle name="20% - 强调文字颜色 6 2 5 2 2 2 3 2" xfId="24917"/>
    <cellStyle name="20% - 强调文字颜色 6 2 5 2 2 2 3 2 2" xfId="53589"/>
    <cellStyle name="20% - 强调文字颜色 6 2 5 2 2 2 3 3" xfId="39253"/>
    <cellStyle name="20% - 强调文字颜色 6 2 5 2 2 2 4" xfId="17749"/>
    <cellStyle name="20% - 强调文字颜色 6 2 5 2 2 2 4 2" xfId="46421"/>
    <cellStyle name="20% - 强调文字颜色 6 2 5 2 2 2 5" xfId="32085"/>
    <cellStyle name="20% - 强调文字颜色 6 2 5 2 2 3" xfId="5205"/>
    <cellStyle name="20% - 强调文字颜色 6 2 5 2 2 3 2" xfId="12373"/>
    <cellStyle name="20% - 强调文字颜色 6 2 5 2 2 3 2 2" xfId="26709"/>
    <cellStyle name="20% - 强调文字颜色 6 2 5 2 2 3 2 2 2" xfId="55381"/>
    <cellStyle name="20% - 强调文字颜色 6 2 5 2 2 3 2 3" xfId="41045"/>
    <cellStyle name="20% - 强调文字颜色 6 2 5 2 2 3 3" xfId="19541"/>
    <cellStyle name="20% - 强调文字颜色 6 2 5 2 2 3 3 2" xfId="48213"/>
    <cellStyle name="20% - 强调文字颜色 6 2 5 2 2 3 4" xfId="33877"/>
    <cellStyle name="20% - 强调文字颜色 6 2 5 2 2 4" xfId="8789"/>
    <cellStyle name="20% - 强调文字颜色 6 2 5 2 2 4 2" xfId="23125"/>
    <cellStyle name="20% - 强调文字颜色 6 2 5 2 2 4 2 2" xfId="51797"/>
    <cellStyle name="20% - 强调文字颜色 6 2 5 2 2 4 3" xfId="37461"/>
    <cellStyle name="20% - 强调文字颜色 6 2 5 2 2 5" xfId="15957"/>
    <cellStyle name="20% - 强调文字颜色 6 2 5 2 2 5 2" xfId="44629"/>
    <cellStyle name="20% - 强调文字颜色 6 2 5 2 2 6" xfId="30293"/>
    <cellStyle name="20% - 强调文字颜色 6 2 5 2 3" xfId="2517"/>
    <cellStyle name="20% - 强调文字颜色 6 2 5 2 3 2" xfId="6101"/>
    <cellStyle name="20% - 强调文字颜色 6 2 5 2 3 2 2" xfId="13269"/>
    <cellStyle name="20% - 强调文字颜色 6 2 5 2 3 2 2 2" xfId="27605"/>
    <cellStyle name="20% - 强调文字颜色 6 2 5 2 3 2 2 2 2" xfId="56277"/>
    <cellStyle name="20% - 强调文字颜色 6 2 5 2 3 2 2 3" xfId="41941"/>
    <cellStyle name="20% - 强调文字颜色 6 2 5 2 3 2 3" xfId="20437"/>
    <cellStyle name="20% - 强调文字颜色 6 2 5 2 3 2 3 2" xfId="49109"/>
    <cellStyle name="20% - 强调文字颜色 6 2 5 2 3 2 4" xfId="34773"/>
    <cellStyle name="20% - 强调文字颜色 6 2 5 2 3 3" xfId="9685"/>
    <cellStyle name="20% - 强调文字颜色 6 2 5 2 3 3 2" xfId="24021"/>
    <cellStyle name="20% - 强调文字颜色 6 2 5 2 3 3 2 2" xfId="52693"/>
    <cellStyle name="20% - 强调文字颜色 6 2 5 2 3 3 3" xfId="38357"/>
    <cellStyle name="20% - 强调文字颜色 6 2 5 2 3 4" xfId="16853"/>
    <cellStyle name="20% - 强调文字颜色 6 2 5 2 3 4 2" xfId="45525"/>
    <cellStyle name="20% - 强调文字颜色 6 2 5 2 3 5" xfId="31189"/>
    <cellStyle name="20% - 强调文字颜色 6 2 5 2 4" xfId="4309"/>
    <cellStyle name="20% - 强调文字颜色 6 2 5 2 4 2" xfId="11477"/>
    <cellStyle name="20% - 强调文字颜色 6 2 5 2 4 2 2" xfId="25813"/>
    <cellStyle name="20% - 强调文字颜色 6 2 5 2 4 2 2 2" xfId="54485"/>
    <cellStyle name="20% - 强调文字颜色 6 2 5 2 4 2 3" xfId="40149"/>
    <cellStyle name="20% - 强调文字颜色 6 2 5 2 4 3" xfId="18645"/>
    <cellStyle name="20% - 强调文字颜色 6 2 5 2 4 3 2" xfId="47317"/>
    <cellStyle name="20% - 强调文字颜色 6 2 5 2 4 4" xfId="32981"/>
    <cellStyle name="20% - 强调文字颜色 6 2 5 2 5" xfId="7893"/>
    <cellStyle name="20% - 强调文字颜色 6 2 5 2 5 2" xfId="22229"/>
    <cellStyle name="20% - 强调文字颜色 6 2 5 2 5 2 2" xfId="50901"/>
    <cellStyle name="20% - 强调文字颜色 6 2 5 2 5 3" xfId="36565"/>
    <cellStyle name="20% - 强调文字颜色 6 2 5 2 6" xfId="15061"/>
    <cellStyle name="20% - 强调文字颜色 6 2 5 2 6 2" xfId="43733"/>
    <cellStyle name="20% - 强调文字颜色 6 2 5 2 7" xfId="29397"/>
    <cellStyle name="20% - 强调文字颜色 6 2 5 3" xfId="1173"/>
    <cellStyle name="20% - 强调文字颜色 6 2 5 3 2" xfId="2965"/>
    <cellStyle name="20% - 强调文字颜色 6 2 5 3 2 2" xfId="6549"/>
    <cellStyle name="20% - 强调文字颜色 6 2 5 3 2 2 2" xfId="13717"/>
    <cellStyle name="20% - 强调文字颜色 6 2 5 3 2 2 2 2" xfId="28053"/>
    <cellStyle name="20% - 强调文字颜色 6 2 5 3 2 2 2 2 2" xfId="56725"/>
    <cellStyle name="20% - 强调文字颜色 6 2 5 3 2 2 2 3" xfId="42389"/>
    <cellStyle name="20% - 强调文字颜色 6 2 5 3 2 2 3" xfId="20885"/>
    <cellStyle name="20% - 强调文字颜色 6 2 5 3 2 2 3 2" xfId="49557"/>
    <cellStyle name="20% - 强调文字颜色 6 2 5 3 2 2 4" xfId="35221"/>
    <cellStyle name="20% - 强调文字颜色 6 2 5 3 2 3" xfId="10133"/>
    <cellStyle name="20% - 强调文字颜色 6 2 5 3 2 3 2" xfId="24469"/>
    <cellStyle name="20% - 强调文字颜色 6 2 5 3 2 3 2 2" xfId="53141"/>
    <cellStyle name="20% - 强调文字颜色 6 2 5 3 2 3 3" xfId="38805"/>
    <cellStyle name="20% - 强调文字颜色 6 2 5 3 2 4" xfId="17301"/>
    <cellStyle name="20% - 强调文字颜色 6 2 5 3 2 4 2" xfId="45973"/>
    <cellStyle name="20% - 强调文字颜色 6 2 5 3 2 5" xfId="31637"/>
    <cellStyle name="20% - 强调文字颜色 6 2 5 3 3" xfId="4757"/>
    <cellStyle name="20% - 强调文字颜色 6 2 5 3 3 2" xfId="11925"/>
    <cellStyle name="20% - 强调文字颜色 6 2 5 3 3 2 2" xfId="26261"/>
    <cellStyle name="20% - 强调文字颜色 6 2 5 3 3 2 2 2" xfId="54933"/>
    <cellStyle name="20% - 强调文字颜色 6 2 5 3 3 2 3" xfId="40597"/>
    <cellStyle name="20% - 强调文字颜色 6 2 5 3 3 3" xfId="19093"/>
    <cellStyle name="20% - 强调文字颜色 6 2 5 3 3 3 2" xfId="47765"/>
    <cellStyle name="20% - 强调文字颜色 6 2 5 3 3 4" xfId="33429"/>
    <cellStyle name="20% - 强调文字颜色 6 2 5 3 4" xfId="8341"/>
    <cellStyle name="20% - 强调文字颜色 6 2 5 3 4 2" xfId="22677"/>
    <cellStyle name="20% - 强调文字颜色 6 2 5 3 4 2 2" xfId="51349"/>
    <cellStyle name="20% - 强调文字颜色 6 2 5 3 4 3" xfId="37013"/>
    <cellStyle name="20% - 强调文字颜色 6 2 5 3 5" xfId="15509"/>
    <cellStyle name="20% - 强调文字颜色 6 2 5 3 5 2" xfId="44181"/>
    <cellStyle name="20% - 强调文字颜色 6 2 5 3 6" xfId="29845"/>
    <cellStyle name="20% - 强调文字颜色 6 2 5 4" xfId="2069"/>
    <cellStyle name="20% - 强调文字颜色 6 2 5 4 2" xfId="5653"/>
    <cellStyle name="20% - 强调文字颜色 6 2 5 4 2 2" xfId="12821"/>
    <cellStyle name="20% - 强调文字颜色 6 2 5 4 2 2 2" xfId="27157"/>
    <cellStyle name="20% - 强调文字颜色 6 2 5 4 2 2 2 2" xfId="55829"/>
    <cellStyle name="20% - 强调文字颜色 6 2 5 4 2 2 3" xfId="41493"/>
    <cellStyle name="20% - 强调文字颜色 6 2 5 4 2 3" xfId="19989"/>
    <cellStyle name="20% - 强调文字颜色 6 2 5 4 2 3 2" xfId="48661"/>
    <cellStyle name="20% - 强调文字颜色 6 2 5 4 2 4" xfId="34325"/>
    <cellStyle name="20% - 强调文字颜色 6 2 5 4 3" xfId="9237"/>
    <cellStyle name="20% - 强调文字颜色 6 2 5 4 3 2" xfId="23573"/>
    <cellStyle name="20% - 强调文字颜色 6 2 5 4 3 2 2" xfId="52245"/>
    <cellStyle name="20% - 强调文字颜色 6 2 5 4 3 3" xfId="37909"/>
    <cellStyle name="20% - 强调文字颜色 6 2 5 4 4" xfId="16405"/>
    <cellStyle name="20% - 强调文字颜色 6 2 5 4 4 2" xfId="45077"/>
    <cellStyle name="20% - 强调文字颜色 6 2 5 4 5" xfId="30741"/>
    <cellStyle name="20% - 强调文字颜色 6 2 5 5" xfId="3861"/>
    <cellStyle name="20% - 强调文字颜色 6 2 5 5 2" xfId="11029"/>
    <cellStyle name="20% - 强调文字颜色 6 2 5 5 2 2" xfId="25365"/>
    <cellStyle name="20% - 强调文字颜色 6 2 5 5 2 2 2" xfId="54037"/>
    <cellStyle name="20% - 强调文字颜色 6 2 5 5 2 3" xfId="39701"/>
    <cellStyle name="20% - 强调文字颜色 6 2 5 5 3" xfId="18197"/>
    <cellStyle name="20% - 强调文字颜色 6 2 5 5 3 2" xfId="46869"/>
    <cellStyle name="20% - 强调文字颜色 6 2 5 5 4" xfId="32533"/>
    <cellStyle name="20% - 强调文字颜色 6 2 5 6" xfId="7445"/>
    <cellStyle name="20% - 强调文字颜色 6 2 5 6 2" xfId="21781"/>
    <cellStyle name="20% - 强调文字颜色 6 2 5 6 2 2" xfId="50453"/>
    <cellStyle name="20% - 强调文字颜色 6 2 5 6 3" xfId="36117"/>
    <cellStyle name="20% - 强调文字颜色 6 2 5 7" xfId="14613"/>
    <cellStyle name="20% - 强调文字颜色 6 2 5 7 2" xfId="43285"/>
    <cellStyle name="20% - 强调文字颜色 6 2 5 8" xfId="28949"/>
    <cellStyle name="20% - 强调文字颜色 6 2 6" xfId="501"/>
    <cellStyle name="20% - 强调文字颜色 6 2 6 2" xfId="1397"/>
    <cellStyle name="20% - 强调文字颜色 6 2 6 2 2" xfId="3189"/>
    <cellStyle name="20% - 强调文字颜色 6 2 6 2 2 2" xfId="6773"/>
    <cellStyle name="20% - 强调文字颜色 6 2 6 2 2 2 2" xfId="13941"/>
    <cellStyle name="20% - 强调文字颜色 6 2 6 2 2 2 2 2" xfId="28277"/>
    <cellStyle name="20% - 强调文字颜色 6 2 6 2 2 2 2 2 2" xfId="56949"/>
    <cellStyle name="20% - 强调文字颜色 6 2 6 2 2 2 2 3" xfId="42613"/>
    <cellStyle name="20% - 强调文字颜色 6 2 6 2 2 2 3" xfId="21109"/>
    <cellStyle name="20% - 强调文字颜色 6 2 6 2 2 2 3 2" xfId="49781"/>
    <cellStyle name="20% - 强调文字颜色 6 2 6 2 2 2 4" xfId="35445"/>
    <cellStyle name="20% - 强调文字颜色 6 2 6 2 2 3" xfId="10357"/>
    <cellStyle name="20% - 强调文字颜色 6 2 6 2 2 3 2" xfId="24693"/>
    <cellStyle name="20% - 强调文字颜色 6 2 6 2 2 3 2 2" xfId="53365"/>
    <cellStyle name="20% - 强调文字颜色 6 2 6 2 2 3 3" xfId="39029"/>
    <cellStyle name="20% - 强调文字颜色 6 2 6 2 2 4" xfId="17525"/>
    <cellStyle name="20% - 强调文字颜色 6 2 6 2 2 4 2" xfId="46197"/>
    <cellStyle name="20% - 强调文字颜色 6 2 6 2 2 5" xfId="31861"/>
    <cellStyle name="20% - 强调文字颜色 6 2 6 2 3" xfId="4981"/>
    <cellStyle name="20% - 强调文字颜色 6 2 6 2 3 2" xfId="12149"/>
    <cellStyle name="20% - 强调文字颜色 6 2 6 2 3 2 2" xfId="26485"/>
    <cellStyle name="20% - 强调文字颜色 6 2 6 2 3 2 2 2" xfId="55157"/>
    <cellStyle name="20% - 强调文字颜色 6 2 6 2 3 2 3" xfId="40821"/>
    <cellStyle name="20% - 强调文字颜色 6 2 6 2 3 3" xfId="19317"/>
    <cellStyle name="20% - 强调文字颜色 6 2 6 2 3 3 2" xfId="47989"/>
    <cellStyle name="20% - 强调文字颜色 6 2 6 2 3 4" xfId="33653"/>
    <cellStyle name="20% - 强调文字颜色 6 2 6 2 4" xfId="8565"/>
    <cellStyle name="20% - 强调文字颜色 6 2 6 2 4 2" xfId="22901"/>
    <cellStyle name="20% - 强调文字颜色 6 2 6 2 4 2 2" xfId="51573"/>
    <cellStyle name="20% - 强调文字颜色 6 2 6 2 4 3" xfId="37237"/>
    <cellStyle name="20% - 强调文字颜色 6 2 6 2 5" xfId="15733"/>
    <cellStyle name="20% - 强调文字颜色 6 2 6 2 5 2" xfId="44405"/>
    <cellStyle name="20% - 强调文字颜色 6 2 6 2 6" xfId="30069"/>
    <cellStyle name="20% - 强调文字颜色 6 2 6 3" xfId="2293"/>
    <cellStyle name="20% - 强调文字颜色 6 2 6 3 2" xfId="5877"/>
    <cellStyle name="20% - 强调文字颜色 6 2 6 3 2 2" xfId="13045"/>
    <cellStyle name="20% - 强调文字颜色 6 2 6 3 2 2 2" xfId="27381"/>
    <cellStyle name="20% - 强调文字颜色 6 2 6 3 2 2 2 2" xfId="56053"/>
    <cellStyle name="20% - 强调文字颜色 6 2 6 3 2 2 3" xfId="41717"/>
    <cellStyle name="20% - 强调文字颜色 6 2 6 3 2 3" xfId="20213"/>
    <cellStyle name="20% - 强调文字颜色 6 2 6 3 2 3 2" xfId="48885"/>
    <cellStyle name="20% - 强调文字颜色 6 2 6 3 2 4" xfId="34549"/>
    <cellStyle name="20% - 强调文字颜色 6 2 6 3 3" xfId="9461"/>
    <cellStyle name="20% - 强调文字颜色 6 2 6 3 3 2" xfId="23797"/>
    <cellStyle name="20% - 强调文字颜色 6 2 6 3 3 2 2" xfId="52469"/>
    <cellStyle name="20% - 强调文字颜色 6 2 6 3 3 3" xfId="38133"/>
    <cellStyle name="20% - 强调文字颜色 6 2 6 3 4" xfId="16629"/>
    <cellStyle name="20% - 强调文字颜色 6 2 6 3 4 2" xfId="45301"/>
    <cellStyle name="20% - 强调文字颜色 6 2 6 3 5" xfId="30965"/>
    <cellStyle name="20% - 强调文字颜色 6 2 6 4" xfId="4085"/>
    <cellStyle name="20% - 强调文字颜色 6 2 6 4 2" xfId="11253"/>
    <cellStyle name="20% - 强调文字颜色 6 2 6 4 2 2" xfId="25589"/>
    <cellStyle name="20% - 强调文字颜色 6 2 6 4 2 2 2" xfId="54261"/>
    <cellStyle name="20% - 强调文字颜色 6 2 6 4 2 3" xfId="39925"/>
    <cellStyle name="20% - 强调文字颜色 6 2 6 4 3" xfId="18421"/>
    <cellStyle name="20% - 强调文字颜色 6 2 6 4 3 2" xfId="47093"/>
    <cellStyle name="20% - 强调文字颜色 6 2 6 4 4" xfId="32757"/>
    <cellStyle name="20% - 强调文字颜色 6 2 6 5" xfId="7669"/>
    <cellStyle name="20% - 强调文字颜色 6 2 6 5 2" xfId="22005"/>
    <cellStyle name="20% - 强调文字颜色 6 2 6 5 2 2" xfId="50677"/>
    <cellStyle name="20% - 强调文字颜色 6 2 6 5 3" xfId="36341"/>
    <cellStyle name="20% - 强调文字颜色 6 2 6 6" xfId="14837"/>
    <cellStyle name="20% - 强调文字颜色 6 2 6 6 2" xfId="43509"/>
    <cellStyle name="20% - 强调文字颜色 6 2 6 7" xfId="29173"/>
    <cellStyle name="20% - 强调文字颜色 6 2 7" xfId="949"/>
    <cellStyle name="20% - 强调文字颜色 6 2 7 2" xfId="2741"/>
    <cellStyle name="20% - 强调文字颜色 6 2 7 2 2" xfId="6325"/>
    <cellStyle name="20% - 强调文字颜色 6 2 7 2 2 2" xfId="13493"/>
    <cellStyle name="20% - 强调文字颜色 6 2 7 2 2 2 2" xfId="27829"/>
    <cellStyle name="20% - 强调文字颜色 6 2 7 2 2 2 2 2" xfId="56501"/>
    <cellStyle name="20% - 强调文字颜色 6 2 7 2 2 2 3" xfId="42165"/>
    <cellStyle name="20% - 强调文字颜色 6 2 7 2 2 3" xfId="20661"/>
    <cellStyle name="20% - 强调文字颜色 6 2 7 2 2 3 2" xfId="49333"/>
    <cellStyle name="20% - 强调文字颜色 6 2 7 2 2 4" xfId="34997"/>
    <cellStyle name="20% - 强调文字颜色 6 2 7 2 3" xfId="9909"/>
    <cellStyle name="20% - 强调文字颜色 6 2 7 2 3 2" xfId="24245"/>
    <cellStyle name="20% - 强调文字颜色 6 2 7 2 3 2 2" xfId="52917"/>
    <cellStyle name="20% - 强调文字颜色 6 2 7 2 3 3" xfId="38581"/>
    <cellStyle name="20% - 强调文字颜色 6 2 7 2 4" xfId="17077"/>
    <cellStyle name="20% - 强调文字颜色 6 2 7 2 4 2" xfId="45749"/>
    <cellStyle name="20% - 强调文字颜色 6 2 7 2 5" xfId="31413"/>
    <cellStyle name="20% - 强调文字颜色 6 2 7 3" xfId="4533"/>
    <cellStyle name="20% - 强调文字颜色 6 2 7 3 2" xfId="11701"/>
    <cellStyle name="20% - 强调文字颜色 6 2 7 3 2 2" xfId="26037"/>
    <cellStyle name="20% - 强调文字颜色 6 2 7 3 2 2 2" xfId="54709"/>
    <cellStyle name="20% - 强调文字颜色 6 2 7 3 2 3" xfId="40373"/>
    <cellStyle name="20% - 强调文字颜色 6 2 7 3 3" xfId="18869"/>
    <cellStyle name="20% - 强调文字颜色 6 2 7 3 3 2" xfId="47541"/>
    <cellStyle name="20% - 强调文字颜色 6 2 7 3 4" xfId="33205"/>
    <cellStyle name="20% - 强调文字颜色 6 2 7 4" xfId="8117"/>
    <cellStyle name="20% - 强调文字颜色 6 2 7 4 2" xfId="22453"/>
    <cellStyle name="20% - 强调文字颜色 6 2 7 4 2 2" xfId="51125"/>
    <cellStyle name="20% - 强调文字颜色 6 2 7 4 3" xfId="36789"/>
    <cellStyle name="20% - 强调文字颜色 6 2 7 5" xfId="15285"/>
    <cellStyle name="20% - 强调文字颜色 6 2 7 5 2" xfId="43957"/>
    <cellStyle name="20% - 强调文字颜色 6 2 7 6" xfId="29621"/>
    <cellStyle name="20% - 强调文字颜色 6 2 8" xfId="1845"/>
    <cellStyle name="20% - 强调文字颜色 6 2 8 2" xfId="5429"/>
    <cellStyle name="20% - 强调文字颜色 6 2 8 2 2" xfId="12597"/>
    <cellStyle name="20% - 强调文字颜色 6 2 8 2 2 2" xfId="26933"/>
    <cellStyle name="20% - 强调文字颜色 6 2 8 2 2 2 2" xfId="55605"/>
    <cellStyle name="20% - 强调文字颜色 6 2 8 2 2 3" xfId="41269"/>
    <cellStyle name="20% - 强调文字颜色 6 2 8 2 3" xfId="19765"/>
    <cellStyle name="20% - 强调文字颜色 6 2 8 2 3 2" xfId="48437"/>
    <cellStyle name="20% - 强调文字颜色 6 2 8 2 4" xfId="34101"/>
    <cellStyle name="20% - 强调文字颜色 6 2 8 3" xfId="9013"/>
    <cellStyle name="20% - 强调文字颜色 6 2 8 3 2" xfId="23349"/>
    <cellStyle name="20% - 强调文字颜色 6 2 8 3 2 2" xfId="52021"/>
    <cellStyle name="20% - 强调文字颜色 6 2 8 3 3" xfId="37685"/>
    <cellStyle name="20% - 强调文字颜色 6 2 8 4" xfId="16181"/>
    <cellStyle name="20% - 强调文字颜色 6 2 8 4 2" xfId="44853"/>
    <cellStyle name="20% - 强调文字颜色 6 2 8 5" xfId="30517"/>
    <cellStyle name="20% - 强调文字颜色 6 2 9" xfId="3637"/>
    <cellStyle name="20% - 强调文字颜色 6 2 9 2" xfId="10805"/>
    <cellStyle name="20% - 强调文字颜色 6 2 9 2 2" xfId="25141"/>
    <cellStyle name="20% - 强调文字颜色 6 2 9 2 2 2" xfId="53813"/>
    <cellStyle name="20% - 强调文字颜色 6 2 9 2 3" xfId="39477"/>
    <cellStyle name="20% - 强调文字颜色 6 2 9 3" xfId="17973"/>
    <cellStyle name="20% - 强调文字颜色 6 2 9 3 2" xfId="46645"/>
    <cellStyle name="20% - 强调文字颜色 6 2 9 4" xfId="32309"/>
    <cellStyle name="20% - 强调文字颜色 6 3" xfId="67"/>
    <cellStyle name="20% - 强调文字颜色 6 3 10" xfId="14403"/>
    <cellStyle name="20% - 强调文字颜色 6 3 10 2" xfId="43075"/>
    <cellStyle name="20% - 强调文字颜色 6 3 11" xfId="28739"/>
    <cellStyle name="20% - 强调文字颜色 6 3 2" xfId="123"/>
    <cellStyle name="20% - 强调文字颜色 6 3 2 10" xfId="28795"/>
    <cellStyle name="20% - 强调文字颜色 6 3 2 2" xfId="235"/>
    <cellStyle name="20% - 强调文字颜色 6 3 2 2 2" xfId="459"/>
    <cellStyle name="20% - 强调文字颜色 6 3 2 2 2 2" xfId="907"/>
    <cellStyle name="20% - 强调文字颜色 6 3 2 2 2 2 2" xfId="1803"/>
    <cellStyle name="20% - 强调文字颜色 6 3 2 2 2 2 2 2" xfId="3595"/>
    <cellStyle name="20% - 强调文字颜色 6 3 2 2 2 2 2 2 2" xfId="7179"/>
    <cellStyle name="20% - 强调文字颜色 6 3 2 2 2 2 2 2 2 2" xfId="14347"/>
    <cellStyle name="20% - 强调文字颜色 6 3 2 2 2 2 2 2 2 2 2" xfId="28683"/>
    <cellStyle name="20% - 强调文字颜色 6 3 2 2 2 2 2 2 2 2 2 2" xfId="57355"/>
    <cellStyle name="20% - 强调文字颜色 6 3 2 2 2 2 2 2 2 2 3" xfId="43019"/>
    <cellStyle name="20% - 强调文字颜色 6 3 2 2 2 2 2 2 2 3" xfId="21515"/>
    <cellStyle name="20% - 强调文字颜色 6 3 2 2 2 2 2 2 2 3 2" xfId="50187"/>
    <cellStyle name="20% - 强调文字颜色 6 3 2 2 2 2 2 2 2 4" xfId="35851"/>
    <cellStyle name="20% - 强调文字颜色 6 3 2 2 2 2 2 2 3" xfId="10763"/>
    <cellStyle name="20% - 强调文字颜色 6 3 2 2 2 2 2 2 3 2" xfId="25099"/>
    <cellStyle name="20% - 强调文字颜色 6 3 2 2 2 2 2 2 3 2 2" xfId="53771"/>
    <cellStyle name="20% - 强调文字颜色 6 3 2 2 2 2 2 2 3 3" xfId="39435"/>
    <cellStyle name="20% - 强调文字颜色 6 3 2 2 2 2 2 2 4" xfId="17931"/>
    <cellStyle name="20% - 强调文字颜色 6 3 2 2 2 2 2 2 4 2" xfId="46603"/>
    <cellStyle name="20% - 强调文字颜色 6 3 2 2 2 2 2 2 5" xfId="32267"/>
    <cellStyle name="20% - 强调文字颜色 6 3 2 2 2 2 2 3" xfId="5387"/>
    <cellStyle name="20% - 强调文字颜色 6 3 2 2 2 2 2 3 2" xfId="12555"/>
    <cellStyle name="20% - 强调文字颜色 6 3 2 2 2 2 2 3 2 2" xfId="26891"/>
    <cellStyle name="20% - 强调文字颜色 6 3 2 2 2 2 2 3 2 2 2" xfId="55563"/>
    <cellStyle name="20% - 强调文字颜色 6 3 2 2 2 2 2 3 2 3" xfId="41227"/>
    <cellStyle name="20% - 强调文字颜色 6 3 2 2 2 2 2 3 3" xfId="19723"/>
    <cellStyle name="20% - 强调文字颜色 6 3 2 2 2 2 2 3 3 2" xfId="48395"/>
    <cellStyle name="20% - 强调文字颜色 6 3 2 2 2 2 2 3 4" xfId="34059"/>
    <cellStyle name="20% - 强调文字颜色 6 3 2 2 2 2 2 4" xfId="8971"/>
    <cellStyle name="20% - 强调文字颜色 6 3 2 2 2 2 2 4 2" xfId="23307"/>
    <cellStyle name="20% - 强调文字颜色 6 3 2 2 2 2 2 4 2 2" xfId="51979"/>
    <cellStyle name="20% - 强调文字颜色 6 3 2 2 2 2 2 4 3" xfId="37643"/>
    <cellStyle name="20% - 强调文字颜色 6 3 2 2 2 2 2 5" xfId="16139"/>
    <cellStyle name="20% - 强调文字颜色 6 3 2 2 2 2 2 5 2" xfId="44811"/>
    <cellStyle name="20% - 强调文字颜色 6 3 2 2 2 2 2 6" xfId="30475"/>
    <cellStyle name="20% - 强调文字颜色 6 3 2 2 2 2 3" xfId="2699"/>
    <cellStyle name="20% - 强调文字颜色 6 3 2 2 2 2 3 2" xfId="6283"/>
    <cellStyle name="20% - 强调文字颜色 6 3 2 2 2 2 3 2 2" xfId="13451"/>
    <cellStyle name="20% - 强调文字颜色 6 3 2 2 2 2 3 2 2 2" xfId="27787"/>
    <cellStyle name="20% - 强调文字颜色 6 3 2 2 2 2 3 2 2 2 2" xfId="56459"/>
    <cellStyle name="20% - 强调文字颜色 6 3 2 2 2 2 3 2 2 3" xfId="42123"/>
    <cellStyle name="20% - 强调文字颜色 6 3 2 2 2 2 3 2 3" xfId="20619"/>
    <cellStyle name="20% - 强调文字颜色 6 3 2 2 2 2 3 2 3 2" xfId="49291"/>
    <cellStyle name="20% - 强调文字颜色 6 3 2 2 2 2 3 2 4" xfId="34955"/>
    <cellStyle name="20% - 强调文字颜色 6 3 2 2 2 2 3 3" xfId="9867"/>
    <cellStyle name="20% - 强调文字颜色 6 3 2 2 2 2 3 3 2" xfId="24203"/>
    <cellStyle name="20% - 强调文字颜色 6 3 2 2 2 2 3 3 2 2" xfId="52875"/>
    <cellStyle name="20% - 强调文字颜色 6 3 2 2 2 2 3 3 3" xfId="38539"/>
    <cellStyle name="20% - 强调文字颜色 6 3 2 2 2 2 3 4" xfId="17035"/>
    <cellStyle name="20% - 强调文字颜色 6 3 2 2 2 2 3 4 2" xfId="45707"/>
    <cellStyle name="20% - 强调文字颜色 6 3 2 2 2 2 3 5" xfId="31371"/>
    <cellStyle name="20% - 强调文字颜色 6 3 2 2 2 2 4" xfId="4491"/>
    <cellStyle name="20% - 强调文字颜色 6 3 2 2 2 2 4 2" xfId="11659"/>
    <cellStyle name="20% - 强调文字颜色 6 3 2 2 2 2 4 2 2" xfId="25995"/>
    <cellStyle name="20% - 强调文字颜色 6 3 2 2 2 2 4 2 2 2" xfId="54667"/>
    <cellStyle name="20% - 强调文字颜色 6 3 2 2 2 2 4 2 3" xfId="40331"/>
    <cellStyle name="20% - 强调文字颜色 6 3 2 2 2 2 4 3" xfId="18827"/>
    <cellStyle name="20% - 强调文字颜色 6 3 2 2 2 2 4 3 2" xfId="47499"/>
    <cellStyle name="20% - 强调文字颜色 6 3 2 2 2 2 4 4" xfId="33163"/>
    <cellStyle name="20% - 强调文字颜色 6 3 2 2 2 2 5" xfId="8075"/>
    <cellStyle name="20% - 强调文字颜色 6 3 2 2 2 2 5 2" xfId="22411"/>
    <cellStyle name="20% - 强调文字颜色 6 3 2 2 2 2 5 2 2" xfId="51083"/>
    <cellStyle name="20% - 强调文字颜色 6 3 2 2 2 2 5 3" xfId="36747"/>
    <cellStyle name="20% - 强调文字颜色 6 3 2 2 2 2 6" xfId="15243"/>
    <cellStyle name="20% - 强调文字颜色 6 3 2 2 2 2 6 2" xfId="43915"/>
    <cellStyle name="20% - 强调文字颜色 6 3 2 2 2 2 7" xfId="29579"/>
    <cellStyle name="20% - 强调文字颜色 6 3 2 2 2 3" xfId="1355"/>
    <cellStyle name="20% - 强调文字颜色 6 3 2 2 2 3 2" xfId="3147"/>
    <cellStyle name="20% - 强调文字颜色 6 3 2 2 2 3 2 2" xfId="6731"/>
    <cellStyle name="20% - 强调文字颜色 6 3 2 2 2 3 2 2 2" xfId="13899"/>
    <cellStyle name="20% - 强调文字颜色 6 3 2 2 2 3 2 2 2 2" xfId="28235"/>
    <cellStyle name="20% - 强调文字颜色 6 3 2 2 2 3 2 2 2 2 2" xfId="56907"/>
    <cellStyle name="20% - 强调文字颜色 6 3 2 2 2 3 2 2 2 3" xfId="42571"/>
    <cellStyle name="20% - 强调文字颜色 6 3 2 2 2 3 2 2 3" xfId="21067"/>
    <cellStyle name="20% - 强调文字颜色 6 3 2 2 2 3 2 2 3 2" xfId="49739"/>
    <cellStyle name="20% - 强调文字颜色 6 3 2 2 2 3 2 2 4" xfId="35403"/>
    <cellStyle name="20% - 强调文字颜色 6 3 2 2 2 3 2 3" xfId="10315"/>
    <cellStyle name="20% - 强调文字颜色 6 3 2 2 2 3 2 3 2" xfId="24651"/>
    <cellStyle name="20% - 强调文字颜色 6 3 2 2 2 3 2 3 2 2" xfId="53323"/>
    <cellStyle name="20% - 强调文字颜色 6 3 2 2 2 3 2 3 3" xfId="38987"/>
    <cellStyle name="20% - 强调文字颜色 6 3 2 2 2 3 2 4" xfId="17483"/>
    <cellStyle name="20% - 强调文字颜色 6 3 2 2 2 3 2 4 2" xfId="46155"/>
    <cellStyle name="20% - 强调文字颜色 6 3 2 2 2 3 2 5" xfId="31819"/>
    <cellStyle name="20% - 强调文字颜色 6 3 2 2 2 3 3" xfId="4939"/>
    <cellStyle name="20% - 强调文字颜色 6 3 2 2 2 3 3 2" xfId="12107"/>
    <cellStyle name="20% - 强调文字颜色 6 3 2 2 2 3 3 2 2" xfId="26443"/>
    <cellStyle name="20% - 强调文字颜色 6 3 2 2 2 3 3 2 2 2" xfId="55115"/>
    <cellStyle name="20% - 强调文字颜色 6 3 2 2 2 3 3 2 3" xfId="40779"/>
    <cellStyle name="20% - 强调文字颜色 6 3 2 2 2 3 3 3" xfId="19275"/>
    <cellStyle name="20% - 强调文字颜色 6 3 2 2 2 3 3 3 2" xfId="47947"/>
    <cellStyle name="20% - 强调文字颜色 6 3 2 2 2 3 3 4" xfId="33611"/>
    <cellStyle name="20% - 强调文字颜色 6 3 2 2 2 3 4" xfId="8523"/>
    <cellStyle name="20% - 强调文字颜色 6 3 2 2 2 3 4 2" xfId="22859"/>
    <cellStyle name="20% - 强调文字颜色 6 3 2 2 2 3 4 2 2" xfId="51531"/>
    <cellStyle name="20% - 强调文字颜色 6 3 2 2 2 3 4 3" xfId="37195"/>
    <cellStyle name="20% - 强调文字颜色 6 3 2 2 2 3 5" xfId="15691"/>
    <cellStyle name="20% - 强调文字颜色 6 3 2 2 2 3 5 2" xfId="44363"/>
    <cellStyle name="20% - 强调文字颜色 6 3 2 2 2 3 6" xfId="30027"/>
    <cellStyle name="20% - 强调文字颜色 6 3 2 2 2 4" xfId="2251"/>
    <cellStyle name="20% - 强调文字颜色 6 3 2 2 2 4 2" xfId="5835"/>
    <cellStyle name="20% - 强调文字颜色 6 3 2 2 2 4 2 2" xfId="13003"/>
    <cellStyle name="20% - 强调文字颜色 6 3 2 2 2 4 2 2 2" xfId="27339"/>
    <cellStyle name="20% - 强调文字颜色 6 3 2 2 2 4 2 2 2 2" xfId="56011"/>
    <cellStyle name="20% - 强调文字颜色 6 3 2 2 2 4 2 2 3" xfId="41675"/>
    <cellStyle name="20% - 强调文字颜色 6 3 2 2 2 4 2 3" xfId="20171"/>
    <cellStyle name="20% - 强调文字颜色 6 3 2 2 2 4 2 3 2" xfId="48843"/>
    <cellStyle name="20% - 强调文字颜色 6 3 2 2 2 4 2 4" xfId="34507"/>
    <cellStyle name="20% - 强调文字颜色 6 3 2 2 2 4 3" xfId="9419"/>
    <cellStyle name="20% - 强调文字颜色 6 3 2 2 2 4 3 2" xfId="23755"/>
    <cellStyle name="20% - 强调文字颜色 6 3 2 2 2 4 3 2 2" xfId="52427"/>
    <cellStyle name="20% - 强调文字颜色 6 3 2 2 2 4 3 3" xfId="38091"/>
    <cellStyle name="20% - 强调文字颜色 6 3 2 2 2 4 4" xfId="16587"/>
    <cellStyle name="20% - 强调文字颜色 6 3 2 2 2 4 4 2" xfId="45259"/>
    <cellStyle name="20% - 强调文字颜色 6 3 2 2 2 4 5" xfId="30923"/>
    <cellStyle name="20% - 强调文字颜色 6 3 2 2 2 5" xfId="4043"/>
    <cellStyle name="20% - 强调文字颜色 6 3 2 2 2 5 2" xfId="11211"/>
    <cellStyle name="20% - 强调文字颜色 6 3 2 2 2 5 2 2" xfId="25547"/>
    <cellStyle name="20% - 强调文字颜色 6 3 2 2 2 5 2 2 2" xfId="54219"/>
    <cellStyle name="20% - 强调文字颜色 6 3 2 2 2 5 2 3" xfId="39883"/>
    <cellStyle name="20% - 强调文字颜色 6 3 2 2 2 5 3" xfId="18379"/>
    <cellStyle name="20% - 强调文字颜色 6 3 2 2 2 5 3 2" xfId="47051"/>
    <cellStyle name="20% - 强调文字颜色 6 3 2 2 2 5 4" xfId="32715"/>
    <cellStyle name="20% - 强调文字颜色 6 3 2 2 2 6" xfId="7627"/>
    <cellStyle name="20% - 强调文字颜色 6 3 2 2 2 6 2" xfId="21963"/>
    <cellStyle name="20% - 强调文字颜色 6 3 2 2 2 6 2 2" xfId="50635"/>
    <cellStyle name="20% - 强调文字颜色 6 3 2 2 2 6 3" xfId="36299"/>
    <cellStyle name="20% - 强调文字颜色 6 3 2 2 2 7" xfId="14795"/>
    <cellStyle name="20% - 强调文字颜色 6 3 2 2 2 7 2" xfId="43467"/>
    <cellStyle name="20% - 强调文字颜色 6 3 2 2 2 8" xfId="29131"/>
    <cellStyle name="20% - 强调文字颜色 6 3 2 2 3" xfId="683"/>
    <cellStyle name="20% - 强调文字颜色 6 3 2 2 3 2" xfId="1579"/>
    <cellStyle name="20% - 强调文字颜色 6 3 2 2 3 2 2" xfId="3371"/>
    <cellStyle name="20% - 强调文字颜色 6 3 2 2 3 2 2 2" xfId="6955"/>
    <cellStyle name="20% - 强调文字颜色 6 3 2 2 3 2 2 2 2" xfId="14123"/>
    <cellStyle name="20% - 强调文字颜色 6 3 2 2 3 2 2 2 2 2" xfId="28459"/>
    <cellStyle name="20% - 强调文字颜色 6 3 2 2 3 2 2 2 2 2 2" xfId="57131"/>
    <cellStyle name="20% - 强调文字颜色 6 3 2 2 3 2 2 2 2 3" xfId="42795"/>
    <cellStyle name="20% - 强调文字颜色 6 3 2 2 3 2 2 2 3" xfId="21291"/>
    <cellStyle name="20% - 强调文字颜色 6 3 2 2 3 2 2 2 3 2" xfId="49963"/>
    <cellStyle name="20% - 强调文字颜色 6 3 2 2 3 2 2 2 4" xfId="35627"/>
    <cellStyle name="20% - 强调文字颜色 6 3 2 2 3 2 2 3" xfId="10539"/>
    <cellStyle name="20% - 强调文字颜色 6 3 2 2 3 2 2 3 2" xfId="24875"/>
    <cellStyle name="20% - 强调文字颜色 6 3 2 2 3 2 2 3 2 2" xfId="53547"/>
    <cellStyle name="20% - 强调文字颜色 6 3 2 2 3 2 2 3 3" xfId="39211"/>
    <cellStyle name="20% - 强调文字颜色 6 3 2 2 3 2 2 4" xfId="17707"/>
    <cellStyle name="20% - 强调文字颜色 6 3 2 2 3 2 2 4 2" xfId="46379"/>
    <cellStyle name="20% - 强调文字颜色 6 3 2 2 3 2 2 5" xfId="32043"/>
    <cellStyle name="20% - 强调文字颜色 6 3 2 2 3 2 3" xfId="5163"/>
    <cellStyle name="20% - 强调文字颜色 6 3 2 2 3 2 3 2" xfId="12331"/>
    <cellStyle name="20% - 强调文字颜色 6 3 2 2 3 2 3 2 2" xfId="26667"/>
    <cellStyle name="20% - 强调文字颜色 6 3 2 2 3 2 3 2 2 2" xfId="55339"/>
    <cellStyle name="20% - 强调文字颜色 6 3 2 2 3 2 3 2 3" xfId="41003"/>
    <cellStyle name="20% - 强调文字颜色 6 3 2 2 3 2 3 3" xfId="19499"/>
    <cellStyle name="20% - 强调文字颜色 6 3 2 2 3 2 3 3 2" xfId="48171"/>
    <cellStyle name="20% - 强调文字颜色 6 3 2 2 3 2 3 4" xfId="33835"/>
    <cellStyle name="20% - 强调文字颜色 6 3 2 2 3 2 4" xfId="8747"/>
    <cellStyle name="20% - 强调文字颜色 6 3 2 2 3 2 4 2" xfId="23083"/>
    <cellStyle name="20% - 强调文字颜色 6 3 2 2 3 2 4 2 2" xfId="51755"/>
    <cellStyle name="20% - 强调文字颜色 6 3 2 2 3 2 4 3" xfId="37419"/>
    <cellStyle name="20% - 强调文字颜色 6 3 2 2 3 2 5" xfId="15915"/>
    <cellStyle name="20% - 强调文字颜色 6 3 2 2 3 2 5 2" xfId="44587"/>
    <cellStyle name="20% - 强调文字颜色 6 3 2 2 3 2 6" xfId="30251"/>
    <cellStyle name="20% - 强调文字颜色 6 3 2 2 3 3" xfId="2475"/>
    <cellStyle name="20% - 强调文字颜色 6 3 2 2 3 3 2" xfId="6059"/>
    <cellStyle name="20% - 强调文字颜色 6 3 2 2 3 3 2 2" xfId="13227"/>
    <cellStyle name="20% - 强调文字颜色 6 3 2 2 3 3 2 2 2" xfId="27563"/>
    <cellStyle name="20% - 强调文字颜色 6 3 2 2 3 3 2 2 2 2" xfId="56235"/>
    <cellStyle name="20% - 强调文字颜色 6 3 2 2 3 3 2 2 3" xfId="41899"/>
    <cellStyle name="20% - 强调文字颜色 6 3 2 2 3 3 2 3" xfId="20395"/>
    <cellStyle name="20% - 强调文字颜色 6 3 2 2 3 3 2 3 2" xfId="49067"/>
    <cellStyle name="20% - 强调文字颜色 6 3 2 2 3 3 2 4" xfId="34731"/>
    <cellStyle name="20% - 强调文字颜色 6 3 2 2 3 3 3" xfId="9643"/>
    <cellStyle name="20% - 强调文字颜色 6 3 2 2 3 3 3 2" xfId="23979"/>
    <cellStyle name="20% - 强调文字颜色 6 3 2 2 3 3 3 2 2" xfId="52651"/>
    <cellStyle name="20% - 强调文字颜色 6 3 2 2 3 3 3 3" xfId="38315"/>
    <cellStyle name="20% - 强调文字颜色 6 3 2 2 3 3 4" xfId="16811"/>
    <cellStyle name="20% - 强调文字颜色 6 3 2 2 3 3 4 2" xfId="45483"/>
    <cellStyle name="20% - 强调文字颜色 6 3 2 2 3 3 5" xfId="31147"/>
    <cellStyle name="20% - 强调文字颜色 6 3 2 2 3 4" xfId="4267"/>
    <cellStyle name="20% - 强调文字颜色 6 3 2 2 3 4 2" xfId="11435"/>
    <cellStyle name="20% - 强调文字颜色 6 3 2 2 3 4 2 2" xfId="25771"/>
    <cellStyle name="20% - 强调文字颜色 6 3 2 2 3 4 2 2 2" xfId="54443"/>
    <cellStyle name="20% - 强调文字颜色 6 3 2 2 3 4 2 3" xfId="40107"/>
    <cellStyle name="20% - 强调文字颜色 6 3 2 2 3 4 3" xfId="18603"/>
    <cellStyle name="20% - 强调文字颜色 6 3 2 2 3 4 3 2" xfId="47275"/>
    <cellStyle name="20% - 强调文字颜色 6 3 2 2 3 4 4" xfId="32939"/>
    <cellStyle name="20% - 强调文字颜色 6 3 2 2 3 5" xfId="7851"/>
    <cellStyle name="20% - 强调文字颜色 6 3 2 2 3 5 2" xfId="22187"/>
    <cellStyle name="20% - 强调文字颜色 6 3 2 2 3 5 2 2" xfId="50859"/>
    <cellStyle name="20% - 强调文字颜色 6 3 2 2 3 5 3" xfId="36523"/>
    <cellStyle name="20% - 强调文字颜色 6 3 2 2 3 6" xfId="15019"/>
    <cellStyle name="20% - 强调文字颜色 6 3 2 2 3 6 2" xfId="43691"/>
    <cellStyle name="20% - 强调文字颜色 6 3 2 2 3 7" xfId="29355"/>
    <cellStyle name="20% - 强调文字颜色 6 3 2 2 4" xfId="1131"/>
    <cellStyle name="20% - 强调文字颜色 6 3 2 2 4 2" xfId="2923"/>
    <cellStyle name="20% - 强调文字颜色 6 3 2 2 4 2 2" xfId="6507"/>
    <cellStyle name="20% - 强调文字颜色 6 3 2 2 4 2 2 2" xfId="13675"/>
    <cellStyle name="20% - 强调文字颜色 6 3 2 2 4 2 2 2 2" xfId="28011"/>
    <cellStyle name="20% - 强调文字颜色 6 3 2 2 4 2 2 2 2 2" xfId="56683"/>
    <cellStyle name="20% - 强调文字颜色 6 3 2 2 4 2 2 2 3" xfId="42347"/>
    <cellStyle name="20% - 强调文字颜色 6 3 2 2 4 2 2 3" xfId="20843"/>
    <cellStyle name="20% - 强调文字颜色 6 3 2 2 4 2 2 3 2" xfId="49515"/>
    <cellStyle name="20% - 强调文字颜色 6 3 2 2 4 2 2 4" xfId="35179"/>
    <cellStyle name="20% - 强调文字颜色 6 3 2 2 4 2 3" xfId="10091"/>
    <cellStyle name="20% - 强调文字颜色 6 3 2 2 4 2 3 2" xfId="24427"/>
    <cellStyle name="20% - 强调文字颜色 6 3 2 2 4 2 3 2 2" xfId="53099"/>
    <cellStyle name="20% - 强调文字颜色 6 3 2 2 4 2 3 3" xfId="38763"/>
    <cellStyle name="20% - 强调文字颜色 6 3 2 2 4 2 4" xfId="17259"/>
    <cellStyle name="20% - 强调文字颜色 6 3 2 2 4 2 4 2" xfId="45931"/>
    <cellStyle name="20% - 强调文字颜色 6 3 2 2 4 2 5" xfId="31595"/>
    <cellStyle name="20% - 强调文字颜色 6 3 2 2 4 3" xfId="4715"/>
    <cellStyle name="20% - 强调文字颜色 6 3 2 2 4 3 2" xfId="11883"/>
    <cellStyle name="20% - 强调文字颜色 6 3 2 2 4 3 2 2" xfId="26219"/>
    <cellStyle name="20% - 强调文字颜色 6 3 2 2 4 3 2 2 2" xfId="54891"/>
    <cellStyle name="20% - 强调文字颜色 6 3 2 2 4 3 2 3" xfId="40555"/>
    <cellStyle name="20% - 强调文字颜色 6 3 2 2 4 3 3" xfId="19051"/>
    <cellStyle name="20% - 强调文字颜色 6 3 2 2 4 3 3 2" xfId="47723"/>
    <cellStyle name="20% - 强调文字颜色 6 3 2 2 4 3 4" xfId="33387"/>
    <cellStyle name="20% - 强调文字颜色 6 3 2 2 4 4" xfId="8299"/>
    <cellStyle name="20% - 强调文字颜色 6 3 2 2 4 4 2" xfId="22635"/>
    <cellStyle name="20% - 强调文字颜色 6 3 2 2 4 4 2 2" xfId="51307"/>
    <cellStyle name="20% - 强调文字颜色 6 3 2 2 4 4 3" xfId="36971"/>
    <cellStyle name="20% - 强调文字颜色 6 3 2 2 4 5" xfId="15467"/>
    <cellStyle name="20% - 强调文字颜色 6 3 2 2 4 5 2" xfId="44139"/>
    <cellStyle name="20% - 强调文字颜色 6 3 2 2 4 6" xfId="29803"/>
    <cellStyle name="20% - 强调文字颜色 6 3 2 2 5" xfId="2027"/>
    <cellStyle name="20% - 强调文字颜色 6 3 2 2 5 2" xfId="5611"/>
    <cellStyle name="20% - 强调文字颜色 6 3 2 2 5 2 2" xfId="12779"/>
    <cellStyle name="20% - 强调文字颜色 6 3 2 2 5 2 2 2" xfId="27115"/>
    <cellStyle name="20% - 强调文字颜色 6 3 2 2 5 2 2 2 2" xfId="55787"/>
    <cellStyle name="20% - 强调文字颜色 6 3 2 2 5 2 2 3" xfId="41451"/>
    <cellStyle name="20% - 强调文字颜色 6 3 2 2 5 2 3" xfId="19947"/>
    <cellStyle name="20% - 强调文字颜色 6 3 2 2 5 2 3 2" xfId="48619"/>
    <cellStyle name="20% - 强调文字颜色 6 3 2 2 5 2 4" xfId="34283"/>
    <cellStyle name="20% - 强调文字颜色 6 3 2 2 5 3" xfId="9195"/>
    <cellStyle name="20% - 强调文字颜色 6 3 2 2 5 3 2" xfId="23531"/>
    <cellStyle name="20% - 强调文字颜色 6 3 2 2 5 3 2 2" xfId="52203"/>
    <cellStyle name="20% - 强调文字颜色 6 3 2 2 5 3 3" xfId="37867"/>
    <cellStyle name="20% - 强调文字颜色 6 3 2 2 5 4" xfId="16363"/>
    <cellStyle name="20% - 强调文字颜色 6 3 2 2 5 4 2" xfId="45035"/>
    <cellStyle name="20% - 强调文字颜色 6 3 2 2 5 5" xfId="30699"/>
    <cellStyle name="20% - 强调文字颜色 6 3 2 2 6" xfId="3819"/>
    <cellStyle name="20% - 强调文字颜色 6 3 2 2 6 2" xfId="10987"/>
    <cellStyle name="20% - 强调文字颜色 6 3 2 2 6 2 2" xfId="25323"/>
    <cellStyle name="20% - 强调文字颜色 6 3 2 2 6 2 2 2" xfId="53995"/>
    <cellStyle name="20% - 强调文字颜色 6 3 2 2 6 2 3" xfId="39659"/>
    <cellStyle name="20% - 强调文字颜色 6 3 2 2 6 3" xfId="18155"/>
    <cellStyle name="20% - 强调文字颜色 6 3 2 2 6 3 2" xfId="46827"/>
    <cellStyle name="20% - 强调文字颜色 6 3 2 2 6 4" xfId="32491"/>
    <cellStyle name="20% - 强调文字颜色 6 3 2 2 7" xfId="7403"/>
    <cellStyle name="20% - 强调文字颜色 6 3 2 2 7 2" xfId="21739"/>
    <cellStyle name="20% - 强调文字颜色 6 3 2 2 7 2 2" xfId="50411"/>
    <cellStyle name="20% - 强调文字颜色 6 3 2 2 7 3" xfId="36075"/>
    <cellStyle name="20% - 强调文字颜色 6 3 2 2 8" xfId="14571"/>
    <cellStyle name="20% - 强调文字颜色 6 3 2 2 8 2" xfId="43243"/>
    <cellStyle name="20% - 强调文字颜色 6 3 2 2 9" xfId="28907"/>
    <cellStyle name="20% - 强调文字颜色 6 3 2 3" xfId="347"/>
    <cellStyle name="20% - 强调文字颜色 6 3 2 3 2" xfId="795"/>
    <cellStyle name="20% - 强调文字颜色 6 3 2 3 2 2" xfId="1691"/>
    <cellStyle name="20% - 强调文字颜色 6 3 2 3 2 2 2" xfId="3483"/>
    <cellStyle name="20% - 强调文字颜色 6 3 2 3 2 2 2 2" xfId="7067"/>
    <cellStyle name="20% - 强调文字颜色 6 3 2 3 2 2 2 2 2" xfId="14235"/>
    <cellStyle name="20% - 强调文字颜色 6 3 2 3 2 2 2 2 2 2" xfId="28571"/>
    <cellStyle name="20% - 强调文字颜色 6 3 2 3 2 2 2 2 2 2 2" xfId="57243"/>
    <cellStyle name="20% - 强调文字颜色 6 3 2 3 2 2 2 2 2 3" xfId="42907"/>
    <cellStyle name="20% - 强调文字颜色 6 3 2 3 2 2 2 2 3" xfId="21403"/>
    <cellStyle name="20% - 强调文字颜色 6 3 2 3 2 2 2 2 3 2" xfId="50075"/>
    <cellStyle name="20% - 强调文字颜色 6 3 2 3 2 2 2 2 4" xfId="35739"/>
    <cellStyle name="20% - 强调文字颜色 6 3 2 3 2 2 2 3" xfId="10651"/>
    <cellStyle name="20% - 强调文字颜色 6 3 2 3 2 2 2 3 2" xfId="24987"/>
    <cellStyle name="20% - 强调文字颜色 6 3 2 3 2 2 2 3 2 2" xfId="53659"/>
    <cellStyle name="20% - 强调文字颜色 6 3 2 3 2 2 2 3 3" xfId="39323"/>
    <cellStyle name="20% - 强调文字颜色 6 3 2 3 2 2 2 4" xfId="17819"/>
    <cellStyle name="20% - 强调文字颜色 6 3 2 3 2 2 2 4 2" xfId="46491"/>
    <cellStyle name="20% - 强调文字颜色 6 3 2 3 2 2 2 5" xfId="32155"/>
    <cellStyle name="20% - 强调文字颜色 6 3 2 3 2 2 3" xfId="5275"/>
    <cellStyle name="20% - 强调文字颜色 6 3 2 3 2 2 3 2" xfId="12443"/>
    <cellStyle name="20% - 强调文字颜色 6 3 2 3 2 2 3 2 2" xfId="26779"/>
    <cellStyle name="20% - 强调文字颜色 6 3 2 3 2 2 3 2 2 2" xfId="55451"/>
    <cellStyle name="20% - 强调文字颜色 6 3 2 3 2 2 3 2 3" xfId="41115"/>
    <cellStyle name="20% - 强调文字颜色 6 3 2 3 2 2 3 3" xfId="19611"/>
    <cellStyle name="20% - 强调文字颜色 6 3 2 3 2 2 3 3 2" xfId="48283"/>
    <cellStyle name="20% - 强调文字颜色 6 3 2 3 2 2 3 4" xfId="33947"/>
    <cellStyle name="20% - 强调文字颜色 6 3 2 3 2 2 4" xfId="8859"/>
    <cellStyle name="20% - 强调文字颜色 6 3 2 3 2 2 4 2" xfId="23195"/>
    <cellStyle name="20% - 强调文字颜色 6 3 2 3 2 2 4 2 2" xfId="51867"/>
    <cellStyle name="20% - 强调文字颜色 6 3 2 3 2 2 4 3" xfId="37531"/>
    <cellStyle name="20% - 强调文字颜色 6 3 2 3 2 2 5" xfId="16027"/>
    <cellStyle name="20% - 强调文字颜色 6 3 2 3 2 2 5 2" xfId="44699"/>
    <cellStyle name="20% - 强调文字颜色 6 3 2 3 2 2 6" xfId="30363"/>
    <cellStyle name="20% - 强调文字颜色 6 3 2 3 2 3" xfId="2587"/>
    <cellStyle name="20% - 强调文字颜色 6 3 2 3 2 3 2" xfId="6171"/>
    <cellStyle name="20% - 强调文字颜色 6 3 2 3 2 3 2 2" xfId="13339"/>
    <cellStyle name="20% - 强调文字颜色 6 3 2 3 2 3 2 2 2" xfId="27675"/>
    <cellStyle name="20% - 强调文字颜色 6 3 2 3 2 3 2 2 2 2" xfId="56347"/>
    <cellStyle name="20% - 强调文字颜色 6 3 2 3 2 3 2 2 3" xfId="42011"/>
    <cellStyle name="20% - 强调文字颜色 6 3 2 3 2 3 2 3" xfId="20507"/>
    <cellStyle name="20% - 强调文字颜色 6 3 2 3 2 3 2 3 2" xfId="49179"/>
    <cellStyle name="20% - 强调文字颜色 6 3 2 3 2 3 2 4" xfId="34843"/>
    <cellStyle name="20% - 强调文字颜色 6 3 2 3 2 3 3" xfId="9755"/>
    <cellStyle name="20% - 强调文字颜色 6 3 2 3 2 3 3 2" xfId="24091"/>
    <cellStyle name="20% - 强调文字颜色 6 3 2 3 2 3 3 2 2" xfId="52763"/>
    <cellStyle name="20% - 强调文字颜色 6 3 2 3 2 3 3 3" xfId="38427"/>
    <cellStyle name="20% - 强调文字颜色 6 3 2 3 2 3 4" xfId="16923"/>
    <cellStyle name="20% - 强调文字颜色 6 3 2 3 2 3 4 2" xfId="45595"/>
    <cellStyle name="20% - 强调文字颜色 6 3 2 3 2 3 5" xfId="31259"/>
    <cellStyle name="20% - 强调文字颜色 6 3 2 3 2 4" xfId="4379"/>
    <cellStyle name="20% - 强调文字颜色 6 3 2 3 2 4 2" xfId="11547"/>
    <cellStyle name="20% - 强调文字颜色 6 3 2 3 2 4 2 2" xfId="25883"/>
    <cellStyle name="20% - 强调文字颜色 6 3 2 3 2 4 2 2 2" xfId="54555"/>
    <cellStyle name="20% - 强调文字颜色 6 3 2 3 2 4 2 3" xfId="40219"/>
    <cellStyle name="20% - 强调文字颜色 6 3 2 3 2 4 3" xfId="18715"/>
    <cellStyle name="20% - 强调文字颜色 6 3 2 3 2 4 3 2" xfId="47387"/>
    <cellStyle name="20% - 强调文字颜色 6 3 2 3 2 4 4" xfId="33051"/>
    <cellStyle name="20% - 强调文字颜色 6 3 2 3 2 5" xfId="7963"/>
    <cellStyle name="20% - 强调文字颜色 6 3 2 3 2 5 2" xfId="22299"/>
    <cellStyle name="20% - 强调文字颜色 6 3 2 3 2 5 2 2" xfId="50971"/>
    <cellStyle name="20% - 强调文字颜色 6 3 2 3 2 5 3" xfId="36635"/>
    <cellStyle name="20% - 强调文字颜色 6 3 2 3 2 6" xfId="15131"/>
    <cellStyle name="20% - 强调文字颜色 6 3 2 3 2 6 2" xfId="43803"/>
    <cellStyle name="20% - 强调文字颜色 6 3 2 3 2 7" xfId="29467"/>
    <cellStyle name="20% - 强调文字颜色 6 3 2 3 3" xfId="1243"/>
    <cellStyle name="20% - 强调文字颜色 6 3 2 3 3 2" xfId="3035"/>
    <cellStyle name="20% - 强调文字颜色 6 3 2 3 3 2 2" xfId="6619"/>
    <cellStyle name="20% - 强调文字颜色 6 3 2 3 3 2 2 2" xfId="13787"/>
    <cellStyle name="20% - 强调文字颜色 6 3 2 3 3 2 2 2 2" xfId="28123"/>
    <cellStyle name="20% - 强调文字颜色 6 3 2 3 3 2 2 2 2 2" xfId="56795"/>
    <cellStyle name="20% - 强调文字颜色 6 3 2 3 3 2 2 2 3" xfId="42459"/>
    <cellStyle name="20% - 强调文字颜色 6 3 2 3 3 2 2 3" xfId="20955"/>
    <cellStyle name="20% - 强调文字颜色 6 3 2 3 3 2 2 3 2" xfId="49627"/>
    <cellStyle name="20% - 强调文字颜色 6 3 2 3 3 2 2 4" xfId="35291"/>
    <cellStyle name="20% - 强调文字颜色 6 3 2 3 3 2 3" xfId="10203"/>
    <cellStyle name="20% - 强调文字颜色 6 3 2 3 3 2 3 2" xfId="24539"/>
    <cellStyle name="20% - 强调文字颜色 6 3 2 3 3 2 3 2 2" xfId="53211"/>
    <cellStyle name="20% - 强调文字颜色 6 3 2 3 3 2 3 3" xfId="38875"/>
    <cellStyle name="20% - 强调文字颜色 6 3 2 3 3 2 4" xfId="17371"/>
    <cellStyle name="20% - 强调文字颜色 6 3 2 3 3 2 4 2" xfId="46043"/>
    <cellStyle name="20% - 强调文字颜色 6 3 2 3 3 2 5" xfId="31707"/>
    <cellStyle name="20% - 强调文字颜色 6 3 2 3 3 3" xfId="4827"/>
    <cellStyle name="20% - 强调文字颜色 6 3 2 3 3 3 2" xfId="11995"/>
    <cellStyle name="20% - 强调文字颜色 6 3 2 3 3 3 2 2" xfId="26331"/>
    <cellStyle name="20% - 强调文字颜色 6 3 2 3 3 3 2 2 2" xfId="55003"/>
    <cellStyle name="20% - 强调文字颜色 6 3 2 3 3 3 2 3" xfId="40667"/>
    <cellStyle name="20% - 强调文字颜色 6 3 2 3 3 3 3" xfId="19163"/>
    <cellStyle name="20% - 强调文字颜色 6 3 2 3 3 3 3 2" xfId="47835"/>
    <cellStyle name="20% - 强调文字颜色 6 3 2 3 3 3 4" xfId="33499"/>
    <cellStyle name="20% - 强调文字颜色 6 3 2 3 3 4" xfId="8411"/>
    <cellStyle name="20% - 强调文字颜色 6 3 2 3 3 4 2" xfId="22747"/>
    <cellStyle name="20% - 强调文字颜色 6 3 2 3 3 4 2 2" xfId="51419"/>
    <cellStyle name="20% - 强调文字颜色 6 3 2 3 3 4 3" xfId="37083"/>
    <cellStyle name="20% - 强调文字颜色 6 3 2 3 3 5" xfId="15579"/>
    <cellStyle name="20% - 强调文字颜色 6 3 2 3 3 5 2" xfId="44251"/>
    <cellStyle name="20% - 强调文字颜色 6 3 2 3 3 6" xfId="29915"/>
    <cellStyle name="20% - 强调文字颜色 6 3 2 3 4" xfId="2139"/>
    <cellStyle name="20% - 强调文字颜色 6 3 2 3 4 2" xfId="5723"/>
    <cellStyle name="20% - 强调文字颜色 6 3 2 3 4 2 2" xfId="12891"/>
    <cellStyle name="20% - 强调文字颜色 6 3 2 3 4 2 2 2" xfId="27227"/>
    <cellStyle name="20% - 强调文字颜色 6 3 2 3 4 2 2 2 2" xfId="55899"/>
    <cellStyle name="20% - 强调文字颜色 6 3 2 3 4 2 2 3" xfId="41563"/>
    <cellStyle name="20% - 强调文字颜色 6 3 2 3 4 2 3" xfId="20059"/>
    <cellStyle name="20% - 强调文字颜色 6 3 2 3 4 2 3 2" xfId="48731"/>
    <cellStyle name="20% - 强调文字颜色 6 3 2 3 4 2 4" xfId="34395"/>
    <cellStyle name="20% - 强调文字颜色 6 3 2 3 4 3" xfId="9307"/>
    <cellStyle name="20% - 强调文字颜色 6 3 2 3 4 3 2" xfId="23643"/>
    <cellStyle name="20% - 强调文字颜色 6 3 2 3 4 3 2 2" xfId="52315"/>
    <cellStyle name="20% - 强调文字颜色 6 3 2 3 4 3 3" xfId="37979"/>
    <cellStyle name="20% - 强调文字颜色 6 3 2 3 4 4" xfId="16475"/>
    <cellStyle name="20% - 强调文字颜色 6 3 2 3 4 4 2" xfId="45147"/>
    <cellStyle name="20% - 强调文字颜色 6 3 2 3 4 5" xfId="30811"/>
    <cellStyle name="20% - 强调文字颜色 6 3 2 3 5" xfId="3931"/>
    <cellStyle name="20% - 强调文字颜色 6 3 2 3 5 2" xfId="11099"/>
    <cellStyle name="20% - 强调文字颜色 6 3 2 3 5 2 2" xfId="25435"/>
    <cellStyle name="20% - 强调文字颜色 6 3 2 3 5 2 2 2" xfId="54107"/>
    <cellStyle name="20% - 强调文字颜色 6 3 2 3 5 2 3" xfId="39771"/>
    <cellStyle name="20% - 强调文字颜色 6 3 2 3 5 3" xfId="18267"/>
    <cellStyle name="20% - 强调文字颜色 6 3 2 3 5 3 2" xfId="46939"/>
    <cellStyle name="20% - 强调文字颜色 6 3 2 3 5 4" xfId="32603"/>
    <cellStyle name="20% - 强调文字颜色 6 3 2 3 6" xfId="7515"/>
    <cellStyle name="20% - 强调文字颜色 6 3 2 3 6 2" xfId="21851"/>
    <cellStyle name="20% - 强调文字颜色 6 3 2 3 6 2 2" xfId="50523"/>
    <cellStyle name="20% - 强调文字颜色 6 3 2 3 6 3" xfId="36187"/>
    <cellStyle name="20% - 强调文字颜色 6 3 2 3 7" xfId="14683"/>
    <cellStyle name="20% - 强调文字颜色 6 3 2 3 7 2" xfId="43355"/>
    <cellStyle name="20% - 强调文字颜色 6 3 2 3 8" xfId="29019"/>
    <cellStyle name="20% - 强调文字颜色 6 3 2 4" xfId="571"/>
    <cellStyle name="20% - 强调文字颜色 6 3 2 4 2" xfId="1467"/>
    <cellStyle name="20% - 强调文字颜色 6 3 2 4 2 2" xfId="3259"/>
    <cellStyle name="20% - 强调文字颜色 6 3 2 4 2 2 2" xfId="6843"/>
    <cellStyle name="20% - 强调文字颜色 6 3 2 4 2 2 2 2" xfId="14011"/>
    <cellStyle name="20% - 强调文字颜色 6 3 2 4 2 2 2 2 2" xfId="28347"/>
    <cellStyle name="20% - 强调文字颜色 6 3 2 4 2 2 2 2 2 2" xfId="57019"/>
    <cellStyle name="20% - 强调文字颜色 6 3 2 4 2 2 2 2 3" xfId="42683"/>
    <cellStyle name="20% - 强调文字颜色 6 3 2 4 2 2 2 3" xfId="21179"/>
    <cellStyle name="20% - 强调文字颜色 6 3 2 4 2 2 2 3 2" xfId="49851"/>
    <cellStyle name="20% - 强调文字颜色 6 3 2 4 2 2 2 4" xfId="35515"/>
    <cellStyle name="20% - 强调文字颜色 6 3 2 4 2 2 3" xfId="10427"/>
    <cellStyle name="20% - 强调文字颜色 6 3 2 4 2 2 3 2" xfId="24763"/>
    <cellStyle name="20% - 强调文字颜色 6 3 2 4 2 2 3 2 2" xfId="53435"/>
    <cellStyle name="20% - 强调文字颜色 6 3 2 4 2 2 3 3" xfId="39099"/>
    <cellStyle name="20% - 强调文字颜色 6 3 2 4 2 2 4" xfId="17595"/>
    <cellStyle name="20% - 强调文字颜色 6 3 2 4 2 2 4 2" xfId="46267"/>
    <cellStyle name="20% - 强调文字颜色 6 3 2 4 2 2 5" xfId="31931"/>
    <cellStyle name="20% - 强调文字颜色 6 3 2 4 2 3" xfId="5051"/>
    <cellStyle name="20% - 强调文字颜色 6 3 2 4 2 3 2" xfId="12219"/>
    <cellStyle name="20% - 强调文字颜色 6 3 2 4 2 3 2 2" xfId="26555"/>
    <cellStyle name="20% - 强调文字颜色 6 3 2 4 2 3 2 2 2" xfId="55227"/>
    <cellStyle name="20% - 强调文字颜色 6 3 2 4 2 3 2 3" xfId="40891"/>
    <cellStyle name="20% - 强调文字颜色 6 3 2 4 2 3 3" xfId="19387"/>
    <cellStyle name="20% - 强调文字颜色 6 3 2 4 2 3 3 2" xfId="48059"/>
    <cellStyle name="20% - 强调文字颜色 6 3 2 4 2 3 4" xfId="33723"/>
    <cellStyle name="20% - 强调文字颜色 6 3 2 4 2 4" xfId="8635"/>
    <cellStyle name="20% - 强调文字颜色 6 3 2 4 2 4 2" xfId="22971"/>
    <cellStyle name="20% - 强调文字颜色 6 3 2 4 2 4 2 2" xfId="51643"/>
    <cellStyle name="20% - 强调文字颜色 6 3 2 4 2 4 3" xfId="37307"/>
    <cellStyle name="20% - 强调文字颜色 6 3 2 4 2 5" xfId="15803"/>
    <cellStyle name="20% - 强调文字颜色 6 3 2 4 2 5 2" xfId="44475"/>
    <cellStyle name="20% - 强调文字颜色 6 3 2 4 2 6" xfId="30139"/>
    <cellStyle name="20% - 强调文字颜色 6 3 2 4 3" xfId="2363"/>
    <cellStyle name="20% - 强调文字颜色 6 3 2 4 3 2" xfId="5947"/>
    <cellStyle name="20% - 强调文字颜色 6 3 2 4 3 2 2" xfId="13115"/>
    <cellStyle name="20% - 强调文字颜色 6 3 2 4 3 2 2 2" xfId="27451"/>
    <cellStyle name="20% - 强调文字颜色 6 3 2 4 3 2 2 2 2" xfId="56123"/>
    <cellStyle name="20% - 强调文字颜色 6 3 2 4 3 2 2 3" xfId="41787"/>
    <cellStyle name="20% - 强调文字颜色 6 3 2 4 3 2 3" xfId="20283"/>
    <cellStyle name="20% - 强调文字颜色 6 3 2 4 3 2 3 2" xfId="48955"/>
    <cellStyle name="20% - 强调文字颜色 6 3 2 4 3 2 4" xfId="34619"/>
    <cellStyle name="20% - 强调文字颜色 6 3 2 4 3 3" xfId="9531"/>
    <cellStyle name="20% - 强调文字颜色 6 3 2 4 3 3 2" xfId="23867"/>
    <cellStyle name="20% - 强调文字颜色 6 3 2 4 3 3 2 2" xfId="52539"/>
    <cellStyle name="20% - 强调文字颜色 6 3 2 4 3 3 3" xfId="38203"/>
    <cellStyle name="20% - 强调文字颜色 6 3 2 4 3 4" xfId="16699"/>
    <cellStyle name="20% - 强调文字颜色 6 3 2 4 3 4 2" xfId="45371"/>
    <cellStyle name="20% - 强调文字颜色 6 3 2 4 3 5" xfId="31035"/>
    <cellStyle name="20% - 强调文字颜色 6 3 2 4 4" xfId="4155"/>
    <cellStyle name="20% - 强调文字颜色 6 3 2 4 4 2" xfId="11323"/>
    <cellStyle name="20% - 强调文字颜色 6 3 2 4 4 2 2" xfId="25659"/>
    <cellStyle name="20% - 强调文字颜色 6 3 2 4 4 2 2 2" xfId="54331"/>
    <cellStyle name="20% - 强调文字颜色 6 3 2 4 4 2 3" xfId="39995"/>
    <cellStyle name="20% - 强调文字颜色 6 3 2 4 4 3" xfId="18491"/>
    <cellStyle name="20% - 强调文字颜色 6 3 2 4 4 3 2" xfId="47163"/>
    <cellStyle name="20% - 强调文字颜色 6 3 2 4 4 4" xfId="32827"/>
    <cellStyle name="20% - 强调文字颜色 6 3 2 4 5" xfId="7739"/>
    <cellStyle name="20% - 强调文字颜色 6 3 2 4 5 2" xfId="22075"/>
    <cellStyle name="20% - 强调文字颜色 6 3 2 4 5 2 2" xfId="50747"/>
    <cellStyle name="20% - 强调文字颜色 6 3 2 4 5 3" xfId="36411"/>
    <cellStyle name="20% - 强调文字颜色 6 3 2 4 6" xfId="14907"/>
    <cellStyle name="20% - 强调文字颜色 6 3 2 4 6 2" xfId="43579"/>
    <cellStyle name="20% - 强调文字颜色 6 3 2 4 7" xfId="29243"/>
    <cellStyle name="20% - 强调文字颜色 6 3 2 5" xfId="1019"/>
    <cellStyle name="20% - 强调文字颜色 6 3 2 5 2" xfId="2811"/>
    <cellStyle name="20% - 强调文字颜色 6 3 2 5 2 2" xfId="6395"/>
    <cellStyle name="20% - 强调文字颜色 6 3 2 5 2 2 2" xfId="13563"/>
    <cellStyle name="20% - 强调文字颜色 6 3 2 5 2 2 2 2" xfId="27899"/>
    <cellStyle name="20% - 强调文字颜色 6 3 2 5 2 2 2 2 2" xfId="56571"/>
    <cellStyle name="20% - 强调文字颜色 6 3 2 5 2 2 2 3" xfId="42235"/>
    <cellStyle name="20% - 强调文字颜色 6 3 2 5 2 2 3" xfId="20731"/>
    <cellStyle name="20% - 强调文字颜色 6 3 2 5 2 2 3 2" xfId="49403"/>
    <cellStyle name="20% - 强调文字颜色 6 3 2 5 2 2 4" xfId="35067"/>
    <cellStyle name="20% - 强调文字颜色 6 3 2 5 2 3" xfId="9979"/>
    <cellStyle name="20% - 强调文字颜色 6 3 2 5 2 3 2" xfId="24315"/>
    <cellStyle name="20% - 强调文字颜色 6 3 2 5 2 3 2 2" xfId="52987"/>
    <cellStyle name="20% - 强调文字颜色 6 3 2 5 2 3 3" xfId="38651"/>
    <cellStyle name="20% - 强调文字颜色 6 3 2 5 2 4" xfId="17147"/>
    <cellStyle name="20% - 强调文字颜色 6 3 2 5 2 4 2" xfId="45819"/>
    <cellStyle name="20% - 强调文字颜色 6 3 2 5 2 5" xfId="31483"/>
    <cellStyle name="20% - 强调文字颜色 6 3 2 5 3" xfId="4603"/>
    <cellStyle name="20% - 强调文字颜色 6 3 2 5 3 2" xfId="11771"/>
    <cellStyle name="20% - 强调文字颜色 6 3 2 5 3 2 2" xfId="26107"/>
    <cellStyle name="20% - 强调文字颜色 6 3 2 5 3 2 2 2" xfId="54779"/>
    <cellStyle name="20% - 强调文字颜色 6 3 2 5 3 2 3" xfId="40443"/>
    <cellStyle name="20% - 强调文字颜色 6 3 2 5 3 3" xfId="18939"/>
    <cellStyle name="20% - 强调文字颜色 6 3 2 5 3 3 2" xfId="47611"/>
    <cellStyle name="20% - 强调文字颜色 6 3 2 5 3 4" xfId="33275"/>
    <cellStyle name="20% - 强调文字颜色 6 3 2 5 4" xfId="8187"/>
    <cellStyle name="20% - 强调文字颜色 6 3 2 5 4 2" xfId="22523"/>
    <cellStyle name="20% - 强调文字颜色 6 3 2 5 4 2 2" xfId="51195"/>
    <cellStyle name="20% - 强调文字颜色 6 3 2 5 4 3" xfId="36859"/>
    <cellStyle name="20% - 强调文字颜色 6 3 2 5 5" xfId="15355"/>
    <cellStyle name="20% - 强调文字颜色 6 3 2 5 5 2" xfId="44027"/>
    <cellStyle name="20% - 强调文字颜色 6 3 2 5 6" xfId="29691"/>
    <cellStyle name="20% - 强调文字颜色 6 3 2 6" xfId="1915"/>
    <cellStyle name="20% - 强调文字颜色 6 3 2 6 2" xfId="5499"/>
    <cellStyle name="20% - 强调文字颜色 6 3 2 6 2 2" xfId="12667"/>
    <cellStyle name="20% - 强调文字颜色 6 3 2 6 2 2 2" xfId="27003"/>
    <cellStyle name="20% - 强调文字颜色 6 3 2 6 2 2 2 2" xfId="55675"/>
    <cellStyle name="20% - 强调文字颜色 6 3 2 6 2 2 3" xfId="41339"/>
    <cellStyle name="20% - 强调文字颜色 6 3 2 6 2 3" xfId="19835"/>
    <cellStyle name="20% - 强调文字颜色 6 3 2 6 2 3 2" xfId="48507"/>
    <cellStyle name="20% - 强调文字颜色 6 3 2 6 2 4" xfId="34171"/>
    <cellStyle name="20% - 强调文字颜色 6 3 2 6 3" xfId="9083"/>
    <cellStyle name="20% - 强调文字颜色 6 3 2 6 3 2" xfId="23419"/>
    <cellStyle name="20% - 强调文字颜色 6 3 2 6 3 2 2" xfId="52091"/>
    <cellStyle name="20% - 强调文字颜色 6 3 2 6 3 3" xfId="37755"/>
    <cellStyle name="20% - 强调文字颜色 6 3 2 6 4" xfId="16251"/>
    <cellStyle name="20% - 强调文字颜色 6 3 2 6 4 2" xfId="44923"/>
    <cellStyle name="20% - 强调文字颜色 6 3 2 6 5" xfId="30587"/>
    <cellStyle name="20% - 强调文字颜色 6 3 2 7" xfId="3707"/>
    <cellStyle name="20% - 强调文字颜色 6 3 2 7 2" xfId="10875"/>
    <cellStyle name="20% - 强调文字颜色 6 3 2 7 2 2" xfId="25211"/>
    <cellStyle name="20% - 强调文字颜色 6 3 2 7 2 2 2" xfId="53883"/>
    <cellStyle name="20% - 强调文字颜色 6 3 2 7 2 3" xfId="39547"/>
    <cellStyle name="20% - 强调文字颜色 6 3 2 7 3" xfId="18043"/>
    <cellStyle name="20% - 强调文字颜色 6 3 2 7 3 2" xfId="46715"/>
    <cellStyle name="20% - 强调文字颜色 6 3 2 7 4" xfId="32379"/>
    <cellStyle name="20% - 强调文字颜色 6 3 2 8" xfId="7291"/>
    <cellStyle name="20% - 强调文字颜色 6 3 2 8 2" xfId="21627"/>
    <cellStyle name="20% - 强调文字颜色 6 3 2 8 2 2" xfId="50299"/>
    <cellStyle name="20% - 强调文字颜色 6 3 2 8 3" xfId="35963"/>
    <cellStyle name="20% - 强调文字颜色 6 3 2 9" xfId="14459"/>
    <cellStyle name="20% - 强调文字颜色 6 3 2 9 2" xfId="43131"/>
    <cellStyle name="20% - 强调文字颜色 6 3 3" xfId="179"/>
    <cellStyle name="20% - 强调文字颜色 6 3 3 2" xfId="403"/>
    <cellStyle name="20% - 强调文字颜色 6 3 3 2 2" xfId="851"/>
    <cellStyle name="20% - 强调文字颜色 6 3 3 2 2 2" xfId="1747"/>
    <cellStyle name="20% - 强调文字颜色 6 3 3 2 2 2 2" xfId="3539"/>
    <cellStyle name="20% - 强调文字颜色 6 3 3 2 2 2 2 2" xfId="7123"/>
    <cellStyle name="20% - 强调文字颜色 6 3 3 2 2 2 2 2 2" xfId="14291"/>
    <cellStyle name="20% - 强调文字颜色 6 3 3 2 2 2 2 2 2 2" xfId="28627"/>
    <cellStyle name="20% - 强调文字颜色 6 3 3 2 2 2 2 2 2 2 2" xfId="57299"/>
    <cellStyle name="20% - 强调文字颜色 6 3 3 2 2 2 2 2 2 3" xfId="42963"/>
    <cellStyle name="20% - 强调文字颜色 6 3 3 2 2 2 2 2 3" xfId="21459"/>
    <cellStyle name="20% - 强调文字颜色 6 3 3 2 2 2 2 2 3 2" xfId="50131"/>
    <cellStyle name="20% - 强调文字颜色 6 3 3 2 2 2 2 2 4" xfId="35795"/>
    <cellStyle name="20% - 强调文字颜色 6 3 3 2 2 2 2 3" xfId="10707"/>
    <cellStyle name="20% - 强调文字颜色 6 3 3 2 2 2 2 3 2" xfId="25043"/>
    <cellStyle name="20% - 强调文字颜色 6 3 3 2 2 2 2 3 2 2" xfId="53715"/>
    <cellStyle name="20% - 强调文字颜色 6 3 3 2 2 2 2 3 3" xfId="39379"/>
    <cellStyle name="20% - 强调文字颜色 6 3 3 2 2 2 2 4" xfId="17875"/>
    <cellStyle name="20% - 强调文字颜色 6 3 3 2 2 2 2 4 2" xfId="46547"/>
    <cellStyle name="20% - 强调文字颜色 6 3 3 2 2 2 2 5" xfId="32211"/>
    <cellStyle name="20% - 强调文字颜色 6 3 3 2 2 2 3" xfId="5331"/>
    <cellStyle name="20% - 强调文字颜色 6 3 3 2 2 2 3 2" xfId="12499"/>
    <cellStyle name="20% - 强调文字颜色 6 3 3 2 2 2 3 2 2" xfId="26835"/>
    <cellStyle name="20% - 强调文字颜色 6 3 3 2 2 2 3 2 2 2" xfId="55507"/>
    <cellStyle name="20% - 强调文字颜色 6 3 3 2 2 2 3 2 3" xfId="41171"/>
    <cellStyle name="20% - 强调文字颜色 6 3 3 2 2 2 3 3" xfId="19667"/>
    <cellStyle name="20% - 强调文字颜色 6 3 3 2 2 2 3 3 2" xfId="48339"/>
    <cellStyle name="20% - 强调文字颜色 6 3 3 2 2 2 3 4" xfId="34003"/>
    <cellStyle name="20% - 强调文字颜色 6 3 3 2 2 2 4" xfId="8915"/>
    <cellStyle name="20% - 强调文字颜色 6 3 3 2 2 2 4 2" xfId="23251"/>
    <cellStyle name="20% - 强调文字颜色 6 3 3 2 2 2 4 2 2" xfId="51923"/>
    <cellStyle name="20% - 强调文字颜色 6 3 3 2 2 2 4 3" xfId="37587"/>
    <cellStyle name="20% - 强调文字颜色 6 3 3 2 2 2 5" xfId="16083"/>
    <cellStyle name="20% - 强调文字颜色 6 3 3 2 2 2 5 2" xfId="44755"/>
    <cellStyle name="20% - 强调文字颜色 6 3 3 2 2 2 6" xfId="30419"/>
    <cellStyle name="20% - 强调文字颜色 6 3 3 2 2 3" xfId="2643"/>
    <cellStyle name="20% - 强调文字颜色 6 3 3 2 2 3 2" xfId="6227"/>
    <cellStyle name="20% - 强调文字颜色 6 3 3 2 2 3 2 2" xfId="13395"/>
    <cellStyle name="20% - 强调文字颜色 6 3 3 2 2 3 2 2 2" xfId="27731"/>
    <cellStyle name="20% - 强调文字颜色 6 3 3 2 2 3 2 2 2 2" xfId="56403"/>
    <cellStyle name="20% - 强调文字颜色 6 3 3 2 2 3 2 2 3" xfId="42067"/>
    <cellStyle name="20% - 强调文字颜色 6 3 3 2 2 3 2 3" xfId="20563"/>
    <cellStyle name="20% - 强调文字颜色 6 3 3 2 2 3 2 3 2" xfId="49235"/>
    <cellStyle name="20% - 强调文字颜色 6 3 3 2 2 3 2 4" xfId="34899"/>
    <cellStyle name="20% - 强调文字颜色 6 3 3 2 2 3 3" xfId="9811"/>
    <cellStyle name="20% - 强调文字颜色 6 3 3 2 2 3 3 2" xfId="24147"/>
    <cellStyle name="20% - 强调文字颜色 6 3 3 2 2 3 3 2 2" xfId="52819"/>
    <cellStyle name="20% - 强调文字颜色 6 3 3 2 2 3 3 3" xfId="38483"/>
    <cellStyle name="20% - 强调文字颜色 6 3 3 2 2 3 4" xfId="16979"/>
    <cellStyle name="20% - 强调文字颜色 6 3 3 2 2 3 4 2" xfId="45651"/>
    <cellStyle name="20% - 强调文字颜色 6 3 3 2 2 3 5" xfId="31315"/>
    <cellStyle name="20% - 强调文字颜色 6 3 3 2 2 4" xfId="4435"/>
    <cellStyle name="20% - 强调文字颜色 6 3 3 2 2 4 2" xfId="11603"/>
    <cellStyle name="20% - 强调文字颜色 6 3 3 2 2 4 2 2" xfId="25939"/>
    <cellStyle name="20% - 强调文字颜色 6 3 3 2 2 4 2 2 2" xfId="54611"/>
    <cellStyle name="20% - 强调文字颜色 6 3 3 2 2 4 2 3" xfId="40275"/>
    <cellStyle name="20% - 强调文字颜色 6 3 3 2 2 4 3" xfId="18771"/>
    <cellStyle name="20% - 强调文字颜色 6 3 3 2 2 4 3 2" xfId="47443"/>
    <cellStyle name="20% - 强调文字颜色 6 3 3 2 2 4 4" xfId="33107"/>
    <cellStyle name="20% - 强调文字颜色 6 3 3 2 2 5" xfId="8019"/>
    <cellStyle name="20% - 强调文字颜色 6 3 3 2 2 5 2" xfId="22355"/>
    <cellStyle name="20% - 强调文字颜色 6 3 3 2 2 5 2 2" xfId="51027"/>
    <cellStyle name="20% - 强调文字颜色 6 3 3 2 2 5 3" xfId="36691"/>
    <cellStyle name="20% - 强调文字颜色 6 3 3 2 2 6" xfId="15187"/>
    <cellStyle name="20% - 强调文字颜色 6 3 3 2 2 6 2" xfId="43859"/>
    <cellStyle name="20% - 强调文字颜色 6 3 3 2 2 7" xfId="29523"/>
    <cellStyle name="20% - 强调文字颜色 6 3 3 2 3" xfId="1299"/>
    <cellStyle name="20% - 强调文字颜色 6 3 3 2 3 2" xfId="3091"/>
    <cellStyle name="20% - 强调文字颜色 6 3 3 2 3 2 2" xfId="6675"/>
    <cellStyle name="20% - 强调文字颜色 6 3 3 2 3 2 2 2" xfId="13843"/>
    <cellStyle name="20% - 强调文字颜色 6 3 3 2 3 2 2 2 2" xfId="28179"/>
    <cellStyle name="20% - 强调文字颜色 6 3 3 2 3 2 2 2 2 2" xfId="56851"/>
    <cellStyle name="20% - 强调文字颜色 6 3 3 2 3 2 2 2 3" xfId="42515"/>
    <cellStyle name="20% - 强调文字颜色 6 3 3 2 3 2 2 3" xfId="21011"/>
    <cellStyle name="20% - 强调文字颜色 6 3 3 2 3 2 2 3 2" xfId="49683"/>
    <cellStyle name="20% - 强调文字颜色 6 3 3 2 3 2 2 4" xfId="35347"/>
    <cellStyle name="20% - 强调文字颜色 6 3 3 2 3 2 3" xfId="10259"/>
    <cellStyle name="20% - 强调文字颜色 6 3 3 2 3 2 3 2" xfId="24595"/>
    <cellStyle name="20% - 强调文字颜色 6 3 3 2 3 2 3 2 2" xfId="53267"/>
    <cellStyle name="20% - 强调文字颜色 6 3 3 2 3 2 3 3" xfId="38931"/>
    <cellStyle name="20% - 强调文字颜色 6 3 3 2 3 2 4" xfId="17427"/>
    <cellStyle name="20% - 强调文字颜色 6 3 3 2 3 2 4 2" xfId="46099"/>
    <cellStyle name="20% - 强调文字颜色 6 3 3 2 3 2 5" xfId="31763"/>
    <cellStyle name="20% - 强调文字颜色 6 3 3 2 3 3" xfId="4883"/>
    <cellStyle name="20% - 强调文字颜色 6 3 3 2 3 3 2" xfId="12051"/>
    <cellStyle name="20% - 强调文字颜色 6 3 3 2 3 3 2 2" xfId="26387"/>
    <cellStyle name="20% - 强调文字颜色 6 3 3 2 3 3 2 2 2" xfId="55059"/>
    <cellStyle name="20% - 强调文字颜色 6 3 3 2 3 3 2 3" xfId="40723"/>
    <cellStyle name="20% - 强调文字颜色 6 3 3 2 3 3 3" xfId="19219"/>
    <cellStyle name="20% - 强调文字颜色 6 3 3 2 3 3 3 2" xfId="47891"/>
    <cellStyle name="20% - 强调文字颜色 6 3 3 2 3 3 4" xfId="33555"/>
    <cellStyle name="20% - 强调文字颜色 6 3 3 2 3 4" xfId="8467"/>
    <cellStyle name="20% - 强调文字颜色 6 3 3 2 3 4 2" xfId="22803"/>
    <cellStyle name="20% - 强调文字颜色 6 3 3 2 3 4 2 2" xfId="51475"/>
    <cellStyle name="20% - 强调文字颜色 6 3 3 2 3 4 3" xfId="37139"/>
    <cellStyle name="20% - 强调文字颜色 6 3 3 2 3 5" xfId="15635"/>
    <cellStyle name="20% - 强调文字颜色 6 3 3 2 3 5 2" xfId="44307"/>
    <cellStyle name="20% - 强调文字颜色 6 3 3 2 3 6" xfId="29971"/>
    <cellStyle name="20% - 强调文字颜色 6 3 3 2 4" xfId="2195"/>
    <cellStyle name="20% - 强调文字颜色 6 3 3 2 4 2" xfId="5779"/>
    <cellStyle name="20% - 强调文字颜色 6 3 3 2 4 2 2" xfId="12947"/>
    <cellStyle name="20% - 强调文字颜色 6 3 3 2 4 2 2 2" xfId="27283"/>
    <cellStyle name="20% - 强调文字颜色 6 3 3 2 4 2 2 2 2" xfId="55955"/>
    <cellStyle name="20% - 强调文字颜色 6 3 3 2 4 2 2 3" xfId="41619"/>
    <cellStyle name="20% - 强调文字颜色 6 3 3 2 4 2 3" xfId="20115"/>
    <cellStyle name="20% - 强调文字颜色 6 3 3 2 4 2 3 2" xfId="48787"/>
    <cellStyle name="20% - 强调文字颜色 6 3 3 2 4 2 4" xfId="34451"/>
    <cellStyle name="20% - 强调文字颜色 6 3 3 2 4 3" xfId="9363"/>
    <cellStyle name="20% - 强调文字颜色 6 3 3 2 4 3 2" xfId="23699"/>
    <cellStyle name="20% - 强调文字颜色 6 3 3 2 4 3 2 2" xfId="52371"/>
    <cellStyle name="20% - 强调文字颜色 6 3 3 2 4 3 3" xfId="38035"/>
    <cellStyle name="20% - 强调文字颜色 6 3 3 2 4 4" xfId="16531"/>
    <cellStyle name="20% - 强调文字颜色 6 3 3 2 4 4 2" xfId="45203"/>
    <cellStyle name="20% - 强调文字颜色 6 3 3 2 4 5" xfId="30867"/>
    <cellStyle name="20% - 强调文字颜色 6 3 3 2 5" xfId="3987"/>
    <cellStyle name="20% - 强调文字颜色 6 3 3 2 5 2" xfId="11155"/>
    <cellStyle name="20% - 强调文字颜色 6 3 3 2 5 2 2" xfId="25491"/>
    <cellStyle name="20% - 强调文字颜色 6 3 3 2 5 2 2 2" xfId="54163"/>
    <cellStyle name="20% - 强调文字颜色 6 3 3 2 5 2 3" xfId="39827"/>
    <cellStyle name="20% - 强调文字颜色 6 3 3 2 5 3" xfId="18323"/>
    <cellStyle name="20% - 强调文字颜色 6 3 3 2 5 3 2" xfId="46995"/>
    <cellStyle name="20% - 强调文字颜色 6 3 3 2 5 4" xfId="32659"/>
    <cellStyle name="20% - 强调文字颜色 6 3 3 2 6" xfId="7571"/>
    <cellStyle name="20% - 强调文字颜色 6 3 3 2 6 2" xfId="21907"/>
    <cellStyle name="20% - 强调文字颜色 6 3 3 2 6 2 2" xfId="50579"/>
    <cellStyle name="20% - 强调文字颜色 6 3 3 2 6 3" xfId="36243"/>
    <cellStyle name="20% - 强调文字颜色 6 3 3 2 7" xfId="14739"/>
    <cellStyle name="20% - 强调文字颜色 6 3 3 2 7 2" xfId="43411"/>
    <cellStyle name="20% - 强调文字颜色 6 3 3 2 8" xfId="29075"/>
    <cellStyle name="20% - 强调文字颜色 6 3 3 3" xfId="627"/>
    <cellStyle name="20% - 强调文字颜色 6 3 3 3 2" xfId="1523"/>
    <cellStyle name="20% - 强调文字颜色 6 3 3 3 2 2" xfId="3315"/>
    <cellStyle name="20% - 强调文字颜色 6 3 3 3 2 2 2" xfId="6899"/>
    <cellStyle name="20% - 强调文字颜色 6 3 3 3 2 2 2 2" xfId="14067"/>
    <cellStyle name="20% - 强调文字颜色 6 3 3 3 2 2 2 2 2" xfId="28403"/>
    <cellStyle name="20% - 强调文字颜色 6 3 3 3 2 2 2 2 2 2" xfId="57075"/>
    <cellStyle name="20% - 强调文字颜色 6 3 3 3 2 2 2 2 3" xfId="42739"/>
    <cellStyle name="20% - 强调文字颜色 6 3 3 3 2 2 2 3" xfId="21235"/>
    <cellStyle name="20% - 强调文字颜色 6 3 3 3 2 2 2 3 2" xfId="49907"/>
    <cellStyle name="20% - 强调文字颜色 6 3 3 3 2 2 2 4" xfId="35571"/>
    <cellStyle name="20% - 强调文字颜色 6 3 3 3 2 2 3" xfId="10483"/>
    <cellStyle name="20% - 强调文字颜色 6 3 3 3 2 2 3 2" xfId="24819"/>
    <cellStyle name="20% - 强调文字颜色 6 3 3 3 2 2 3 2 2" xfId="53491"/>
    <cellStyle name="20% - 强调文字颜色 6 3 3 3 2 2 3 3" xfId="39155"/>
    <cellStyle name="20% - 强调文字颜色 6 3 3 3 2 2 4" xfId="17651"/>
    <cellStyle name="20% - 强调文字颜色 6 3 3 3 2 2 4 2" xfId="46323"/>
    <cellStyle name="20% - 强调文字颜色 6 3 3 3 2 2 5" xfId="31987"/>
    <cellStyle name="20% - 强调文字颜色 6 3 3 3 2 3" xfId="5107"/>
    <cellStyle name="20% - 强调文字颜色 6 3 3 3 2 3 2" xfId="12275"/>
    <cellStyle name="20% - 强调文字颜色 6 3 3 3 2 3 2 2" xfId="26611"/>
    <cellStyle name="20% - 强调文字颜色 6 3 3 3 2 3 2 2 2" xfId="55283"/>
    <cellStyle name="20% - 强调文字颜色 6 3 3 3 2 3 2 3" xfId="40947"/>
    <cellStyle name="20% - 强调文字颜色 6 3 3 3 2 3 3" xfId="19443"/>
    <cellStyle name="20% - 强调文字颜色 6 3 3 3 2 3 3 2" xfId="48115"/>
    <cellStyle name="20% - 强调文字颜色 6 3 3 3 2 3 4" xfId="33779"/>
    <cellStyle name="20% - 强调文字颜色 6 3 3 3 2 4" xfId="8691"/>
    <cellStyle name="20% - 强调文字颜色 6 3 3 3 2 4 2" xfId="23027"/>
    <cellStyle name="20% - 强调文字颜色 6 3 3 3 2 4 2 2" xfId="51699"/>
    <cellStyle name="20% - 强调文字颜色 6 3 3 3 2 4 3" xfId="37363"/>
    <cellStyle name="20% - 强调文字颜色 6 3 3 3 2 5" xfId="15859"/>
    <cellStyle name="20% - 强调文字颜色 6 3 3 3 2 5 2" xfId="44531"/>
    <cellStyle name="20% - 强调文字颜色 6 3 3 3 2 6" xfId="30195"/>
    <cellStyle name="20% - 强调文字颜色 6 3 3 3 3" xfId="2419"/>
    <cellStyle name="20% - 强调文字颜色 6 3 3 3 3 2" xfId="6003"/>
    <cellStyle name="20% - 强调文字颜色 6 3 3 3 3 2 2" xfId="13171"/>
    <cellStyle name="20% - 强调文字颜色 6 3 3 3 3 2 2 2" xfId="27507"/>
    <cellStyle name="20% - 强调文字颜色 6 3 3 3 3 2 2 2 2" xfId="56179"/>
    <cellStyle name="20% - 强调文字颜色 6 3 3 3 3 2 2 3" xfId="41843"/>
    <cellStyle name="20% - 强调文字颜色 6 3 3 3 3 2 3" xfId="20339"/>
    <cellStyle name="20% - 强调文字颜色 6 3 3 3 3 2 3 2" xfId="49011"/>
    <cellStyle name="20% - 强调文字颜色 6 3 3 3 3 2 4" xfId="34675"/>
    <cellStyle name="20% - 强调文字颜色 6 3 3 3 3 3" xfId="9587"/>
    <cellStyle name="20% - 强调文字颜色 6 3 3 3 3 3 2" xfId="23923"/>
    <cellStyle name="20% - 强调文字颜色 6 3 3 3 3 3 2 2" xfId="52595"/>
    <cellStyle name="20% - 强调文字颜色 6 3 3 3 3 3 3" xfId="38259"/>
    <cellStyle name="20% - 强调文字颜色 6 3 3 3 3 4" xfId="16755"/>
    <cellStyle name="20% - 强调文字颜色 6 3 3 3 3 4 2" xfId="45427"/>
    <cellStyle name="20% - 强调文字颜色 6 3 3 3 3 5" xfId="31091"/>
    <cellStyle name="20% - 强调文字颜色 6 3 3 3 4" xfId="4211"/>
    <cellStyle name="20% - 强调文字颜色 6 3 3 3 4 2" xfId="11379"/>
    <cellStyle name="20% - 强调文字颜色 6 3 3 3 4 2 2" xfId="25715"/>
    <cellStyle name="20% - 强调文字颜色 6 3 3 3 4 2 2 2" xfId="54387"/>
    <cellStyle name="20% - 强调文字颜色 6 3 3 3 4 2 3" xfId="40051"/>
    <cellStyle name="20% - 强调文字颜色 6 3 3 3 4 3" xfId="18547"/>
    <cellStyle name="20% - 强调文字颜色 6 3 3 3 4 3 2" xfId="47219"/>
    <cellStyle name="20% - 强调文字颜色 6 3 3 3 4 4" xfId="32883"/>
    <cellStyle name="20% - 强调文字颜色 6 3 3 3 5" xfId="7795"/>
    <cellStyle name="20% - 强调文字颜色 6 3 3 3 5 2" xfId="22131"/>
    <cellStyle name="20% - 强调文字颜色 6 3 3 3 5 2 2" xfId="50803"/>
    <cellStyle name="20% - 强调文字颜色 6 3 3 3 5 3" xfId="36467"/>
    <cellStyle name="20% - 强调文字颜色 6 3 3 3 6" xfId="14963"/>
    <cellStyle name="20% - 强调文字颜色 6 3 3 3 6 2" xfId="43635"/>
    <cellStyle name="20% - 强调文字颜色 6 3 3 3 7" xfId="29299"/>
    <cellStyle name="20% - 强调文字颜色 6 3 3 4" xfId="1075"/>
    <cellStyle name="20% - 强调文字颜色 6 3 3 4 2" xfId="2867"/>
    <cellStyle name="20% - 强调文字颜色 6 3 3 4 2 2" xfId="6451"/>
    <cellStyle name="20% - 强调文字颜色 6 3 3 4 2 2 2" xfId="13619"/>
    <cellStyle name="20% - 强调文字颜色 6 3 3 4 2 2 2 2" xfId="27955"/>
    <cellStyle name="20% - 强调文字颜色 6 3 3 4 2 2 2 2 2" xfId="56627"/>
    <cellStyle name="20% - 强调文字颜色 6 3 3 4 2 2 2 3" xfId="42291"/>
    <cellStyle name="20% - 强调文字颜色 6 3 3 4 2 2 3" xfId="20787"/>
    <cellStyle name="20% - 强调文字颜色 6 3 3 4 2 2 3 2" xfId="49459"/>
    <cellStyle name="20% - 强调文字颜色 6 3 3 4 2 2 4" xfId="35123"/>
    <cellStyle name="20% - 强调文字颜色 6 3 3 4 2 3" xfId="10035"/>
    <cellStyle name="20% - 强调文字颜色 6 3 3 4 2 3 2" xfId="24371"/>
    <cellStyle name="20% - 强调文字颜色 6 3 3 4 2 3 2 2" xfId="53043"/>
    <cellStyle name="20% - 强调文字颜色 6 3 3 4 2 3 3" xfId="38707"/>
    <cellStyle name="20% - 强调文字颜色 6 3 3 4 2 4" xfId="17203"/>
    <cellStyle name="20% - 强调文字颜色 6 3 3 4 2 4 2" xfId="45875"/>
    <cellStyle name="20% - 强调文字颜色 6 3 3 4 2 5" xfId="31539"/>
    <cellStyle name="20% - 强调文字颜色 6 3 3 4 3" xfId="4659"/>
    <cellStyle name="20% - 强调文字颜色 6 3 3 4 3 2" xfId="11827"/>
    <cellStyle name="20% - 强调文字颜色 6 3 3 4 3 2 2" xfId="26163"/>
    <cellStyle name="20% - 强调文字颜色 6 3 3 4 3 2 2 2" xfId="54835"/>
    <cellStyle name="20% - 强调文字颜色 6 3 3 4 3 2 3" xfId="40499"/>
    <cellStyle name="20% - 强调文字颜色 6 3 3 4 3 3" xfId="18995"/>
    <cellStyle name="20% - 强调文字颜色 6 3 3 4 3 3 2" xfId="47667"/>
    <cellStyle name="20% - 强调文字颜色 6 3 3 4 3 4" xfId="33331"/>
    <cellStyle name="20% - 强调文字颜色 6 3 3 4 4" xfId="8243"/>
    <cellStyle name="20% - 强调文字颜色 6 3 3 4 4 2" xfId="22579"/>
    <cellStyle name="20% - 强调文字颜色 6 3 3 4 4 2 2" xfId="51251"/>
    <cellStyle name="20% - 强调文字颜色 6 3 3 4 4 3" xfId="36915"/>
    <cellStyle name="20% - 强调文字颜色 6 3 3 4 5" xfId="15411"/>
    <cellStyle name="20% - 强调文字颜色 6 3 3 4 5 2" xfId="44083"/>
    <cellStyle name="20% - 强调文字颜色 6 3 3 4 6" xfId="29747"/>
    <cellStyle name="20% - 强调文字颜色 6 3 3 5" xfId="1971"/>
    <cellStyle name="20% - 强调文字颜色 6 3 3 5 2" xfId="5555"/>
    <cellStyle name="20% - 强调文字颜色 6 3 3 5 2 2" xfId="12723"/>
    <cellStyle name="20% - 强调文字颜色 6 3 3 5 2 2 2" xfId="27059"/>
    <cellStyle name="20% - 强调文字颜色 6 3 3 5 2 2 2 2" xfId="55731"/>
    <cellStyle name="20% - 强调文字颜色 6 3 3 5 2 2 3" xfId="41395"/>
    <cellStyle name="20% - 强调文字颜色 6 3 3 5 2 3" xfId="19891"/>
    <cellStyle name="20% - 强调文字颜色 6 3 3 5 2 3 2" xfId="48563"/>
    <cellStyle name="20% - 强调文字颜色 6 3 3 5 2 4" xfId="34227"/>
    <cellStyle name="20% - 强调文字颜色 6 3 3 5 3" xfId="9139"/>
    <cellStyle name="20% - 强调文字颜色 6 3 3 5 3 2" xfId="23475"/>
    <cellStyle name="20% - 强调文字颜色 6 3 3 5 3 2 2" xfId="52147"/>
    <cellStyle name="20% - 强调文字颜色 6 3 3 5 3 3" xfId="37811"/>
    <cellStyle name="20% - 强调文字颜色 6 3 3 5 4" xfId="16307"/>
    <cellStyle name="20% - 强调文字颜色 6 3 3 5 4 2" xfId="44979"/>
    <cellStyle name="20% - 强调文字颜色 6 3 3 5 5" xfId="30643"/>
    <cellStyle name="20% - 强调文字颜色 6 3 3 6" xfId="3763"/>
    <cellStyle name="20% - 强调文字颜色 6 3 3 6 2" xfId="10931"/>
    <cellStyle name="20% - 强调文字颜色 6 3 3 6 2 2" xfId="25267"/>
    <cellStyle name="20% - 强调文字颜色 6 3 3 6 2 2 2" xfId="53939"/>
    <cellStyle name="20% - 强调文字颜色 6 3 3 6 2 3" xfId="39603"/>
    <cellStyle name="20% - 强调文字颜色 6 3 3 6 3" xfId="18099"/>
    <cellStyle name="20% - 强调文字颜色 6 3 3 6 3 2" xfId="46771"/>
    <cellStyle name="20% - 强调文字颜色 6 3 3 6 4" xfId="32435"/>
    <cellStyle name="20% - 强调文字颜色 6 3 3 7" xfId="7347"/>
    <cellStyle name="20% - 强调文字颜色 6 3 3 7 2" xfId="21683"/>
    <cellStyle name="20% - 强调文字颜色 6 3 3 7 2 2" xfId="50355"/>
    <cellStyle name="20% - 强调文字颜色 6 3 3 7 3" xfId="36019"/>
    <cellStyle name="20% - 强调文字颜色 6 3 3 8" xfId="14515"/>
    <cellStyle name="20% - 强调文字颜色 6 3 3 8 2" xfId="43187"/>
    <cellStyle name="20% - 强调文字颜色 6 3 3 9" xfId="28851"/>
    <cellStyle name="20% - 强调文字颜色 6 3 4" xfId="291"/>
    <cellStyle name="20% - 强调文字颜色 6 3 4 2" xfId="739"/>
    <cellStyle name="20% - 强调文字颜色 6 3 4 2 2" xfId="1635"/>
    <cellStyle name="20% - 强调文字颜色 6 3 4 2 2 2" xfId="3427"/>
    <cellStyle name="20% - 强调文字颜色 6 3 4 2 2 2 2" xfId="7011"/>
    <cellStyle name="20% - 强调文字颜色 6 3 4 2 2 2 2 2" xfId="14179"/>
    <cellStyle name="20% - 强调文字颜色 6 3 4 2 2 2 2 2 2" xfId="28515"/>
    <cellStyle name="20% - 强调文字颜色 6 3 4 2 2 2 2 2 2 2" xfId="57187"/>
    <cellStyle name="20% - 强调文字颜色 6 3 4 2 2 2 2 2 3" xfId="42851"/>
    <cellStyle name="20% - 强调文字颜色 6 3 4 2 2 2 2 3" xfId="21347"/>
    <cellStyle name="20% - 强调文字颜色 6 3 4 2 2 2 2 3 2" xfId="50019"/>
    <cellStyle name="20% - 强调文字颜色 6 3 4 2 2 2 2 4" xfId="35683"/>
    <cellStyle name="20% - 强调文字颜色 6 3 4 2 2 2 3" xfId="10595"/>
    <cellStyle name="20% - 强调文字颜色 6 3 4 2 2 2 3 2" xfId="24931"/>
    <cellStyle name="20% - 强调文字颜色 6 3 4 2 2 2 3 2 2" xfId="53603"/>
    <cellStyle name="20% - 强调文字颜色 6 3 4 2 2 2 3 3" xfId="39267"/>
    <cellStyle name="20% - 强调文字颜色 6 3 4 2 2 2 4" xfId="17763"/>
    <cellStyle name="20% - 强调文字颜色 6 3 4 2 2 2 4 2" xfId="46435"/>
    <cellStyle name="20% - 强调文字颜色 6 3 4 2 2 2 5" xfId="32099"/>
    <cellStyle name="20% - 强调文字颜色 6 3 4 2 2 3" xfId="5219"/>
    <cellStyle name="20% - 强调文字颜色 6 3 4 2 2 3 2" xfId="12387"/>
    <cellStyle name="20% - 强调文字颜色 6 3 4 2 2 3 2 2" xfId="26723"/>
    <cellStyle name="20% - 强调文字颜色 6 3 4 2 2 3 2 2 2" xfId="55395"/>
    <cellStyle name="20% - 强调文字颜色 6 3 4 2 2 3 2 3" xfId="41059"/>
    <cellStyle name="20% - 强调文字颜色 6 3 4 2 2 3 3" xfId="19555"/>
    <cellStyle name="20% - 强调文字颜色 6 3 4 2 2 3 3 2" xfId="48227"/>
    <cellStyle name="20% - 强调文字颜色 6 3 4 2 2 3 4" xfId="33891"/>
    <cellStyle name="20% - 强调文字颜色 6 3 4 2 2 4" xfId="8803"/>
    <cellStyle name="20% - 强调文字颜色 6 3 4 2 2 4 2" xfId="23139"/>
    <cellStyle name="20% - 强调文字颜色 6 3 4 2 2 4 2 2" xfId="51811"/>
    <cellStyle name="20% - 强调文字颜色 6 3 4 2 2 4 3" xfId="37475"/>
    <cellStyle name="20% - 强调文字颜色 6 3 4 2 2 5" xfId="15971"/>
    <cellStyle name="20% - 强调文字颜色 6 3 4 2 2 5 2" xfId="44643"/>
    <cellStyle name="20% - 强调文字颜色 6 3 4 2 2 6" xfId="30307"/>
    <cellStyle name="20% - 强调文字颜色 6 3 4 2 3" xfId="2531"/>
    <cellStyle name="20% - 强调文字颜色 6 3 4 2 3 2" xfId="6115"/>
    <cellStyle name="20% - 强调文字颜色 6 3 4 2 3 2 2" xfId="13283"/>
    <cellStyle name="20% - 强调文字颜色 6 3 4 2 3 2 2 2" xfId="27619"/>
    <cellStyle name="20% - 强调文字颜色 6 3 4 2 3 2 2 2 2" xfId="56291"/>
    <cellStyle name="20% - 强调文字颜色 6 3 4 2 3 2 2 3" xfId="41955"/>
    <cellStyle name="20% - 强调文字颜色 6 3 4 2 3 2 3" xfId="20451"/>
    <cellStyle name="20% - 强调文字颜色 6 3 4 2 3 2 3 2" xfId="49123"/>
    <cellStyle name="20% - 强调文字颜色 6 3 4 2 3 2 4" xfId="34787"/>
    <cellStyle name="20% - 强调文字颜色 6 3 4 2 3 3" xfId="9699"/>
    <cellStyle name="20% - 强调文字颜色 6 3 4 2 3 3 2" xfId="24035"/>
    <cellStyle name="20% - 强调文字颜色 6 3 4 2 3 3 2 2" xfId="52707"/>
    <cellStyle name="20% - 强调文字颜色 6 3 4 2 3 3 3" xfId="38371"/>
    <cellStyle name="20% - 强调文字颜色 6 3 4 2 3 4" xfId="16867"/>
    <cellStyle name="20% - 强调文字颜色 6 3 4 2 3 4 2" xfId="45539"/>
    <cellStyle name="20% - 强调文字颜色 6 3 4 2 3 5" xfId="31203"/>
    <cellStyle name="20% - 强调文字颜色 6 3 4 2 4" xfId="4323"/>
    <cellStyle name="20% - 强调文字颜色 6 3 4 2 4 2" xfId="11491"/>
    <cellStyle name="20% - 强调文字颜色 6 3 4 2 4 2 2" xfId="25827"/>
    <cellStyle name="20% - 强调文字颜色 6 3 4 2 4 2 2 2" xfId="54499"/>
    <cellStyle name="20% - 强调文字颜色 6 3 4 2 4 2 3" xfId="40163"/>
    <cellStyle name="20% - 强调文字颜色 6 3 4 2 4 3" xfId="18659"/>
    <cellStyle name="20% - 强调文字颜色 6 3 4 2 4 3 2" xfId="47331"/>
    <cellStyle name="20% - 强调文字颜色 6 3 4 2 4 4" xfId="32995"/>
    <cellStyle name="20% - 强调文字颜色 6 3 4 2 5" xfId="7907"/>
    <cellStyle name="20% - 强调文字颜色 6 3 4 2 5 2" xfId="22243"/>
    <cellStyle name="20% - 强调文字颜色 6 3 4 2 5 2 2" xfId="50915"/>
    <cellStyle name="20% - 强调文字颜色 6 3 4 2 5 3" xfId="36579"/>
    <cellStyle name="20% - 强调文字颜色 6 3 4 2 6" xfId="15075"/>
    <cellStyle name="20% - 强调文字颜色 6 3 4 2 6 2" xfId="43747"/>
    <cellStyle name="20% - 强调文字颜色 6 3 4 2 7" xfId="29411"/>
    <cellStyle name="20% - 强调文字颜色 6 3 4 3" xfId="1187"/>
    <cellStyle name="20% - 强调文字颜色 6 3 4 3 2" xfId="2979"/>
    <cellStyle name="20% - 强调文字颜色 6 3 4 3 2 2" xfId="6563"/>
    <cellStyle name="20% - 强调文字颜色 6 3 4 3 2 2 2" xfId="13731"/>
    <cellStyle name="20% - 强调文字颜色 6 3 4 3 2 2 2 2" xfId="28067"/>
    <cellStyle name="20% - 强调文字颜色 6 3 4 3 2 2 2 2 2" xfId="56739"/>
    <cellStyle name="20% - 强调文字颜色 6 3 4 3 2 2 2 3" xfId="42403"/>
    <cellStyle name="20% - 强调文字颜色 6 3 4 3 2 2 3" xfId="20899"/>
    <cellStyle name="20% - 强调文字颜色 6 3 4 3 2 2 3 2" xfId="49571"/>
    <cellStyle name="20% - 强调文字颜色 6 3 4 3 2 2 4" xfId="35235"/>
    <cellStyle name="20% - 强调文字颜色 6 3 4 3 2 3" xfId="10147"/>
    <cellStyle name="20% - 强调文字颜色 6 3 4 3 2 3 2" xfId="24483"/>
    <cellStyle name="20% - 强调文字颜色 6 3 4 3 2 3 2 2" xfId="53155"/>
    <cellStyle name="20% - 强调文字颜色 6 3 4 3 2 3 3" xfId="38819"/>
    <cellStyle name="20% - 强调文字颜色 6 3 4 3 2 4" xfId="17315"/>
    <cellStyle name="20% - 强调文字颜色 6 3 4 3 2 4 2" xfId="45987"/>
    <cellStyle name="20% - 强调文字颜色 6 3 4 3 2 5" xfId="31651"/>
    <cellStyle name="20% - 强调文字颜色 6 3 4 3 3" xfId="4771"/>
    <cellStyle name="20% - 强调文字颜色 6 3 4 3 3 2" xfId="11939"/>
    <cellStyle name="20% - 强调文字颜色 6 3 4 3 3 2 2" xfId="26275"/>
    <cellStyle name="20% - 强调文字颜色 6 3 4 3 3 2 2 2" xfId="54947"/>
    <cellStyle name="20% - 强调文字颜色 6 3 4 3 3 2 3" xfId="40611"/>
    <cellStyle name="20% - 强调文字颜色 6 3 4 3 3 3" xfId="19107"/>
    <cellStyle name="20% - 强调文字颜色 6 3 4 3 3 3 2" xfId="47779"/>
    <cellStyle name="20% - 强调文字颜色 6 3 4 3 3 4" xfId="33443"/>
    <cellStyle name="20% - 强调文字颜色 6 3 4 3 4" xfId="8355"/>
    <cellStyle name="20% - 强调文字颜色 6 3 4 3 4 2" xfId="22691"/>
    <cellStyle name="20% - 强调文字颜色 6 3 4 3 4 2 2" xfId="51363"/>
    <cellStyle name="20% - 强调文字颜色 6 3 4 3 4 3" xfId="37027"/>
    <cellStyle name="20% - 强调文字颜色 6 3 4 3 5" xfId="15523"/>
    <cellStyle name="20% - 强调文字颜色 6 3 4 3 5 2" xfId="44195"/>
    <cellStyle name="20% - 强调文字颜色 6 3 4 3 6" xfId="29859"/>
    <cellStyle name="20% - 强调文字颜色 6 3 4 4" xfId="2083"/>
    <cellStyle name="20% - 强调文字颜色 6 3 4 4 2" xfId="5667"/>
    <cellStyle name="20% - 强调文字颜色 6 3 4 4 2 2" xfId="12835"/>
    <cellStyle name="20% - 强调文字颜色 6 3 4 4 2 2 2" xfId="27171"/>
    <cellStyle name="20% - 强调文字颜色 6 3 4 4 2 2 2 2" xfId="55843"/>
    <cellStyle name="20% - 强调文字颜色 6 3 4 4 2 2 3" xfId="41507"/>
    <cellStyle name="20% - 强调文字颜色 6 3 4 4 2 3" xfId="20003"/>
    <cellStyle name="20% - 强调文字颜色 6 3 4 4 2 3 2" xfId="48675"/>
    <cellStyle name="20% - 强调文字颜色 6 3 4 4 2 4" xfId="34339"/>
    <cellStyle name="20% - 强调文字颜色 6 3 4 4 3" xfId="9251"/>
    <cellStyle name="20% - 强调文字颜色 6 3 4 4 3 2" xfId="23587"/>
    <cellStyle name="20% - 强调文字颜色 6 3 4 4 3 2 2" xfId="52259"/>
    <cellStyle name="20% - 强调文字颜色 6 3 4 4 3 3" xfId="37923"/>
    <cellStyle name="20% - 强调文字颜色 6 3 4 4 4" xfId="16419"/>
    <cellStyle name="20% - 强调文字颜色 6 3 4 4 4 2" xfId="45091"/>
    <cellStyle name="20% - 强调文字颜色 6 3 4 4 5" xfId="30755"/>
    <cellStyle name="20% - 强调文字颜色 6 3 4 5" xfId="3875"/>
    <cellStyle name="20% - 强调文字颜色 6 3 4 5 2" xfId="11043"/>
    <cellStyle name="20% - 强调文字颜色 6 3 4 5 2 2" xfId="25379"/>
    <cellStyle name="20% - 强调文字颜色 6 3 4 5 2 2 2" xfId="54051"/>
    <cellStyle name="20% - 强调文字颜色 6 3 4 5 2 3" xfId="39715"/>
    <cellStyle name="20% - 强调文字颜色 6 3 4 5 3" xfId="18211"/>
    <cellStyle name="20% - 强调文字颜色 6 3 4 5 3 2" xfId="46883"/>
    <cellStyle name="20% - 强调文字颜色 6 3 4 5 4" xfId="32547"/>
    <cellStyle name="20% - 强调文字颜色 6 3 4 6" xfId="7459"/>
    <cellStyle name="20% - 强调文字颜色 6 3 4 6 2" xfId="21795"/>
    <cellStyle name="20% - 强调文字颜色 6 3 4 6 2 2" xfId="50467"/>
    <cellStyle name="20% - 强调文字颜色 6 3 4 6 3" xfId="36131"/>
    <cellStyle name="20% - 强调文字颜色 6 3 4 7" xfId="14627"/>
    <cellStyle name="20% - 强调文字颜色 6 3 4 7 2" xfId="43299"/>
    <cellStyle name="20% - 强调文字颜色 6 3 4 8" xfId="28963"/>
    <cellStyle name="20% - 强调文字颜色 6 3 5" xfId="515"/>
    <cellStyle name="20% - 强调文字颜色 6 3 5 2" xfId="1411"/>
    <cellStyle name="20% - 强调文字颜色 6 3 5 2 2" xfId="3203"/>
    <cellStyle name="20% - 强调文字颜色 6 3 5 2 2 2" xfId="6787"/>
    <cellStyle name="20% - 强调文字颜色 6 3 5 2 2 2 2" xfId="13955"/>
    <cellStyle name="20% - 强调文字颜色 6 3 5 2 2 2 2 2" xfId="28291"/>
    <cellStyle name="20% - 强调文字颜色 6 3 5 2 2 2 2 2 2" xfId="56963"/>
    <cellStyle name="20% - 强调文字颜色 6 3 5 2 2 2 2 3" xfId="42627"/>
    <cellStyle name="20% - 强调文字颜色 6 3 5 2 2 2 3" xfId="21123"/>
    <cellStyle name="20% - 强调文字颜色 6 3 5 2 2 2 3 2" xfId="49795"/>
    <cellStyle name="20% - 强调文字颜色 6 3 5 2 2 2 4" xfId="35459"/>
    <cellStyle name="20% - 强调文字颜色 6 3 5 2 2 3" xfId="10371"/>
    <cellStyle name="20% - 强调文字颜色 6 3 5 2 2 3 2" xfId="24707"/>
    <cellStyle name="20% - 强调文字颜色 6 3 5 2 2 3 2 2" xfId="53379"/>
    <cellStyle name="20% - 强调文字颜色 6 3 5 2 2 3 3" xfId="39043"/>
    <cellStyle name="20% - 强调文字颜色 6 3 5 2 2 4" xfId="17539"/>
    <cellStyle name="20% - 强调文字颜色 6 3 5 2 2 4 2" xfId="46211"/>
    <cellStyle name="20% - 强调文字颜色 6 3 5 2 2 5" xfId="31875"/>
    <cellStyle name="20% - 强调文字颜色 6 3 5 2 3" xfId="4995"/>
    <cellStyle name="20% - 强调文字颜色 6 3 5 2 3 2" xfId="12163"/>
    <cellStyle name="20% - 强调文字颜色 6 3 5 2 3 2 2" xfId="26499"/>
    <cellStyle name="20% - 强调文字颜色 6 3 5 2 3 2 2 2" xfId="55171"/>
    <cellStyle name="20% - 强调文字颜色 6 3 5 2 3 2 3" xfId="40835"/>
    <cellStyle name="20% - 强调文字颜色 6 3 5 2 3 3" xfId="19331"/>
    <cellStyle name="20% - 强调文字颜色 6 3 5 2 3 3 2" xfId="48003"/>
    <cellStyle name="20% - 强调文字颜色 6 3 5 2 3 4" xfId="33667"/>
    <cellStyle name="20% - 强调文字颜色 6 3 5 2 4" xfId="8579"/>
    <cellStyle name="20% - 强调文字颜色 6 3 5 2 4 2" xfId="22915"/>
    <cellStyle name="20% - 强调文字颜色 6 3 5 2 4 2 2" xfId="51587"/>
    <cellStyle name="20% - 强调文字颜色 6 3 5 2 4 3" xfId="37251"/>
    <cellStyle name="20% - 强调文字颜色 6 3 5 2 5" xfId="15747"/>
    <cellStyle name="20% - 强调文字颜色 6 3 5 2 5 2" xfId="44419"/>
    <cellStyle name="20% - 强调文字颜色 6 3 5 2 6" xfId="30083"/>
    <cellStyle name="20% - 强调文字颜色 6 3 5 3" xfId="2307"/>
    <cellStyle name="20% - 强调文字颜色 6 3 5 3 2" xfId="5891"/>
    <cellStyle name="20% - 强调文字颜色 6 3 5 3 2 2" xfId="13059"/>
    <cellStyle name="20% - 强调文字颜色 6 3 5 3 2 2 2" xfId="27395"/>
    <cellStyle name="20% - 强调文字颜色 6 3 5 3 2 2 2 2" xfId="56067"/>
    <cellStyle name="20% - 强调文字颜色 6 3 5 3 2 2 3" xfId="41731"/>
    <cellStyle name="20% - 强调文字颜色 6 3 5 3 2 3" xfId="20227"/>
    <cellStyle name="20% - 强调文字颜色 6 3 5 3 2 3 2" xfId="48899"/>
    <cellStyle name="20% - 强调文字颜色 6 3 5 3 2 4" xfId="34563"/>
    <cellStyle name="20% - 强调文字颜色 6 3 5 3 3" xfId="9475"/>
    <cellStyle name="20% - 强调文字颜色 6 3 5 3 3 2" xfId="23811"/>
    <cellStyle name="20% - 强调文字颜色 6 3 5 3 3 2 2" xfId="52483"/>
    <cellStyle name="20% - 强调文字颜色 6 3 5 3 3 3" xfId="38147"/>
    <cellStyle name="20% - 强调文字颜色 6 3 5 3 4" xfId="16643"/>
    <cellStyle name="20% - 强调文字颜色 6 3 5 3 4 2" xfId="45315"/>
    <cellStyle name="20% - 强调文字颜色 6 3 5 3 5" xfId="30979"/>
    <cellStyle name="20% - 强调文字颜色 6 3 5 4" xfId="4099"/>
    <cellStyle name="20% - 强调文字颜色 6 3 5 4 2" xfId="11267"/>
    <cellStyle name="20% - 强调文字颜色 6 3 5 4 2 2" xfId="25603"/>
    <cellStyle name="20% - 强调文字颜色 6 3 5 4 2 2 2" xfId="54275"/>
    <cellStyle name="20% - 强调文字颜色 6 3 5 4 2 3" xfId="39939"/>
    <cellStyle name="20% - 强调文字颜色 6 3 5 4 3" xfId="18435"/>
    <cellStyle name="20% - 强调文字颜色 6 3 5 4 3 2" xfId="47107"/>
    <cellStyle name="20% - 强调文字颜色 6 3 5 4 4" xfId="32771"/>
    <cellStyle name="20% - 强调文字颜色 6 3 5 5" xfId="7683"/>
    <cellStyle name="20% - 强调文字颜色 6 3 5 5 2" xfId="22019"/>
    <cellStyle name="20% - 强调文字颜色 6 3 5 5 2 2" xfId="50691"/>
    <cellStyle name="20% - 强调文字颜色 6 3 5 5 3" xfId="36355"/>
    <cellStyle name="20% - 强调文字颜色 6 3 5 6" xfId="14851"/>
    <cellStyle name="20% - 强调文字颜色 6 3 5 6 2" xfId="43523"/>
    <cellStyle name="20% - 强调文字颜色 6 3 5 7" xfId="29187"/>
    <cellStyle name="20% - 强调文字颜色 6 3 6" xfId="963"/>
    <cellStyle name="20% - 强调文字颜色 6 3 6 2" xfId="2755"/>
    <cellStyle name="20% - 强调文字颜色 6 3 6 2 2" xfId="6339"/>
    <cellStyle name="20% - 强调文字颜色 6 3 6 2 2 2" xfId="13507"/>
    <cellStyle name="20% - 强调文字颜色 6 3 6 2 2 2 2" xfId="27843"/>
    <cellStyle name="20% - 强调文字颜色 6 3 6 2 2 2 2 2" xfId="56515"/>
    <cellStyle name="20% - 强调文字颜色 6 3 6 2 2 2 3" xfId="42179"/>
    <cellStyle name="20% - 强调文字颜色 6 3 6 2 2 3" xfId="20675"/>
    <cellStyle name="20% - 强调文字颜色 6 3 6 2 2 3 2" xfId="49347"/>
    <cellStyle name="20% - 强调文字颜色 6 3 6 2 2 4" xfId="35011"/>
    <cellStyle name="20% - 强调文字颜色 6 3 6 2 3" xfId="9923"/>
    <cellStyle name="20% - 强调文字颜色 6 3 6 2 3 2" xfId="24259"/>
    <cellStyle name="20% - 强调文字颜色 6 3 6 2 3 2 2" xfId="52931"/>
    <cellStyle name="20% - 强调文字颜色 6 3 6 2 3 3" xfId="38595"/>
    <cellStyle name="20% - 强调文字颜色 6 3 6 2 4" xfId="17091"/>
    <cellStyle name="20% - 强调文字颜色 6 3 6 2 4 2" xfId="45763"/>
    <cellStyle name="20% - 强调文字颜色 6 3 6 2 5" xfId="31427"/>
    <cellStyle name="20% - 强调文字颜色 6 3 6 3" xfId="4547"/>
    <cellStyle name="20% - 强调文字颜色 6 3 6 3 2" xfId="11715"/>
    <cellStyle name="20% - 强调文字颜色 6 3 6 3 2 2" xfId="26051"/>
    <cellStyle name="20% - 强调文字颜色 6 3 6 3 2 2 2" xfId="54723"/>
    <cellStyle name="20% - 强调文字颜色 6 3 6 3 2 3" xfId="40387"/>
    <cellStyle name="20% - 强调文字颜色 6 3 6 3 3" xfId="18883"/>
    <cellStyle name="20% - 强调文字颜色 6 3 6 3 3 2" xfId="47555"/>
    <cellStyle name="20% - 强调文字颜色 6 3 6 3 4" xfId="33219"/>
    <cellStyle name="20% - 强调文字颜色 6 3 6 4" xfId="8131"/>
    <cellStyle name="20% - 强调文字颜色 6 3 6 4 2" xfId="22467"/>
    <cellStyle name="20% - 强调文字颜色 6 3 6 4 2 2" xfId="51139"/>
    <cellStyle name="20% - 强调文字颜色 6 3 6 4 3" xfId="36803"/>
    <cellStyle name="20% - 强调文字颜色 6 3 6 5" xfId="15299"/>
    <cellStyle name="20% - 强调文字颜色 6 3 6 5 2" xfId="43971"/>
    <cellStyle name="20% - 强调文字颜色 6 3 6 6" xfId="29635"/>
    <cellStyle name="20% - 强调文字颜色 6 3 7" xfId="1859"/>
    <cellStyle name="20% - 强调文字颜色 6 3 7 2" xfId="5443"/>
    <cellStyle name="20% - 强调文字颜色 6 3 7 2 2" xfId="12611"/>
    <cellStyle name="20% - 强调文字颜色 6 3 7 2 2 2" xfId="26947"/>
    <cellStyle name="20% - 强调文字颜色 6 3 7 2 2 2 2" xfId="55619"/>
    <cellStyle name="20% - 强调文字颜色 6 3 7 2 2 3" xfId="41283"/>
    <cellStyle name="20% - 强调文字颜色 6 3 7 2 3" xfId="19779"/>
    <cellStyle name="20% - 强调文字颜色 6 3 7 2 3 2" xfId="48451"/>
    <cellStyle name="20% - 强调文字颜色 6 3 7 2 4" xfId="34115"/>
    <cellStyle name="20% - 强调文字颜色 6 3 7 3" xfId="9027"/>
    <cellStyle name="20% - 强调文字颜色 6 3 7 3 2" xfId="23363"/>
    <cellStyle name="20% - 强调文字颜色 6 3 7 3 2 2" xfId="52035"/>
    <cellStyle name="20% - 强调文字颜色 6 3 7 3 3" xfId="37699"/>
    <cellStyle name="20% - 强调文字颜色 6 3 7 4" xfId="16195"/>
    <cellStyle name="20% - 强调文字颜色 6 3 7 4 2" xfId="44867"/>
    <cellStyle name="20% - 强调文字颜色 6 3 7 5" xfId="30531"/>
    <cellStyle name="20% - 强调文字颜色 6 3 8" xfId="3651"/>
    <cellStyle name="20% - 强调文字颜色 6 3 8 2" xfId="10819"/>
    <cellStyle name="20% - 强调文字颜色 6 3 8 2 2" xfId="25155"/>
    <cellStyle name="20% - 强调文字颜色 6 3 8 2 2 2" xfId="53827"/>
    <cellStyle name="20% - 强调文字颜色 6 3 8 2 3" xfId="39491"/>
    <cellStyle name="20% - 强调文字颜色 6 3 8 3" xfId="17987"/>
    <cellStyle name="20% - 强调文字颜色 6 3 8 3 2" xfId="46659"/>
    <cellStyle name="20% - 强调文字颜色 6 3 8 4" xfId="32323"/>
    <cellStyle name="20% - 强调文字颜色 6 3 9" xfId="7235"/>
    <cellStyle name="20% - 强调文字颜色 6 3 9 2" xfId="21571"/>
    <cellStyle name="20% - 强调文字颜色 6 3 9 2 2" xfId="50243"/>
    <cellStyle name="20% - 强调文字颜色 6 3 9 3" xfId="35907"/>
    <cellStyle name="20% - 强调文字颜色 6 4" xfId="95"/>
    <cellStyle name="20% - 强调文字颜色 6 4 10" xfId="28767"/>
    <cellStyle name="20% - 强调文字颜色 6 4 2" xfId="207"/>
    <cellStyle name="20% - 强调文字颜色 6 4 2 2" xfId="431"/>
    <cellStyle name="20% - 强调文字颜色 6 4 2 2 2" xfId="879"/>
    <cellStyle name="20% - 强调文字颜色 6 4 2 2 2 2" xfId="1775"/>
    <cellStyle name="20% - 强调文字颜色 6 4 2 2 2 2 2" xfId="3567"/>
    <cellStyle name="20% - 强调文字颜色 6 4 2 2 2 2 2 2" xfId="7151"/>
    <cellStyle name="20% - 强调文字颜色 6 4 2 2 2 2 2 2 2" xfId="14319"/>
    <cellStyle name="20% - 强调文字颜色 6 4 2 2 2 2 2 2 2 2" xfId="28655"/>
    <cellStyle name="20% - 强调文字颜色 6 4 2 2 2 2 2 2 2 2 2" xfId="57327"/>
    <cellStyle name="20% - 强调文字颜色 6 4 2 2 2 2 2 2 2 3" xfId="42991"/>
    <cellStyle name="20% - 强调文字颜色 6 4 2 2 2 2 2 2 3" xfId="21487"/>
    <cellStyle name="20% - 强调文字颜色 6 4 2 2 2 2 2 2 3 2" xfId="50159"/>
    <cellStyle name="20% - 强调文字颜色 6 4 2 2 2 2 2 2 4" xfId="35823"/>
    <cellStyle name="20% - 强调文字颜色 6 4 2 2 2 2 2 3" xfId="10735"/>
    <cellStyle name="20% - 强调文字颜色 6 4 2 2 2 2 2 3 2" xfId="25071"/>
    <cellStyle name="20% - 强调文字颜色 6 4 2 2 2 2 2 3 2 2" xfId="53743"/>
    <cellStyle name="20% - 强调文字颜色 6 4 2 2 2 2 2 3 3" xfId="39407"/>
    <cellStyle name="20% - 强调文字颜色 6 4 2 2 2 2 2 4" xfId="17903"/>
    <cellStyle name="20% - 强调文字颜色 6 4 2 2 2 2 2 4 2" xfId="46575"/>
    <cellStyle name="20% - 强调文字颜色 6 4 2 2 2 2 2 5" xfId="32239"/>
    <cellStyle name="20% - 强调文字颜色 6 4 2 2 2 2 3" xfId="5359"/>
    <cellStyle name="20% - 强调文字颜色 6 4 2 2 2 2 3 2" xfId="12527"/>
    <cellStyle name="20% - 强调文字颜色 6 4 2 2 2 2 3 2 2" xfId="26863"/>
    <cellStyle name="20% - 强调文字颜色 6 4 2 2 2 2 3 2 2 2" xfId="55535"/>
    <cellStyle name="20% - 强调文字颜色 6 4 2 2 2 2 3 2 3" xfId="41199"/>
    <cellStyle name="20% - 强调文字颜色 6 4 2 2 2 2 3 3" xfId="19695"/>
    <cellStyle name="20% - 强调文字颜色 6 4 2 2 2 2 3 3 2" xfId="48367"/>
    <cellStyle name="20% - 强调文字颜色 6 4 2 2 2 2 3 4" xfId="34031"/>
    <cellStyle name="20% - 强调文字颜色 6 4 2 2 2 2 4" xfId="8943"/>
    <cellStyle name="20% - 强调文字颜色 6 4 2 2 2 2 4 2" xfId="23279"/>
    <cellStyle name="20% - 强调文字颜色 6 4 2 2 2 2 4 2 2" xfId="51951"/>
    <cellStyle name="20% - 强调文字颜色 6 4 2 2 2 2 4 3" xfId="37615"/>
    <cellStyle name="20% - 强调文字颜色 6 4 2 2 2 2 5" xfId="16111"/>
    <cellStyle name="20% - 强调文字颜色 6 4 2 2 2 2 5 2" xfId="44783"/>
    <cellStyle name="20% - 强调文字颜色 6 4 2 2 2 2 6" xfId="30447"/>
    <cellStyle name="20% - 强调文字颜色 6 4 2 2 2 3" xfId="2671"/>
    <cellStyle name="20% - 强调文字颜色 6 4 2 2 2 3 2" xfId="6255"/>
    <cellStyle name="20% - 强调文字颜色 6 4 2 2 2 3 2 2" xfId="13423"/>
    <cellStyle name="20% - 强调文字颜色 6 4 2 2 2 3 2 2 2" xfId="27759"/>
    <cellStyle name="20% - 强调文字颜色 6 4 2 2 2 3 2 2 2 2" xfId="56431"/>
    <cellStyle name="20% - 强调文字颜色 6 4 2 2 2 3 2 2 3" xfId="42095"/>
    <cellStyle name="20% - 强调文字颜色 6 4 2 2 2 3 2 3" xfId="20591"/>
    <cellStyle name="20% - 强调文字颜色 6 4 2 2 2 3 2 3 2" xfId="49263"/>
    <cellStyle name="20% - 强调文字颜色 6 4 2 2 2 3 2 4" xfId="34927"/>
    <cellStyle name="20% - 强调文字颜色 6 4 2 2 2 3 3" xfId="9839"/>
    <cellStyle name="20% - 强调文字颜色 6 4 2 2 2 3 3 2" xfId="24175"/>
    <cellStyle name="20% - 强调文字颜色 6 4 2 2 2 3 3 2 2" xfId="52847"/>
    <cellStyle name="20% - 强调文字颜色 6 4 2 2 2 3 3 3" xfId="38511"/>
    <cellStyle name="20% - 强调文字颜色 6 4 2 2 2 3 4" xfId="17007"/>
    <cellStyle name="20% - 强调文字颜色 6 4 2 2 2 3 4 2" xfId="45679"/>
    <cellStyle name="20% - 强调文字颜色 6 4 2 2 2 3 5" xfId="31343"/>
    <cellStyle name="20% - 强调文字颜色 6 4 2 2 2 4" xfId="4463"/>
    <cellStyle name="20% - 强调文字颜色 6 4 2 2 2 4 2" xfId="11631"/>
    <cellStyle name="20% - 强调文字颜色 6 4 2 2 2 4 2 2" xfId="25967"/>
    <cellStyle name="20% - 强调文字颜色 6 4 2 2 2 4 2 2 2" xfId="54639"/>
    <cellStyle name="20% - 强调文字颜色 6 4 2 2 2 4 2 3" xfId="40303"/>
    <cellStyle name="20% - 强调文字颜色 6 4 2 2 2 4 3" xfId="18799"/>
    <cellStyle name="20% - 强调文字颜色 6 4 2 2 2 4 3 2" xfId="47471"/>
    <cellStyle name="20% - 强调文字颜色 6 4 2 2 2 4 4" xfId="33135"/>
    <cellStyle name="20% - 强调文字颜色 6 4 2 2 2 5" xfId="8047"/>
    <cellStyle name="20% - 强调文字颜色 6 4 2 2 2 5 2" xfId="22383"/>
    <cellStyle name="20% - 强调文字颜色 6 4 2 2 2 5 2 2" xfId="51055"/>
    <cellStyle name="20% - 强调文字颜色 6 4 2 2 2 5 3" xfId="36719"/>
    <cellStyle name="20% - 强调文字颜色 6 4 2 2 2 6" xfId="15215"/>
    <cellStyle name="20% - 强调文字颜色 6 4 2 2 2 6 2" xfId="43887"/>
    <cellStyle name="20% - 强调文字颜色 6 4 2 2 2 7" xfId="29551"/>
    <cellStyle name="20% - 强调文字颜色 6 4 2 2 3" xfId="1327"/>
    <cellStyle name="20% - 强调文字颜色 6 4 2 2 3 2" xfId="3119"/>
    <cellStyle name="20% - 强调文字颜色 6 4 2 2 3 2 2" xfId="6703"/>
    <cellStyle name="20% - 强调文字颜色 6 4 2 2 3 2 2 2" xfId="13871"/>
    <cellStyle name="20% - 强调文字颜色 6 4 2 2 3 2 2 2 2" xfId="28207"/>
    <cellStyle name="20% - 强调文字颜色 6 4 2 2 3 2 2 2 2 2" xfId="56879"/>
    <cellStyle name="20% - 强调文字颜色 6 4 2 2 3 2 2 2 3" xfId="42543"/>
    <cellStyle name="20% - 强调文字颜色 6 4 2 2 3 2 2 3" xfId="21039"/>
    <cellStyle name="20% - 强调文字颜色 6 4 2 2 3 2 2 3 2" xfId="49711"/>
    <cellStyle name="20% - 强调文字颜色 6 4 2 2 3 2 2 4" xfId="35375"/>
    <cellStyle name="20% - 强调文字颜色 6 4 2 2 3 2 3" xfId="10287"/>
    <cellStyle name="20% - 强调文字颜色 6 4 2 2 3 2 3 2" xfId="24623"/>
    <cellStyle name="20% - 强调文字颜色 6 4 2 2 3 2 3 2 2" xfId="53295"/>
    <cellStyle name="20% - 强调文字颜色 6 4 2 2 3 2 3 3" xfId="38959"/>
    <cellStyle name="20% - 强调文字颜色 6 4 2 2 3 2 4" xfId="17455"/>
    <cellStyle name="20% - 强调文字颜色 6 4 2 2 3 2 4 2" xfId="46127"/>
    <cellStyle name="20% - 强调文字颜色 6 4 2 2 3 2 5" xfId="31791"/>
    <cellStyle name="20% - 强调文字颜色 6 4 2 2 3 3" xfId="4911"/>
    <cellStyle name="20% - 强调文字颜色 6 4 2 2 3 3 2" xfId="12079"/>
    <cellStyle name="20% - 强调文字颜色 6 4 2 2 3 3 2 2" xfId="26415"/>
    <cellStyle name="20% - 强调文字颜色 6 4 2 2 3 3 2 2 2" xfId="55087"/>
    <cellStyle name="20% - 强调文字颜色 6 4 2 2 3 3 2 3" xfId="40751"/>
    <cellStyle name="20% - 强调文字颜色 6 4 2 2 3 3 3" xfId="19247"/>
    <cellStyle name="20% - 强调文字颜色 6 4 2 2 3 3 3 2" xfId="47919"/>
    <cellStyle name="20% - 强调文字颜色 6 4 2 2 3 3 4" xfId="33583"/>
    <cellStyle name="20% - 强调文字颜色 6 4 2 2 3 4" xfId="8495"/>
    <cellStyle name="20% - 强调文字颜色 6 4 2 2 3 4 2" xfId="22831"/>
    <cellStyle name="20% - 强调文字颜色 6 4 2 2 3 4 2 2" xfId="51503"/>
    <cellStyle name="20% - 强调文字颜色 6 4 2 2 3 4 3" xfId="37167"/>
    <cellStyle name="20% - 强调文字颜色 6 4 2 2 3 5" xfId="15663"/>
    <cellStyle name="20% - 强调文字颜色 6 4 2 2 3 5 2" xfId="44335"/>
    <cellStyle name="20% - 强调文字颜色 6 4 2 2 3 6" xfId="29999"/>
    <cellStyle name="20% - 强调文字颜色 6 4 2 2 4" xfId="2223"/>
    <cellStyle name="20% - 强调文字颜色 6 4 2 2 4 2" xfId="5807"/>
    <cellStyle name="20% - 强调文字颜色 6 4 2 2 4 2 2" xfId="12975"/>
    <cellStyle name="20% - 强调文字颜色 6 4 2 2 4 2 2 2" xfId="27311"/>
    <cellStyle name="20% - 强调文字颜色 6 4 2 2 4 2 2 2 2" xfId="55983"/>
    <cellStyle name="20% - 强调文字颜色 6 4 2 2 4 2 2 3" xfId="41647"/>
    <cellStyle name="20% - 强调文字颜色 6 4 2 2 4 2 3" xfId="20143"/>
    <cellStyle name="20% - 强调文字颜色 6 4 2 2 4 2 3 2" xfId="48815"/>
    <cellStyle name="20% - 强调文字颜色 6 4 2 2 4 2 4" xfId="34479"/>
    <cellStyle name="20% - 强调文字颜色 6 4 2 2 4 3" xfId="9391"/>
    <cellStyle name="20% - 强调文字颜色 6 4 2 2 4 3 2" xfId="23727"/>
    <cellStyle name="20% - 强调文字颜色 6 4 2 2 4 3 2 2" xfId="52399"/>
    <cellStyle name="20% - 强调文字颜色 6 4 2 2 4 3 3" xfId="38063"/>
    <cellStyle name="20% - 强调文字颜色 6 4 2 2 4 4" xfId="16559"/>
    <cellStyle name="20% - 强调文字颜色 6 4 2 2 4 4 2" xfId="45231"/>
    <cellStyle name="20% - 强调文字颜色 6 4 2 2 4 5" xfId="30895"/>
    <cellStyle name="20% - 强调文字颜色 6 4 2 2 5" xfId="4015"/>
    <cellStyle name="20% - 强调文字颜色 6 4 2 2 5 2" xfId="11183"/>
    <cellStyle name="20% - 强调文字颜色 6 4 2 2 5 2 2" xfId="25519"/>
    <cellStyle name="20% - 强调文字颜色 6 4 2 2 5 2 2 2" xfId="54191"/>
    <cellStyle name="20% - 强调文字颜色 6 4 2 2 5 2 3" xfId="39855"/>
    <cellStyle name="20% - 强调文字颜色 6 4 2 2 5 3" xfId="18351"/>
    <cellStyle name="20% - 强调文字颜色 6 4 2 2 5 3 2" xfId="47023"/>
    <cellStyle name="20% - 强调文字颜色 6 4 2 2 5 4" xfId="32687"/>
    <cellStyle name="20% - 强调文字颜色 6 4 2 2 6" xfId="7599"/>
    <cellStyle name="20% - 强调文字颜色 6 4 2 2 6 2" xfId="21935"/>
    <cellStyle name="20% - 强调文字颜色 6 4 2 2 6 2 2" xfId="50607"/>
    <cellStyle name="20% - 强调文字颜色 6 4 2 2 6 3" xfId="36271"/>
    <cellStyle name="20% - 强调文字颜色 6 4 2 2 7" xfId="14767"/>
    <cellStyle name="20% - 强调文字颜色 6 4 2 2 7 2" xfId="43439"/>
    <cellStyle name="20% - 强调文字颜色 6 4 2 2 8" xfId="29103"/>
    <cellStyle name="20% - 强调文字颜色 6 4 2 3" xfId="655"/>
    <cellStyle name="20% - 强调文字颜色 6 4 2 3 2" xfId="1551"/>
    <cellStyle name="20% - 强调文字颜色 6 4 2 3 2 2" xfId="3343"/>
    <cellStyle name="20% - 强调文字颜色 6 4 2 3 2 2 2" xfId="6927"/>
    <cellStyle name="20% - 强调文字颜色 6 4 2 3 2 2 2 2" xfId="14095"/>
    <cellStyle name="20% - 强调文字颜色 6 4 2 3 2 2 2 2 2" xfId="28431"/>
    <cellStyle name="20% - 强调文字颜色 6 4 2 3 2 2 2 2 2 2" xfId="57103"/>
    <cellStyle name="20% - 强调文字颜色 6 4 2 3 2 2 2 2 3" xfId="42767"/>
    <cellStyle name="20% - 强调文字颜色 6 4 2 3 2 2 2 3" xfId="21263"/>
    <cellStyle name="20% - 强调文字颜色 6 4 2 3 2 2 2 3 2" xfId="49935"/>
    <cellStyle name="20% - 强调文字颜色 6 4 2 3 2 2 2 4" xfId="35599"/>
    <cellStyle name="20% - 强调文字颜色 6 4 2 3 2 2 3" xfId="10511"/>
    <cellStyle name="20% - 强调文字颜色 6 4 2 3 2 2 3 2" xfId="24847"/>
    <cellStyle name="20% - 强调文字颜色 6 4 2 3 2 2 3 2 2" xfId="53519"/>
    <cellStyle name="20% - 强调文字颜色 6 4 2 3 2 2 3 3" xfId="39183"/>
    <cellStyle name="20% - 强调文字颜色 6 4 2 3 2 2 4" xfId="17679"/>
    <cellStyle name="20% - 强调文字颜色 6 4 2 3 2 2 4 2" xfId="46351"/>
    <cellStyle name="20% - 强调文字颜色 6 4 2 3 2 2 5" xfId="32015"/>
    <cellStyle name="20% - 强调文字颜色 6 4 2 3 2 3" xfId="5135"/>
    <cellStyle name="20% - 强调文字颜色 6 4 2 3 2 3 2" xfId="12303"/>
    <cellStyle name="20% - 强调文字颜色 6 4 2 3 2 3 2 2" xfId="26639"/>
    <cellStyle name="20% - 强调文字颜色 6 4 2 3 2 3 2 2 2" xfId="55311"/>
    <cellStyle name="20% - 强调文字颜色 6 4 2 3 2 3 2 3" xfId="40975"/>
    <cellStyle name="20% - 强调文字颜色 6 4 2 3 2 3 3" xfId="19471"/>
    <cellStyle name="20% - 强调文字颜色 6 4 2 3 2 3 3 2" xfId="48143"/>
    <cellStyle name="20% - 强调文字颜色 6 4 2 3 2 3 4" xfId="33807"/>
    <cellStyle name="20% - 强调文字颜色 6 4 2 3 2 4" xfId="8719"/>
    <cellStyle name="20% - 强调文字颜色 6 4 2 3 2 4 2" xfId="23055"/>
    <cellStyle name="20% - 强调文字颜色 6 4 2 3 2 4 2 2" xfId="51727"/>
    <cellStyle name="20% - 强调文字颜色 6 4 2 3 2 4 3" xfId="37391"/>
    <cellStyle name="20% - 强调文字颜色 6 4 2 3 2 5" xfId="15887"/>
    <cellStyle name="20% - 强调文字颜色 6 4 2 3 2 5 2" xfId="44559"/>
    <cellStyle name="20% - 强调文字颜色 6 4 2 3 2 6" xfId="30223"/>
    <cellStyle name="20% - 强调文字颜色 6 4 2 3 3" xfId="2447"/>
    <cellStyle name="20% - 强调文字颜色 6 4 2 3 3 2" xfId="6031"/>
    <cellStyle name="20% - 强调文字颜色 6 4 2 3 3 2 2" xfId="13199"/>
    <cellStyle name="20% - 强调文字颜色 6 4 2 3 3 2 2 2" xfId="27535"/>
    <cellStyle name="20% - 强调文字颜色 6 4 2 3 3 2 2 2 2" xfId="56207"/>
    <cellStyle name="20% - 强调文字颜色 6 4 2 3 3 2 2 3" xfId="41871"/>
    <cellStyle name="20% - 强调文字颜色 6 4 2 3 3 2 3" xfId="20367"/>
    <cellStyle name="20% - 强调文字颜色 6 4 2 3 3 2 3 2" xfId="49039"/>
    <cellStyle name="20% - 强调文字颜色 6 4 2 3 3 2 4" xfId="34703"/>
    <cellStyle name="20% - 强调文字颜色 6 4 2 3 3 3" xfId="9615"/>
    <cellStyle name="20% - 强调文字颜色 6 4 2 3 3 3 2" xfId="23951"/>
    <cellStyle name="20% - 强调文字颜色 6 4 2 3 3 3 2 2" xfId="52623"/>
    <cellStyle name="20% - 强调文字颜色 6 4 2 3 3 3 3" xfId="38287"/>
    <cellStyle name="20% - 强调文字颜色 6 4 2 3 3 4" xfId="16783"/>
    <cellStyle name="20% - 强调文字颜色 6 4 2 3 3 4 2" xfId="45455"/>
    <cellStyle name="20% - 强调文字颜色 6 4 2 3 3 5" xfId="31119"/>
    <cellStyle name="20% - 强调文字颜色 6 4 2 3 4" xfId="4239"/>
    <cellStyle name="20% - 强调文字颜色 6 4 2 3 4 2" xfId="11407"/>
    <cellStyle name="20% - 强调文字颜色 6 4 2 3 4 2 2" xfId="25743"/>
    <cellStyle name="20% - 强调文字颜色 6 4 2 3 4 2 2 2" xfId="54415"/>
    <cellStyle name="20% - 强调文字颜色 6 4 2 3 4 2 3" xfId="40079"/>
    <cellStyle name="20% - 强调文字颜色 6 4 2 3 4 3" xfId="18575"/>
    <cellStyle name="20% - 强调文字颜色 6 4 2 3 4 3 2" xfId="47247"/>
    <cellStyle name="20% - 强调文字颜色 6 4 2 3 4 4" xfId="32911"/>
    <cellStyle name="20% - 强调文字颜色 6 4 2 3 5" xfId="7823"/>
    <cellStyle name="20% - 强调文字颜色 6 4 2 3 5 2" xfId="22159"/>
    <cellStyle name="20% - 强调文字颜色 6 4 2 3 5 2 2" xfId="50831"/>
    <cellStyle name="20% - 强调文字颜色 6 4 2 3 5 3" xfId="36495"/>
    <cellStyle name="20% - 强调文字颜色 6 4 2 3 6" xfId="14991"/>
    <cellStyle name="20% - 强调文字颜色 6 4 2 3 6 2" xfId="43663"/>
    <cellStyle name="20% - 强调文字颜色 6 4 2 3 7" xfId="29327"/>
    <cellStyle name="20% - 强调文字颜色 6 4 2 4" xfId="1103"/>
    <cellStyle name="20% - 强调文字颜色 6 4 2 4 2" xfId="2895"/>
    <cellStyle name="20% - 强调文字颜色 6 4 2 4 2 2" xfId="6479"/>
    <cellStyle name="20% - 强调文字颜色 6 4 2 4 2 2 2" xfId="13647"/>
    <cellStyle name="20% - 强调文字颜色 6 4 2 4 2 2 2 2" xfId="27983"/>
    <cellStyle name="20% - 强调文字颜色 6 4 2 4 2 2 2 2 2" xfId="56655"/>
    <cellStyle name="20% - 强调文字颜色 6 4 2 4 2 2 2 3" xfId="42319"/>
    <cellStyle name="20% - 强调文字颜色 6 4 2 4 2 2 3" xfId="20815"/>
    <cellStyle name="20% - 强调文字颜色 6 4 2 4 2 2 3 2" xfId="49487"/>
    <cellStyle name="20% - 强调文字颜色 6 4 2 4 2 2 4" xfId="35151"/>
    <cellStyle name="20% - 强调文字颜色 6 4 2 4 2 3" xfId="10063"/>
    <cellStyle name="20% - 强调文字颜色 6 4 2 4 2 3 2" xfId="24399"/>
    <cellStyle name="20% - 强调文字颜色 6 4 2 4 2 3 2 2" xfId="53071"/>
    <cellStyle name="20% - 强调文字颜色 6 4 2 4 2 3 3" xfId="38735"/>
    <cellStyle name="20% - 强调文字颜色 6 4 2 4 2 4" xfId="17231"/>
    <cellStyle name="20% - 强调文字颜色 6 4 2 4 2 4 2" xfId="45903"/>
    <cellStyle name="20% - 强调文字颜色 6 4 2 4 2 5" xfId="31567"/>
    <cellStyle name="20% - 强调文字颜色 6 4 2 4 3" xfId="4687"/>
    <cellStyle name="20% - 强调文字颜色 6 4 2 4 3 2" xfId="11855"/>
    <cellStyle name="20% - 强调文字颜色 6 4 2 4 3 2 2" xfId="26191"/>
    <cellStyle name="20% - 强调文字颜色 6 4 2 4 3 2 2 2" xfId="54863"/>
    <cellStyle name="20% - 强调文字颜色 6 4 2 4 3 2 3" xfId="40527"/>
    <cellStyle name="20% - 强调文字颜色 6 4 2 4 3 3" xfId="19023"/>
    <cellStyle name="20% - 强调文字颜色 6 4 2 4 3 3 2" xfId="47695"/>
    <cellStyle name="20% - 强调文字颜色 6 4 2 4 3 4" xfId="33359"/>
    <cellStyle name="20% - 强调文字颜色 6 4 2 4 4" xfId="8271"/>
    <cellStyle name="20% - 强调文字颜色 6 4 2 4 4 2" xfId="22607"/>
    <cellStyle name="20% - 强调文字颜色 6 4 2 4 4 2 2" xfId="51279"/>
    <cellStyle name="20% - 强调文字颜色 6 4 2 4 4 3" xfId="36943"/>
    <cellStyle name="20% - 强调文字颜色 6 4 2 4 5" xfId="15439"/>
    <cellStyle name="20% - 强调文字颜色 6 4 2 4 5 2" xfId="44111"/>
    <cellStyle name="20% - 强调文字颜色 6 4 2 4 6" xfId="29775"/>
    <cellStyle name="20% - 强调文字颜色 6 4 2 5" xfId="1999"/>
    <cellStyle name="20% - 强调文字颜色 6 4 2 5 2" xfId="5583"/>
    <cellStyle name="20% - 强调文字颜色 6 4 2 5 2 2" xfId="12751"/>
    <cellStyle name="20% - 强调文字颜色 6 4 2 5 2 2 2" xfId="27087"/>
    <cellStyle name="20% - 强调文字颜色 6 4 2 5 2 2 2 2" xfId="55759"/>
    <cellStyle name="20% - 强调文字颜色 6 4 2 5 2 2 3" xfId="41423"/>
    <cellStyle name="20% - 强调文字颜色 6 4 2 5 2 3" xfId="19919"/>
    <cellStyle name="20% - 强调文字颜色 6 4 2 5 2 3 2" xfId="48591"/>
    <cellStyle name="20% - 强调文字颜色 6 4 2 5 2 4" xfId="34255"/>
    <cellStyle name="20% - 强调文字颜色 6 4 2 5 3" xfId="9167"/>
    <cellStyle name="20% - 强调文字颜色 6 4 2 5 3 2" xfId="23503"/>
    <cellStyle name="20% - 强调文字颜色 6 4 2 5 3 2 2" xfId="52175"/>
    <cellStyle name="20% - 强调文字颜色 6 4 2 5 3 3" xfId="37839"/>
    <cellStyle name="20% - 强调文字颜色 6 4 2 5 4" xfId="16335"/>
    <cellStyle name="20% - 强调文字颜色 6 4 2 5 4 2" xfId="45007"/>
    <cellStyle name="20% - 强调文字颜色 6 4 2 5 5" xfId="30671"/>
    <cellStyle name="20% - 强调文字颜色 6 4 2 6" xfId="3791"/>
    <cellStyle name="20% - 强调文字颜色 6 4 2 6 2" xfId="10959"/>
    <cellStyle name="20% - 强调文字颜色 6 4 2 6 2 2" xfId="25295"/>
    <cellStyle name="20% - 强调文字颜色 6 4 2 6 2 2 2" xfId="53967"/>
    <cellStyle name="20% - 强调文字颜色 6 4 2 6 2 3" xfId="39631"/>
    <cellStyle name="20% - 强调文字颜色 6 4 2 6 3" xfId="18127"/>
    <cellStyle name="20% - 强调文字颜色 6 4 2 6 3 2" xfId="46799"/>
    <cellStyle name="20% - 强调文字颜色 6 4 2 6 4" xfId="32463"/>
    <cellStyle name="20% - 强调文字颜色 6 4 2 7" xfId="7375"/>
    <cellStyle name="20% - 强调文字颜色 6 4 2 7 2" xfId="21711"/>
    <cellStyle name="20% - 强调文字颜色 6 4 2 7 2 2" xfId="50383"/>
    <cellStyle name="20% - 强调文字颜色 6 4 2 7 3" xfId="36047"/>
    <cellStyle name="20% - 强调文字颜色 6 4 2 8" xfId="14543"/>
    <cellStyle name="20% - 强调文字颜色 6 4 2 8 2" xfId="43215"/>
    <cellStyle name="20% - 强调文字颜色 6 4 2 9" xfId="28879"/>
    <cellStyle name="20% - 强调文字颜色 6 4 3" xfId="319"/>
    <cellStyle name="20% - 强调文字颜色 6 4 3 2" xfId="767"/>
    <cellStyle name="20% - 强调文字颜色 6 4 3 2 2" xfId="1663"/>
    <cellStyle name="20% - 强调文字颜色 6 4 3 2 2 2" xfId="3455"/>
    <cellStyle name="20% - 强调文字颜色 6 4 3 2 2 2 2" xfId="7039"/>
    <cellStyle name="20% - 强调文字颜色 6 4 3 2 2 2 2 2" xfId="14207"/>
    <cellStyle name="20% - 强调文字颜色 6 4 3 2 2 2 2 2 2" xfId="28543"/>
    <cellStyle name="20% - 强调文字颜色 6 4 3 2 2 2 2 2 2 2" xfId="57215"/>
    <cellStyle name="20% - 强调文字颜色 6 4 3 2 2 2 2 2 3" xfId="42879"/>
    <cellStyle name="20% - 强调文字颜色 6 4 3 2 2 2 2 3" xfId="21375"/>
    <cellStyle name="20% - 强调文字颜色 6 4 3 2 2 2 2 3 2" xfId="50047"/>
    <cellStyle name="20% - 强调文字颜色 6 4 3 2 2 2 2 4" xfId="35711"/>
    <cellStyle name="20% - 强调文字颜色 6 4 3 2 2 2 3" xfId="10623"/>
    <cellStyle name="20% - 强调文字颜色 6 4 3 2 2 2 3 2" xfId="24959"/>
    <cellStyle name="20% - 强调文字颜色 6 4 3 2 2 2 3 2 2" xfId="53631"/>
    <cellStyle name="20% - 强调文字颜色 6 4 3 2 2 2 3 3" xfId="39295"/>
    <cellStyle name="20% - 强调文字颜色 6 4 3 2 2 2 4" xfId="17791"/>
    <cellStyle name="20% - 强调文字颜色 6 4 3 2 2 2 4 2" xfId="46463"/>
    <cellStyle name="20% - 强调文字颜色 6 4 3 2 2 2 5" xfId="32127"/>
    <cellStyle name="20% - 强调文字颜色 6 4 3 2 2 3" xfId="5247"/>
    <cellStyle name="20% - 强调文字颜色 6 4 3 2 2 3 2" xfId="12415"/>
    <cellStyle name="20% - 强调文字颜色 6 4 3 2 2 3 2 2" xfId="26751"/>
    <cellStyle name="20% - 强调文字颜色 6 4 3 2 2 3 2 2 2" xfId="55423"/>
    <cellStyle name="20% - 强调文字颜色 6 4 3 2 2 3 2 3" xfId="41087"/>
    <cellStyle name="20% - 强调文字颜色 6 4 3 2 2 3 3" xfId="19583"/>
    <cellStyle name="20% - 强调文字颜色 6 4 3 2 2 3 3 2" xfId="48255"/>
    <cellStyle name="20% - 强调文字颜色 6 4 3 2 2 3 4" xfId="33919"/>
    <cellStyle name="20% - 强调文字颜色 6 4 3 2 2 4" xfId="8831"/>
    <cellStyle name="20% - 强调文字颜色 6 4 3 2 2 4 2" xfId="23167"/>
    <cellStyle name="20% - 强调文字颜色 6 4 3 2 2 4 2 2" xfId="51839"/>
    <cellStyle name="20% - 强调文字颜色 6 4 3 2 2 4 3" xfId="37503"/>
    <cellStyle name="20% - 强调文字颜色 6 4 3 2 2 5" xfId="15999"/>
    <cellStyle name="20% - 强调文字颜色 6 4 3 2 2 5 2" xfId="44671"/>
    <cellStyle name="20% - 强调文字颜色 6 4 3 2 2 6" xfId="30335"/>
    <cellStyle name="20% - 强调文字颜色 6 4 3 2 3" xfId="2559"/>
    <cellStyle name="20% - 强调文字颜色 6 4 3 2 3 2" xfId="6143"/>
    <cellStyle name="20% - 强调文字颜色 6 4 3 2 3 2 2" xfId="13311"/>
    <cellStyle name="20% - 强调文字颜色 6 4 3 2 3 2 2 2" xfId="27647"/>
    <cellStyle name="20% - 强调文字颜色 6 4 3 2 3 2 2 2 2" xfId="56319"/>
    <cellStyle name="20% - 强调文字颜色 6 4 3 2 3 2 2 3" xfId="41983"/>
    <cellStyle name="20% - 强调文字颜色 6 4 3 2 3 2 3" xfId="20479"/>
    <cellStyle name="20% - 强调文字颜色 6 4 3 2 3 2 3 2" xfId="49151"/>
    <cellStyle name="20% - 强调文字颜色 6 4 3 2 3 2 4" xfId="34815"/>
    <cellStyle name="20% - 强调文字颜色 6 4 3 2 3 3" xfId="9727"/>
    <cellStyle name="20% - 强调文字颜色 6 4 3 2 3 3 2" xfId="24063"/>
    <cellStyle name="20% - 强调文字颜色 6 4 3 2 3 3 2 2" xfId="52735"/>
    <cellStyle name="20% - 强调文字颜色 6 4 3 2 3 3 3" xfId="38399"/>
    <cellStyle name="20% - 强调文字颜色 6 4 3 2 3 4" xfId="16895"/>
    <cellStyle name="20% - 强调文字颜色 6 4 3 2 3 4 2" xfId="45567"/>
    <cellStyle name="20% - 强调文字颜色 6 4 3 2 3 5" xfId="31231"/>
    <cellStyle name="20% - 强调文字颜色 6 4 3 2 4" xfId="4351"/>
    <cellStyle name="20% - 强调文字颜色 6 4 3 2 4 2" xfId="11519"/>
    <cellStyle name="20% - 强调文字颜色 6 4 3 2 4 2 2" xfId="25855"/>
    <cellStyle name="20% - 强调文字颜色 6 4 3 2 4 2 2 2" xfId="54527"/>
    <cellStyle name="20% - 强调文字颜色 6 4 3 2 4 2 3" xfId="40191"/>
    <cellStyle name="20% - 强调文字颜色 6 4 3 2 4 3" xfId="18687"/>
    <cellStyle name="20% - 强调文字颜色 6 4 3 2 4 3 2" xfId="47359"/>
    <cellStyle name="20% - 强调文字颜色 6 4 3 2 4 4" xfId="33023"/>
    <cellStyle name="20% - 强调文字颜色 6 4 3 2 5" xfId="7935"/>
    <cellStyle name="20% - 强调文字颜色 6 4 3 2 5 2" xfId="22271"/>
    <cellStyle name="20% - 强调文字颜色 6 4 3 2 5 2 2" xfId="50943"/>
    <cellStyle name="20% - 强调文字颜色 6 4 3 2 5 3" xfId="36607"/>
    <cellStyle name="20% - 强调文字颜色 6 4 3 2 6" xfId="15103"/>
    <cellStyle name="20% - 强调文字颜色 6 4 3 2 6 2" xfId="43775"/>
    <cellStyle name="20% - 强调文字颜色 6 4 3 2 7" xfId="29439"/>
    <cellStyle name="20% - 强调文字颜色 6 4 3 3" xfId="1215"/>
    <cellStyle name="20% - 强调文字颜色 6 4 3 3 2" xfId="3007"/>
    <cellStyle name="20% - 强调文字颜色 6 4 3 3 2 2" xfId="6591"/>
    <cellStyle name="20% - 强调文字颜色 6 4 3 3 2 2 2" xfId="13759"/>
    <cellStyle name="20% - 强调文字颜色 6 4 3 3 2 2 2 2" xfId="28095"/>
    <cellStyle name="20% - 强调文字颜色 6 4 3 3 2 2 2 2 2" xfId="56767"/>
    <cellStyle name="20% - 强调文字颜色 6 4 3 3 2 2 2 3" xfId="42431"/>
    <cellStyle name="20% - 强调文字颜色 6 4 3 3 2 2 3" xfId="20927"/>
    <cellStyle name="20% - 强调文字颜色 6 4 3 3 2 2 3 2" xfId="49599"/>
    <cellStyle name="20% - 强调文字颜色 6 4 3 3 2 2 4" xfId="35263"/>
    <cellStyle name="20% - 强调文字颜色 6 4 3 3 2 3" xfId="10175"/>
    <cellStyle name="20% - 强调文字颜色 6 4 3 3 2 3 2" xfId="24511"/>
    <cellStyle name="20% - 强调文字颜色 6 4 3 3 2 3 2 2" xfId="53183"/>
    <cellStyle name="20% - 强调文字颜色 6 4 3 3 2 3 3" xfId="38847"/>
    <cellStyle name="20% - 强调文字颜色 6 4 3 3 2 4" xfId="17343"/>
    <cellStyle name="20% - 强调文字颜色 6 4 3 3 2 4 2" xfId="46015"/>
    <cellStyle name="20% - 强调文字颜色 6 4 3 3 2 5" xfId="31679"/>
    <cellStyle name="20% - 强调文字颜色 6 4 3 3 3" xfId="4799"/>
    <cellStyle name="20% - 强调文字颜色 6 4 3 3 3 2" xfId="11967"/>
    <cellStyle name="20% - 强调文字颜色 6 4 3 3 3 2 2" xfId="26303"/>
    <cellStyle name="20% - 强调文字颜色 6 4 3 3 3 2 2 2" xfId="54975"/>
    <cellStyle name="20% - 强调文字颜色 6 4 3 3 3 2 3" xfId="40639"/>
    <cellStyle name="20% - 强调文字颜色 6 4 3 3 3 3" xfId="19135"/>
    <cellStyle name="20% - 强调文字颜色 6 4 3 3 3 3 2" xfId="47807"/>
    <cellStyle name="20% - 强调文字颜色 6 4 3 3 3 4" xfId="33471"/>
    <cellStyle name="20% - 强调文字颜色 6 4 3 3 4" xfId="8383"/>
    <cellStyle name="20% - 强调文字颜色 6 4 3 3 4 2" xfId="22719"/>
    <cellStyle name="20% - 强调文字颜色 6 4 3 3 4 2 2" xfId="51391"/>
    <cellStyle name="20% - 强调文字颜色 6 4 3 3 4 3" xfId="37055"/>
    <cellStyle name="20% - 强调文字颜色 6 4 3 3 5" xfId="15551"/>
    <cellStyle name="20% - 强调文字颜色 6 4 3 3 5 2" xfId="44223"/>
    <cellStyle name="20% - 强调文字颜色 6 4 3 3 6" xfId="29887"/>
    <cellStyle name="20% - 强调文字颜色 6 4 3 4" xfId="2111"/>
    <cellStyle name="20% - 强调文字颜色 6 4 3 4 2" xfId="5695"/>
    <cellStyle name="20% - 强调文字颜色 6 4 3 4 2 2" xfId="12863"/>
    <cellStyle name="20% - 强调文字颜色 6 4 3 4 2 2 2" xfId="27199"/>
    <cellStyle name="20% - 强调文字颜色 6 4 3 4 2 2 2 2" xfId="55871"/>
    <cellStyle name="20% - 强调文字颜色 6 4 3 4 2 2 3" xfId="41535"/>
    <cellStyle name="20% - 强调文字颜色 6 4 3 4 2 3" xfId="20031"/>
    <cellStyle name="20% - 强调文字颜色 6 4 3 4 2 3 2" xfId="48703"/>
    <cellStyle name="20% - 强调文字颜色 6 4 3 4 2 4" xfId="34367"/>
    <cellStyle name="20% - 强调文字颜色 6 4 3 4 3" xfId="9279"/>
    <cellStyle name="20% - 强调文字颜色 6 4 3 4 3 2" xfId="23615"/>
    <cellStyle name="20% - 强调文字颜色 6 4 3 4 3 2 2" xfId="52287"/>
    <cellStyle name="20% - 强调文字颜色 6 4 3 4 3 3" xfId="37951"/>
    <cellStyle name="20% - 强调文字颜色 6 4 3 4 4" xfId="16447"/>
    <cellStyle name="20% - 强调文字颜色 6 4 3 4 4 2" xfId="45119"/>
    <cellStyle name="20% - 强调文字颜色 6 4 3 4 5" xfId="30783"/>
    <cellStyle name="20% - 强调文字颜色 6 4 3 5" xfId="3903"/>
    <cellStyle name="20% - 强调文字颜色 6 4 3 5 2" xfId="11071"/>
    <cellStyle name="20% - 强调文字颜色 6 4 3 5 2 2" xfId="25407"/>
    <cellStyle name="20% - 强调文字颜色 6 4 3 5 2 2 2" xfId="54079"/>
    <cellStyle name="20% - 强调文字颜色 6 4 3 5 2 3" xfId="39743"/>
    <cellStyle name="20% - 强调文字颜色 6 4 3 5 3" xfId="18239"/>
    <cellStyle name="20% - 强调文字颜色 6 4 3 5 3 2" xfId="46911"/>
    <cellStyle name="20% - 强调文字颜色 6 4 3 5 4" xfId="32575"/>
    <cellStyle name="20% - 强调文字颜色 6 4 3 6" xfId="7487"/>
    <cellStyle name="20% - 强调文字颜色 6 4 3 6 2" xfId="21823"/>
    <cellStyle name="20% - 强调文字颜色 6 4 3 6 2 2" xfId="50495"/>
    <cellStyle name="20% - 强调文字颜色 6 4 3 6 3" xfId="36159"/>
    <cellStyle name="20% - 强调文字颜色 6 4 3 7" xfId="14655"/>
    <cellStyle name="20% - 强调文字颜色 6 4 3 7 2" xfId="43327"/>
    <cellStyle name="20% - 强调文字颜色 6 4 3 8" xfId="28991"/>
    <cellStyle name="20% - 强调文字颜色 6 4 4" xfId="543"/>
    <cellStyle name="20% - 强调文字颜色 6 4 4 2" xfId="1439"/>
    <cellStyle name="20% - 强调文字颜色 6 4 4 2 2" xfId="3231"/>
    <cellStyle name="20% - 强调文字颜色 6 4 4 2 2 2" xfId="6815"/>
    <cellStyle name="20% - 强调文字颜色 6 4 4 2 2 2 2" xfId="13983"/>
    <cellStyle name="20% - 强调文字颜色 6 4 4 2 2 2 2 2" xfId="28319"/>
    <cellStyle name="20% - 强调文字颜色 6 4 4 2 2 2 2 2 2" xfId="56991"/>
    <cellStyle name="20% - 强调文字颜色 6 4 4 2 2 2 2 3" xfId="42655"/>
    <cellStyle name="20% - 强调文字颜色 6 4 4 2 2 2 3" xfId="21151"/>
    <cellStyle name="20% - 强调文字颜色 6 4 4 2 2 2 3 2" xfId="49823"/>
    <cellStyle name="20% - 强调文字颜色 6 4 4 2 2 2 4" xfId="35487"/>
    <cellStyle name="20% - 强调文字颜色 6 4 4 2 2 3" xfId="10399"/>
    <cellStyle name="20% - 强调文字颜色 6 4 4 2 2 3 2" xfId="24735"/>
    <cellStyle name="20% - 强调文字颜色 6 4 4 2 2 3 2 2" xfId="53407"/>
    <cellStyle name="20% - 强调文字颜色 6 4 4 2 2 3 3" xfId="39071"/>
    <cellStyle name="20% - 强调文字颜色 6 4 4 2 2 4" xfId="17567"/>
    <cellStyle name="20% - 强调文字颜色 6 4 4 2 2 4 2" xfId="46239"/>
    <cellStyle name="20% - 强调文字颜色 6 4 4 2 2 5" xfId="31903"/>
    <cellStyle name="20% - 强调文字颜色 6 4 4 2 3" xfId="5023"/>
    <cellStyle name="20% - 强调文字颜色 6 4 4 2 3 2" xfId="12191"/>
    <cellStyle name="20% - 强调文字颜色 6 4 4 2 3 2 2" xfId="26527"/>
    <cellStyle name="20% - 强调文字颜色 6 4 4 2 3 2 2 2" xfId="55199"/>
    <cellStyle name="20% - 强调文字颜色 6 4 4 2 3 2 3" xfId="40863"/>
    <cellStyle name="20% - 强调文字颜色 6 4 4 2 3 3" xfId="19359"/>
    <cellStyle name="20% - 强调文字颜色 6 4 4 2 3 3 2" xfId="48031"/>
    <cellStyle name="20% - 强调文字颜色 6 4 4 2 3 4" xfId="33695"/>
    <cellStyle name="20% - 强调文字颜色 6 4 4 2 4" xfId="8607"/>
    <cellStyle name="20% - 强调文字颜色 6 4 4 2 4 2" xfId="22943"/>
    <cellStyle name="20% - 强调文字颜色 6 4 4 2 4 2 2" xfId="51615"/>
    <cellStyle name="20% - 强调文字颜色 6 4 4 2 4 3" xfId="37279"/>
    <cellStyle name="20% - 强调文字颜色 6 4 4 2 5" xfId="15775"/>
    <cellStyle name="20% - 强调文字颜色 6 4 4 2 5 2" xfId="44447"/>
    <cellStyle name="20% - 强调文字颜色 6 4 4 2 6" xfId="30111"/>
    <cellStyle name="20% - 强调文字颜色 6 4 4 3" xfId="2335"/>
    <cellStyle name="20% - 强调文字颜色 6 4 4 3 2" xfId="5919"/>
    <cellStyle name="20% - 强调文字颜色 6 4 4 3 2 2" xfId="13087"/>
    <cellStyle name="20% - 强调文字颜色 6 4 4 3 2 2 2" xfId="27423"/>
    <cellStyle name="20% - 强调文字颜色 6 4 4 3 2 2 2 2" xfId="56095"/>
    <cellStyle name="20% - 强调文字颜色 6 4 4 3 2 2 3" xfId="41759"/>
    <cellStyle name="20% - 强调文字颜色 6 4 4 3 2 3" xfId="20255"/>
    <cellStyle name="20% - 强调文字颜色 6 4 4 3 2 3 2" xfId="48927"/>
    <cellStyle name="20% - 强调文字颜色 6 4 4 3 2 4" xfId="34591"/>
    <cellStyle name="20% - 强调文字颜色 6 4 4 3 3" xfId="9503"/>
    <cellStyle name="20% - 强调文字颜色 6 4 4 3 3 2" xfId="23839"/>
    <cellStyle name="20% - 强调文字颜色 6 4 4 3 3 2 2" xfId="52511"/>
    <cellStyle name="20% - 强调文字颜色 6 4 4 3 3 3" xfId="38175"/>
    <cellStyle name="20% - 强调文字颜色 6 4 4 3 4" xfId="16671"/>
    <cellStyle name="20% - 强调文字颜色 6 4 4 3 4 2" xfId="45343"/>
    <cellStyle name="20% - 强调文字颜色 6 4 4 3 5" xfId="31007"/>
    <cellStyle name="20% - 强调文字颜色 6 4 4 4" xfId="4127"/>
    <cellStyle name="20% - 强调文字颜色 6 4 4 4 2" xfId="11295"/>
    <cellStyle name="20% - 强调文字颜色 6 4 4 4 2 2" xfId="25631"/>
    <cellStyle name="20% - 强调文字颜色 6 4 4 4 2 2 2" xfId="54303"/>
    <cellStyle name="20% - 强调文字颜色 6 4 4 4 2 3" xfId="39967"/>
    <cellStyle name="20% - 强调文字颜色 6 4 4 4 3" xfId="18463"/>
    <cellStyle name="20% - 强调文字颜色 6 4 4 4 3 2" xfId="47135"/>
    <cellStyle name="20% - 强调文字颜色 6 4 4 4 4" xfId="32799"/>
    <cellStyle name="20% - 强调文字颜色 6 4 4 5" xfId="7711"/>
    <cellStyle name="20% - 强调文字颜色 6 4 4 5 2" xfId="22047"/>
    <cellStyle name="20% - 强调文字颜色 6 4 4 5 2 2" xfId="50719"/>
    <cellStyle name="20% - 强调文字颜色 6 4 4 5 3" xfId="36383"/>
    <cellStyle name="20% - 强调文字颜色 6 4 4 6" xfId="14879"/>
    <cellStyle name="20% - 强调文字颜色 6 4 4 6 2" xfId="43551"/>
    <cellStyle name="20% - 强调文字颜色 6 4 4 7" xfId="29215"/>
    <cellStyle name="20% - 强调文字颜色 6 4 5" xfId="991"/>
    <cellStyle name="20% - 强调文字颜色 6 4 5 2" xfId="2783"/>
    <cellStyle name="20% - 强调文字颜色 6 4 5 2 2" xfId="6367"/>
    <cellStyle name="20% - 强调文字颜色 6 4 5 2 2 2" xfId="13535"/>
    <cellStyle name="20% - 强调文字颜色 6 4 5 2 2 2 2" xfId="27871"/>
    <cellStyle name="20% - 强调文字颜色 6 4 5 2 2 2 2 2" xfId="56543"/>
    <cellStyle name="20% - 强调文字颜色 6 4 5 2 2 2 3" xfId="42207"/>
    <cellStyle name="20% - 强调文字颜色 6 4 5 2 2 3" xfId="20703"/>
    <cellStyle name="20% - 强调文字颜色 6 4 5 2 2 3 2" xfId="49375"/>
    <cellStyle name="20% - 强调文字颜色 6 4 5 2 2 4" xfId="35039"/>
    <cellStyle name="20% - 强调文字颜色 6 4 5 2 3" xfId="9951"/>
    <cellStyle name="20% - 强调文字颜色 6 4 5 2 3 2" xfId="24287"/>
    <cellStyle name="20% - 强调文字颜色 6 4 5 2 3 2 2" xfId="52959"/>
    <cellStyle name="20% - 强调文字颜色 6 4 5 2 3 3" xfId="38623"/>
    <cellStyle name="20% - 强调文字颜色 6 4 5 2 4" xfId="17119"/>
    <cellStyle name="20% - 强调文字颜色 6 4 5 2 4 2" xfId="45791"/>
    <cellStyle name="20% - 强调文字颜色 6 4 5 2 5" xfId="31455"/>
    <cellStyle name="20% - 强调文字颜色 6 4 5 3" xfId="4575"/>
    <cellStyle name="20% - 强调文字颜色 6 4 5 3 2" xfId="11743"/>
    <cellStyle name="20% - 强调文字颜色 6 4 5 3 2 2" xfId="26079"/>
    <cellStyle name="20% - 强调文字颜色 6 4 5 3 2 2 2" xfId="54751"/>
    <cellStyle name="20% - 强调文字颜色 6 4 5 3 2 3" xfId="40415"/>
    <cellStyle name="20% - 强调文字颜色 6 4 5 3 3" xfId="18911"/>
    <cellStyle name="20% - 强调文字颜色 6 4 5 3 3 2" xfId="47583"/>
    <cellStyle name="20% - 强调文字颜色 6 4 5 3 4" xfId="33247"/>
    <cellStyle name="20% - 强调文字颜色 6 4 5 4" xfId="8159"/>
    <cellStyle name="20% - 强调文字颜色 6 4 5 4 2" xfId="22495"/>
    <cellStyle name="20% - 强调文字颜色 6 4 5 4 2 2" xfId="51167"/>
    <cellStyle name="20% - 强调文字颜色 6 4 5 4 3" xfId="36831"/>
    <cellStyle name="20% - 强调文字颜色 6 4 5 5" xfId="15327"/>
    <cellStyle name="20% - 强调文字颜色 6 4 5 5 2" xfId="43999"/>
    <cellStyle name="20% - 强调文字颜色 6 4 5 6" xfId="29663"/>
    <cellStyle name="20% - 强调文字颜色 6 4 6" xfId="1887"/>
    <cellStyle name="20% - 强调文字颜色 6 4 6 2" xfId="5471"/>
    <cellStyle name="20% - 强调文字颜色 6 4 6 2 2" xfId="12639"/>
    <cellStyle name="20% - 强调文字颜色 6 4 6 2 2 2" xfId="26975"/>
    <cellStyle name="20% - 强调文字颜色 6 4 6 2 2 2 2" xfId="55647"/>
    <cellStyle name="20% - 强调文字颜色 6 4 6 2 2 3" xfId="41311"/>
    <cellStyle name="20% - 强调文字颜色 6 4 6 2 3" xfId="19807"/>
    <cellStyle name="20% - 强调文字颜色 6 4 6 2 3 2" xfId="48479"/>
    <cellStyle name="20% - 强调文字颜色 6 4 6 2 4" xfId="34143"/>
    <cellStyle name="20% - 强调文字颜色 6 4 6 3" xfId="9055"/>
    <cellStyle name="20% - 强调文字颜色 6 4 6 3 2" xfId="23391"/>
    <cellStyle name="20% - 强调文字颜色 6 4 6 3 2 2" xfId="52063"/>
    <cellStyle name="20% - 强调文字颜色 6 4 6 3 3" xfId="37727"/>
    <cellStyle name="20% - 强调文字颜色 6 4 6 4" xfId="16223"/>
    <cellStyle name="20% - 强调文字颜色 6 4 6 4 2" xfId="44895"/>
    <cellStyle name="20% - 强调文字颜色 6 4 6 5" xfId="30559"/>
    <cellStyle name="20% - 强调文字颜色 6 4 7" xfId="3679"/>
    <cellStyle name="20% - 强调文字颜色 6 4 7 2" xfId="10847"/>
    <cellStyle name="20% - 强调文字颜色 6 4 7 2 2" xfId="25183"/>
    <cellStyle name="20% - 强调文字颜色 6 4 7 2 2 2" xfId="53855"/>
    <cellStyle name="20% - 强调文字颜色 6 4 7 2 3" xfId="39519"/>
    <cellStyle name="20% - 强调文字颜色 6 4 7 3" xfId="18015"/>
    <cellStyle name="20% - 强调文字颜色 6 4 7 3 2" xfId="46687"/>
    <cellStyle name="20% - 强调文字颜色 6 4 7 4" xfId="32351"/>
    <cellStyle name="20% - 强调文字颜色 6 4 8" xfId="7263"/>
    <cellStyle name="20% - 强调文字颜色 6 4 8 2" xfId="21599"/>
    <cellStyle name="20% - 强调文字颜色 6 4 8 2 2" xfId="50271"/>
    <cellStyle name="20% - 强调文字颜色 6 4 8 3" xfId="35935"/>
    <cellStyle name="20% - 强调文字颜色 6 4 9" xfId="14431"/>
    <cellStyle name="20% - 强调文字颜色 6 4 9 2" xfId="43103"/>
    <cellStyle name="20% - 强调文字颜色 6 5" xfId="151"/>
    <cellStyle name="20% - 强调文字颜色 6 5 2" xfId="375"/>
    <cellStyle name="20% - 强调文字颜色 6 5 2 2" xfId="823"/>
    <cellStyle name="20% - 强调文字颜色 6 5 2 2 2" xfId="1719"/>
    <cellStyle name="20% - 强调文字颜色 6 5 2 2 2 2" xfId="3511"/>
    <cellStyle name="20% - 强调文字颜色 6 5 2 2 2 2 2" xfId="7095"/>
    <cellStyle name="20% - 强调文字颜色 6 5 2 2 2 2 2 2" xfId="14263"/>
    <cellStyle name="20% - 强调文字颜色 6 5 2 2 2 2 2 2 2" xfId="28599"/>
    <cellStyle name="20% - 强调文字颜色 6 5 2 2 2 2 2 2 2 2" xfId="57271"/>
    <cellStyle name="20% - 强调文字颜色 6 5 2 2 2 2 2 2 3" xfId="42935"/>
    <cellStyle name="20% - 强调文字颜色 6 5 2 2 2 2 2 3" xfId="21431"/>
    <cellStyle name="20% - 强调文字颜色 6 5 2 2 2 2 2 3 2" xfId="50103"/>
    <cellStyle name="20% - 强调文字颜色 6 5 2 2 2 2 2 4" xfId="35767"/>
    <cellStyle name="20% - 强调文字颜色 6 5 2 2 2 2 3" xfId="10679"/>
    <cellStyle name="20% - 强调文字颜色 6 5 2 2 2 2 3 2" xfId="25015"/>
    <cellStyle name="20% - 强调文字颜色 6 5 2 2 2 2 3 2 2" xfId="53687"/>
    <cellStyle name="20% - 强调文字颜色 6 5 2 2 2 2 3 3" xfId="39351"/>
    <cellStyle name="20% - 强调文字颜色 6 5 2 2 2 2 4" xfId="17847"/>
    <cellStyle name="20% - 强调文字颜色 6 5 2 2 2 2 4 2" xfId="46519"/>
    <cellStyle name="20% - 强调文字颜色 6 5 2 2 2 2 5" xfId="32183"/>
    <cellStyle name="20% - 强调文字颜色 6 5 2 2 2 3" xfId="5303"/>
    <cellStyle name="20% - 强调文字颜色 6 5 2 2 2 3 2" xfId="12471"/>
    <cellStyle name="20% - 强调文字颜色 6 5 2 2 2 3 2 2" xfId="26807"/>
    <cellStyle name="20% - 强调文字颜色 6 5 2 2 2 3 2 2 2" xfId="55479"/>
    <cellStyle name="20% - 强调文字颜色 6 5 2 2 2 3 2 3" xfId="41143"/>
    <cellStyle name="20% - 强调文字颜色 6 5 2 2 2 3 3" xfId="19639"/>
    <cellStyle name="20% - 强调文字颜色 6 5 2 2 2 3 3 2" xfId="48311"/>
    <cellStyle name="20% - 强调文字颜色 6 5 2 2 2 3 4" xfId="33975"/>
    <cellStyle name="20% - 强调文字颜色 6 5 2 2 2 4" xfId="8887"/>
    <cellStyle name="20% - 强调文字颜色 6 5 2 2 2 4 2" xfId="23223"/>
    <cellStyle name="20% - 强调文字颜色 6 5 2 2 2 4 2 2" xfId="51895"/>
    <cellStyle name="20% - 强调文字颜色 6 5 2 2 2 4 3" xfId="37559"/>
    <cellStyle name="20% - 强调文字颜色 6 5 2 2 2 5" xfId="16055"/>
    <cellStyle name="20% - 强调文字颜色 6 5 2 2 2 5 2" xfId="44727"/>
    <cellStyle name="20% - 强调文字颜色 6 5 2 2 2 6" xfId="30391"/>
    <cellStyle name="20% - 强调文字颜色 6 5 2 2 3" xfId="2615"/>
    <cellStyle name="20% - 强调文字颜色 6 5 2 2 3 2" xfId="6199"/>
    <cellStyle name="20% - 强调文字颜色 6 5 2 2 3 2 2" xfId="13367"/>
    <cellStyle name="20% - 强调文字颜色 6 5 2 2 3 2 2 2" xfId="27703"/>
    <cellStyle name="20% - 强调文字颜色 6 5 2 2 3 2 2 2 2" xfId="56375"/>
    <cellStyle name="20% - 强调文字颜色 6 5 2 2 3 2 2 3" xfId="42039"/>
    <cellStyle name="20% - 强调文字颜色 6 5 2 2 3 2 3" xfId="20535"/>
    <cellStyle name="20% - 强调文字颜色 6 5 2 2 3 2 3 2" xfId="49207"/>
    <cellStyle name="20% - 强调文字颜色 6 5 2 2 3 2 4" xfId="34871"/>
    <cellStyle name="20% - 强调文字颜色 6 5 2 2 3 3" xfId="9783"/>
    <cellStyle name="20% - 强调文字颜色 6 5 2 2 3 3 2" xfId="24119"/>
    <cellStyle name="20% - 强调文字颜色 6 5 2 2 3 3 2 2" xfId="52791"/>
    <cellStyle name="20% - 强调文字颜色 6 5 2 2 3 3 3" xfId="38455"/>
    <cellStyle name="20% - 强调文字颜色 6 5 2 2 3 4" xfId="16951"/>
    <cellStyle name="20% - 强调文字颜色 6 5 2 2 3 4 2" xfId="45623"/>
    <cellStyle name="20% - 强调文字颜色 6 5 2 2 3 5" xfId="31287"/>
    <cellStyle name="20% - 强调文字颜色 6 5 2 2 4" xfId="4407"/>
    <cellStyle name="20% - 强调文字颜色 6 5 2 2 4 2" xfId="11575"/>
    <cellStyle name="20% - 强调文字颜色 6 5 2 2 4 2 2" xfId="25911"/>
    <cellStyle name="20% - 强调文字颜色 6 5 2 2 4 2 2 2" xfId="54583"/>
    <cellStyle name="20% - 强调文字颜色 6 5 2 2 4 2 3" xfId="40247"/>
    <cellStyle name="20% - 强调文字颜色 6 5 2 2 4 3" xfId="18743"/>
    <cellStyle name="20% - 强调文字颜色 6 5 2 2 4 3 2" xfId="47415"/>
    <cellStyle name="20% - 强调文字颜色 6 5 2 2 4 4" xfId="33079"/>
    <cellStyle name="20% - 强调文字颜色 6 5 2 2 5" xfId="7991"/>
    <cellStyle name="20% - 强调文字颜色 6 5 2 2 5 2" xfId="22327"/>
    <cellStyle name="20% - 强调文字颜色 6 5 2 2 5 2 2" xfId="50999"/>
    <cellStyle name="20% - 强调文字颜色 6 5 2 2 5 3" xfId="36663"/>
    <cellStyle name="20% - 强调文字颜色 6 5 2 2 6" xfId="15159"/>
    <cellStyle name="20% - 强调文字颜色 6 5 2 2 6 2" xfId="43831"/>
    <cellStyle name="20% - 强调文字颜色 6 5 2 2 7" xfId="29495"/>
    <cellStyle name="20% - 强调文字颜色 6 5 2 3" xfId="1271"/>
    <cellStyle name="20% - 强调文字颜色 6 5 2 3 2" xfId="3063"/>
    <cellStyle name="20% - 强调文字颜色 6 5 2 3 2 2" xfId="6647"/>
    <cellStyle name="20% - 强调文字颜色 6 5 2 3 2 2 2" xfId="13815"/>
    <cellStyle name="20% - 强调文字颜色 6 5 2 3 2 2 2 2" xfId="28151"/>
    <cellStyle name="20% - 强调文字颜色 6 5 2 3 2 2 2 2 2" xfId="56823"/>
    <cellStyle name="20% - 强调文字颜色 6 5 2 3 2 2 2 3" xfId="42487"/>
    <cellStyle name="20% - 强调文字颜色 6 5 2 3 2 2 3" xfId="20983"/>
    <cellStyle name="20% - 强调文字颜色 6 5 2 3 2 2 3 2" xfId="49655"/>
    <cellStyle name="20% - 强调文字颜色 6 5 2 3 2 2 4" xfId="35319"/>
    <cellStyle name="20% - 强调文字颜色 6 5 2 3 2 3" xfId="10231"/>
    <cellStyle name="20% - 强调文字颜色 6 5 2 3 2 3 2" xfId="24567"/>
    <cellStyle name="20% - 强调文字颜色 6 5 2 3 2 3 2 2" xfId="53239"/>
    <cellStyle name="20% - 强调文字颜色 6 5 2 3 2 3 3" xfId="38903"/>
    <cellStyle name="20% - 强调文字颜色 6 5 2 3 2 4" xfId="17399"/>
    <cellStyle name="20% - 强调文字颜色 6 5 2 3 2 4 2" xfId="46071"/>
    <cellStyle name="20% - 强调文字颜色 6 5 2 3 2 5" xfId="31735"/>
    <cellStyle name="20% - 强调文字颜色 6 5 2 3 3" xfId="4855"/>
    <cellStyle name="20% - 强调文字颜色 6 5 2 3 3 2" xfId="12023"/>
    <cellStyle name="20% - 强调文字颜色 6 5 2 3 3 2 2" xfId="26359"/>
    <cellStyle name="20% - 强调文字颜色 6 5 2 3 3 2 2 2" xfId="55031"/>
    <cellStyle name="20% - 强调文字颜色 6 5 2 3 3 2 3" xfId="40695"/>
    <cellStyle name="20% - 强调文字颜色 6 5 2 3 3 3" xfId="19191"/>
    <cellStyle name="20% - 强调文字颜色 6 5 2 3 3 3 2" xfId="47863"/>
    <cellStyle name="20% - 强调文字颜色 6 5 2 3 3 4" xfId="33527"/>
    <cellStyle name="20% - 强调文字颜色 6 5 2 3 4" xfId="8439"/>
    <cellStyle name="20% - 强调文字颜色 6 5 2 3 4 2" xfId="22775"/>
    <cellStyle name="20% - 强调文字颜色 6 5 2 3 4 2 2" xfId="51447"/>
    <cellStyle name="20% - 强调文字颜色 6 5 2 3 4 3" xfId="37111"/>
    <cellStyle name="20% - 强调文字颜色 6 5 2 3 5" xfId="15607"/>
    <cellStyle name="20% - 强调文字颜色 6 5 2 3 5 2" xfId="44279"/>
    <cellStyle name="20% - 强调文字颜色 6 5 2 3 6" xfId="29943"/>
    <cellStyle name="20% - 强调文字颜色 6 5 2 4" xfId="2167"/>
    <cellStyle name="20% - 强调文字颜色 6 5 2 4 2" xfId="5751"/>
    <cellStyle name="20% - 强调文字颜色 6 5 2 4 2 2" xfId="12919"/>
    <cellStyle name="20% - 强调文字颜色 6 5 2 4 2 2 2" xfId="27255"/>
    <cellStyle name="20% - 强调文字颜色 6 5 2 4 2 2 2 2" xfId="55927"/>
    <cellStyle name="20% - 强调文字颜色 6 5 2 4 2 2 3" xfId="41591"/>
    <cellStyle name="20% - 强调文字颜色 6 5 2 4 2 3" xfId="20087"/>
    <cellStyle name="20% - 强调文字颜色 6 5 2 4 2 3 2" xfId="48759"/>
    <cellStyle name="20% - 强调文字颜色 6 5 2 4 2 4" xfId="34423"/>
    <cellStyle name="20% - 强调文字颜色 6 5 2 4 3" xfId="9335"/>
    <cellStyle name="20% - 强调文字颜色 6 5 2 4 3 2" xfId="23671"/>
    <cellStyle name="20% - 强调文字颜色 6 5 2 4 3 2 2" xfId="52343"/>
    <cellStyle name="20% - 强调文字颜色 6 5 2 4 3 3" xfId="38007"/>
    <cellStyle name="20% - 强调文字颜色 6 5 2 4 4" xfId="16503"/>
    <cellStyle name="20% - 强调文字颜色 6 5 2 4 4 2" xfId="45175"/>
    <cellStyle name="20% - 强调文字颜色 6 5 2 4 5" xfId="30839"/>
    <cellStyle name="20% - 强调文字颜色 6 5 2 5" xfId="3959"/>
    <cellStyle name="20% - 强调文字颜色 6 5 2 5 2" xfId="11127"/>
    <cellStyle name="20% - 强调文字颜色 6 5 2 5 2 2" xfId="25463"/>
    <cellStyle name="20% - 强调文字颜色 6 5 2 5 2 2 2" xfId="54135"/>
    <cellStyle name="20% - 强调文字颜色 6 5 2 5 2 3" xfId="39799"/>
    <cellStyle name="20% - 强调文字颜色 6 5 2 5 3" xfId="18295"/>
    <cellStyle name="20% - 强调文字颜色 6 5 2 5 3 2" xfId="46967"/>
    <cellStyle name="20% - 强调文字颜色 6 5 2 5 4" xfId="32631"/>
    <cellStyle name="20% - 强调文字颜色 6 5 2 6" xfId="7543"/>
    <cellStyle name="20% - 强调文字颜色 6 5 2 6 2" xfId="21879"/>
    <cellStyle name="20% - 强调文字颜色 6 5 2 6 2 2" xfId="50551"/>
    <cellStyle name="20% - 强调文字颜色 6 5 2 6 3" xfId="36215"/>
    <cellStyle name="20% - 强调文字颜色 6 5 2 7" xfId="14711"/>
    <cellStyle name="20% - 强调文字颜色 6 5 2 7 2" xfId="43383"/>
    <cellStyle name="20% - 强调文字颜色 6 5 2 8" xfId="29047"/>
    <cellStyle name="20% - 强调文字颜色 6 5 3" xfId="599"/>
    <cellStyle name="20% - 强调文字颜色 6 5 3 2" xfId="1495"/>
    <cellStyle name="20% - 强调文字颜色 6 5 3 2 2" xfId="3287"/>
    <cellStyle name="20% - 强调文字颜色 6 5 3 2 2 2" xfId="6871"/>
    <cellStyle name="20% - 强调文字颜色 6 5 3 2 2 2 2" xfId="14039"/>
    <cellStyle name="20% - 强调文字颜色 6 5 3 2 2 2 2 2" xfId="28375"/>
    <cellStyle name="20% - 强调文字颜色 6 5 3 2 2 2 2 2 2" xfId="57047"/>
    <cellStyle name="20% - 强调文字颜色 6 5 3 2 2 2 2 3" xfId="42711"/>
    <cellStyle name="20% - 强调文字颜色 6 5 3 2 2 2 3" xfId="21207"/>
    <cellStyle name="20% - 强调文字颜色 6 5 3 2 2 2 3 2" xfId="49879"/>
    <cellStyle name="20% - 强调文字颜色 6 5 3 2 2 2 4" xfId="35543"/>
    <cellStyle name="20% - 强调文字颜色 6 5 3 2 2 3" xfId="10455"/>
    <cellStyle name="20% - 强调文字颜色 6 5 3 2 2 3 2" xfId="24791"/>
    <cellStyle name="20% - 强调文字颜色 6 5 3 2 2 3 2 2" xfId="53463"/>
    <cellStyle name="20% - 强调文字颜色 6 5 3 2 2 3 3" xfId="39127"/>
    <cellStyle name="20% - 强调文字颜色 6 5 3 2 2 4" xfId="17623"/>
    <cellStyle name="20% - 强调文字颜色 6 5 3 2 2 4 2" xfId="46295"/>
    <cellStyle name="20% - 强调文字颜色 6 5 3 2 2 5" xfId="31959"/>
    <cellStyle name="20% - 强调文字颜色 6 5 3 2 3" xfId="5079"/>
    <cellStyle name="20% - 强调文字颜色 6 5 3 2 3 2" xfId="12247"/>
    <cellStyle name="20% - 强调文字颜色 6 5 3 2 3 2 2" xfId="26583"/>
    <cellStyle name="20% - 强调文字颜色 6 5 3 2 3 2 2 2" xfId="55255"/>
    <cellStyle name="20% - 强调文字颜色 6 5 3 2 3 2 3" xfId="40919"/>
    <cellStyle name="20% - 强调文字颜色 6 5 3 2 3 3" xfId="19415"/>
    <cellStyle name="20% - 强调文字颜色 6 5 3 2 3 3 2" xfId="48087"/>
    <cellStyle name="20% - 强调文字颜色 6 5 3 2 3 4" xfId="33751"/>
    <cellStyle name="20% - 强调文字颜色 6 5 3 2 4" xfId="8663"/>
    <cellStyle name="20% - 强调文字颜色 6 5 3 2 4 2" xfId="22999"/>
    <cellStyle name="20% - 强调文字颜色 6 5 3 2 4 2 2" xfId="51671"/>
    <cellStyle name="20% - 强调文字颜色 6 5 3 2 4 3" xfId="37335"/>
    <cellStyle name="20% - 强调文字颜色 6 5 3 2 5" xfId="15831"/>
    <cellStyle name="20% - 强调文字颜色 6 5 3 2 5 2" xfId="44503"/>
    <cellStyle name="20% - 强调文字颜色 6 5 3 2 6" xfId="30167"/>
    <cellStyle name="20% - 强调文字颜色 6 5 3 3" xfId="2391"/>
    <cellStyle name="20% - 强调文字颜色 6 5 3 3 2" xfId="5975"/>
    <cellStyle name="20% - 强调文字颜色 6 5 3 3 2 2" xfId="13143"/>
    <cellStyle name="20% - 强调文字颜色 6 5 3 3 2 2 2" xfId="27479"/>
    <cellStyle name="20% - 强调文字颜色 6 5 3 3 2 2 2 2" xfId="56151"/>
    <cellStyle name="20% - 强调文字颜色 6 5 3 3 2 2 3" xfId="41815"/>
    <cellStyle name="20% - 强调文字颜色 6 5 3 3 2 3" xfId="20311"/>
    <cellStyle name="20% - 强调文字颜色 6 5 3 3 2 3 2" xfId="48983"/>
    <cellStyle name="20% - 强调文字颜色 6 5 3 3 2 4" xfId="34647"/>
    <cellStyle name="20% - 强调文字颜色 6 5 3 3 3" xfId="9559"/>
    <cellStyle name="20% - 强调文字颜色 6 5 3 3 3 2" xfId="23895"/>
    <cellStyle name="20% - 强调文字颜色 6 5 3 3 3 2 2" xfId="52567"/>
    <cellStyle name="20% - 强调文字颜色 6 5 3 3 3 3" xfId="38231"/>
    <cellStyle name="20% - 强调文字颜色 6 5 3 3 4" xfId="16727"/>
    <cellStyle name="20% - 强调文字颜色 6 5 3 3 4 2" xfId="45399"/>
    <cellStyle name="20% - 强调文字颜色 6 5 3 3 5" xfId="31063"/>
    <cellStyle name="20% - 强调文字颜色 6 5 3 4" xfId="4183"/>
    <cellStyle name="20% - 强调文字颜色 6 5 3 4 2" xfId="11351"/>
    <cellStyle name="20% - 强调文字颜色 6 5 3 4 2 2" xfId="25687"/>
    <cellStyle name="20% - 强调文字颜色 6 5 3 4 2 2 2" xfId="54359"/>
    <cellStyle name="20% - 强调文字颜色 6 5 3 4 2 3" xfId="40023"/>
    <cellStyle name="20% - 强调文字颜色 6 5 3 4 3" xfId="18519"/>
    <cellStyle name="20% - 强调文字颜色 6 5 3 4 3 2" xfId="47191"/>
    <cellStyle name="20% - 强调文字颜色 6 5 3 4 4" xfId="32855"/>
    <cellStyle name="20% - 强调文字颜色 6 5 3 5" xfId="7767"/>
    <cellStyle name="20% - 强调文字颜色 6 5 3 5 2" xfId="22103"/>
    <cellStyle name="20% - 强调文字颜色 6 5 3 5 2 2" xfId="50775"/>
    <cellStyle name="20% - 强调文字颜色 6 5 3 5 3" xfId="36439"/>
    <cellStyle name="20% - 强调文字颜色 6 5 3 6" xfId="14935"/>
    <cellStyle name="20% - 强调文字颜色 6 5 3 6 2" xfId="43607"/>
    <cellStyle name="20% - 强调文字颜色 6 5 3 7" xfId="29271"/>
    <cellStyle name="20% - 强调文字颜色 6 5 4" xfId="1047"/>
    <cellStyle name="20% - 强调文字颜色 6 5 4 2" xfId="2839"/>
    <cellStyle name="20% - 强调文字颜色 6 5 4 2 2" xfId="6423"/>
    <cellStyle name="20% - 强调文字颜色 6 5 4 2 2 2" xfId="13591"/>
    <cellStyle name="20% - 强调文字颜色 6 5 4 2 2 2 2" xfId="27927"/>
    <cellStyle name="20% - 强调文字颜色 6 5 4 2 2 2 2 2" xfId="56599"/>
    <cellStyle name="20% - 强调文字颜色 6 5 4 2 2 2 3" xfId="42263"/>
    <cellStyle name="20% - 强调文字颜色 6 5 4 2 2 3" xfId="20759"/>
    <cellStyle name="20% - 强调文字颜色 6 5 4 2 2 3 2" xfId="49431"/>
    <cellStyle name="20% - 强调文字颜色 6 5 4 2 2 4" xfId="35095"/>
    <cellStyle name="20% - 强调文字颜色 6 5 4 2 3" xfId="10007"/>
    <cellStyle name="20% - 强调文字颜色 6 5 4 2 3 2" xfId="24343"/>
    <cellStyle name="20% - 强调文字颜色 6 5 4 2 3 2 2" xfId="53015"/>
    <cellStyle name="20% - 强调文字颜色 6 5 4 2 3 3" xfId="38679"/>
    <cellStyle name="20% - 强调文字颜色 6 5 4 2 4" xfId="17175"/>
    <cellStyle name="20% - 强调文字颜色 6 5 4 2 4 2" xfId="45847"/>
    <cellStyle name="20% - 强调文字颜色 6 5 4 2 5" xfId="31511"/>
    <cellStyle name="20% - 强调文字颜色 6 5 4 3" xfId="4631"/>
    <cellStyle name="20% - 强调文字颜色 6 5 4 3 2" xfId="11799"/>
    <cellStyle name="20% - 强调文字颜色 6 5 4 3 2 2" xfId="26135"/>
    <cellStyle name="20% - 强调文字颜色 6 5 4 3 2 2 2" xfId="54807"/>
    <cellStyle name="20% - 强调文字颜色 6 5 4 3 2 3" xfId="40471"/>
    <cellStyle name="20% - 强调文字颜色 6 5 4 3 3" xfId="18967"/>
    <cellStyle name="20% - 强调文字颜色 6 5 4 3 3 2" xfId="47639"/>
    <cellStyle name="20% - 强调文字颜色 6 5 4 3 4" xfId="33303"/>
    <cellStyle name="20% - 强调文字颜色 6 5 4 4" xfId="8215"/>
    <cellStyle name="20% - 强调文字颜色 6 5 4 4 2" xfId="22551"/>
    <cellStyle name="20% - 强调文字颜色 6 5 4 4 2 2" xfId="51223"/>
    <cellStyle name="20% - 强调文字颜色 6 5 4 4 3" xfId="36887"/>
    <cellStyle name="20% - 强调文字颜色 6 5 4 5" xfId="15383"/>
    <cellStyle name="20% - 强调文字颜色 6 5 4 5 2" xfId="44055"/>
    <cellStyle name="20% - 强调文字颜色 6 5 4 6" xfId="29719"/>
    <cellStyle name="20% - 强调文字颜色 6 5 5" xfId="1943"/>
    <cellStyle name="20% - 强调文字颜色 6 5 5 2" xfId="5527"/>
    <cellStyle name="20% - 强调文字颜色 6 5 5 2 2" xfId="12695"/>
    <cellStyle name="20% - 强调文字颜色 6 5 5 2 2 2" xfId="27031"/>
    <cellStyle name="20% - 强调文字颜色 6 5 5 2 2 2 2" xfId="55703"/>
    <cellStyle name="20% - 强调文字颜色 6 5 5 2 2 3" xfId="41367"/>
    <cellStyle name="20% - 强调文字颜色 6 5 5 2 3" xfId="19863"/>
    <cellStyle name="20% - 强调文字颜色 6 5 5 2 3 2" xfId="48535"/>
    <cellStyle name="20% - 强调文字颜色 6 5 5 2 4" xfId="34199"/>
    <cellStyle name="20% - 强调文字颜色 6 5 5 3" xfId="9111"/>
    <cellStyle name="20% - 强调文字颜色 6 5 5 3 2" xfId="23447"/>
    <cellStyle name="20% - 强调文字颜色 6 5 5 3 2 2" xfId="52119"/>
    <cellStyle name="20% - 强调文字颜色 6 5 5 3 3" xfId="37783"/>
    <cellStyle name="20% - 强调文字颜色 6 5 5 4" xfId="16279"/>
    <cellStyle name="20% - 强调文字颜色 6 5 5 4 2" xfId="44951"/>
    <cellStyle name="20% - 强调文字颜色 6 5 5 5" xfId="30615"/>
    <cellStyle name="20% - 强调文字颜色 6 5 6" xfId="3735"/>
    <cellStyle name="20% - 强调文字颜色 6 5 6 2" xfId="10903"/>
    <cellStyle name="20% - 强调文字颜色 6 5 6 2 2" xfId="25239"/>
    <cellStyle name="20% - 强调文字颜色 6 5 6 2 2 2" xfId="53911"/>
    <cellStyle name="20% - 强调文字颜色 6 5 6 2 3" xfId="39575"/>
    <cellStyle name="20% - 强调文字颜色 6 5 6 3" xfId="18071"/>
    <cellStyle name="20% - 强调文字颜色 6 5 6 3 2" xfId="46743"/>
    <cellStyle name="20% - 强调文字颜色 6 5 6 4" xfId="32407"/>
    <cellStyle name="20% - 强调文字颜色 6 5 7" xfId="7319"/>
    <cellStyle name="20% - 强调文字颜色 6 5 7 2" xfId="21655"/>
    <cellStyle name="20% - 强调文字颜色 6 5 7 2 2" xfId="50327"/>
    <cellStyle name="20% - 强调文字颜色 6 5 7 3" xfId="35991"/>
    <cellStyle name="20% - 强调文字颜色 6 5 8" xfId="14487"/>
    <cellStyle name="20% - 强调文字颜色 6 5 8 2" xfId="43159"/>
    <cellStyle name="20% - 强调文字颜色 6 5 9" xfId="28823"/>
    <cellStyle name="20% - 强调文字颜色 6 6" xfId="263"/>
    <cellStyle name="20% - 强调文字颜色 6 6 2" xfId="711"/>
    <cellStyle name="20% - 强调文字颜色 6 6 2 2" xfId="1607"/>
    <cellStyle name="20% - 强调文字颜色 6 6 2 2 2" xfId="3399"/>
    <cellStyle name="20% - 强调文字颜色 6 6 2 2 2 2" xfId="6983"/>
    <cellStyle name="20% - 强调文字颜色 6 6 2 2 2 2 2" xfId="14151"/>
    <cellStyle name="20% - 强调文字颜色 6 6 2 2 2 2 2 2" xfId="28487"/>
    <cellStyle name="20% - 强调文字颜色 6 6 2 2 2 2 2 2 2" xfId="57159"/>
    <cellStyle name="20% - 强调文字颜色 6 6 2 2 2 2 2 3" xfId="42823"/>
    <cellStyle name="20% - 强调文字颜色 6 6 2 2 2 2 3" xfId="21319"/>
    <cellStyle name="20% - 强调文字颜色 6 6 2 2 2 2 3 2" xfId="49991"/>
    <cellStyle name="20% - 强调文字颜色 6 6 2 2 2 2 4" xfId="35655"/>
    <cellStyle name="20% - 强调文字颜色 6 6 2 2 2 3" xfId="10567"/>
    <cellStyle name="20% - 强调文字颜色 6 6 2 2 2 3 2" xfId="24903"/>
    <cellStyle name="20% - 强调文字颜色 6 6 2 2 2 3 2 2" xfId="53575"/>
    <cellStyle name="20% - 强调文字颜色 6 6 2 2 2 3 3" xfId="39239"/>
    <cellStyle name="20% - 强调文字颜色 6 6 2 2 2 4" xfId="17735"/>
    <cellStyle name="20% - 强调文字颜色 6 6 2 2 2 4 2" xfId="46407"/>
    <cellStyle name="20% - 强调文字颜色 6 6 2 2 2 5" xfId="32071"/>
    <cellStyle name="20% - 强调文字颜色 6 6 2 2 3" xfId="5191"/>
    <cellStyle name="20% - 强调文字颜色 6 6 2 2 3 2" xfId="12359"/>
    <cellStyle name="20% - 强调文字颜色 6 6 2 2 3 2 2" xfId="26695"/>
    <cellStyle name="20% - 强调文字颜色 6 6 2 2 3 2 2 2" xfId="55367"/>
    <cellStyle name="20% - 强调文字颜色 6 6 2 2 3 2 3" xfId="41031"/>
    <cellStyle name="20% - 强调文字颜色 6 6 2 2 3 3" xfId="19527"/>
    <cellStyle name="20% - 强调文字颜色 6 6 2 2 3 3 2" xfId="48199"/>
    <cellStyle name="20% - 强调文字颜色 6 6 2 2 3 4" xfId="33863"/>
    <cellStyle name="20% - 强调文字颜色 6 6 2 2 4" xfId="8775"/>
    <cellStyle name="20% - 强调文字颜色 6 6 2 2 4 2" xfId="23111"/>
    <cellStyle name="20% - 强调文字颜色 6 6 2 2 4 2 2" xfId="51783"/>
    <cellStyle name="20% - 强调文字颜色 6 6 2 2 4 3" xfId="37447"/>
    <cellStyle name="20% - 强调文字颜色 6 6 2 2 5" xfId="15943"/>
    <cellStyle name="20% - 强调文字颜色 6 6 2 2 5 2" xfId="44615"/>
    <cellStyle name="20% - 强调文字颜色 6 6 2 2 6" xfId="30279"/>
    <cellStyle name="20% - 强调文字颜色 6 6 2 3" xfId="2503"/>
    <cellStyle name="20% - 强调文字颜色 6 6 2 3 2" xfId="6087"/>
    <cellStyle name="20% - 强调文字颜色 6 6 2 3 2 2" xfId="13255"/>
    <cellStyle name="20% - 强调文字颜色 6 6 2 3 2 2 2" xfId="27591"/>
    <cellStyle name="20% - 强调文字颜色 6 6 2 3 2 2 2 2" xfId="56263"/>
    <cellStyle name="20% - 强调文字颜色 6 6 2 3 2 2 3" xfId="41927"/>
    <cellStyle name="20% - 强调文字颜色 6 6 2 3 2 3" xfId="20423"/>
    <cellStyle name="20% - 强调文字颜色 6 6 2 3 2 3 2" xfId="49095"/>
    <cellStyle name="20% - 强调文字颜色 6 6 2 3 2 4" xfId="34759"/>
    <cellStyle name="20% - 强调文字颜色 6 6 2 3 3" xfId="9671"/>
    <cellStyle name="20% - 强调文字颜色 6 6 2 3 3 2" xfId="24007"/>
    <cellStyle name="20% - 强调文字颜色 6 6 2 3 3 2 2" xfId="52679"/>
    <cellStyle name="20% - 强调文字颜色 6 6 2 3 3 3" xfId="38343"/>
    <cellStyle name="20% - 强调文字颜色 6 6 2 3 4" xfId="16839"/>
    <cellStyle name="20% - 强调文字颜色 6 6 2 3 4 2" xfId="45511"/>
    <cellStyle name="20% - 强调文字颜色 6 6 2 3 5" xfId="31175"/>
    <cellStyle name="20% - 强调文字颜色 6 6 2 4" xfId="4295"/>
    <cellStyle name="20% - 强调文字颜色 6 6 2 4 2" xfId="11463"/>
    <cellStyle name="20% - 强调文字颜色 6 6 2 4 2 2" xfId="25799"/>
    <cellStyle name="20% - 强调文字颜色 6 6 2 4 2 2 2" xfId="54471"/>
    <cellStyle name="20% - 强调文字颜色 6 6 2 4 2 3" xfId="40135"/>
    <cellStyle name="20% - 强调文字颜色 6 6 2 4 3" xfId="18631"/>
    <cellStyle name="20% - 强调文字颜色 6 6 2 4 3 2" xfId="47303"/>
    <cellStyle name="20% - 强调文字颜色 6 6 2 4 4" xfId="32967"/>
    <cellStyle name="20% - 强调文字颜色 6 6 2 5" xfId="7879"/>
    <cellStyle name="20% - 强调文字颜色 6 6 2 5 2" xfId="22215"/>
    <cellStyle name="20% - 强调文字颜色 6 6 2 5 2 2" xfId="50887"/>
    <cellStyle name="20% - 强调文字颜色 6 6 2 5 3" xfId="36551"/>
    <cellStyle name="20% - 强调文字颜色 6 6 2 6" xfId="15047"/>
    <cellStyle name="20% - 强调文字颜色 6 6 2 6 2" xfId="43719"/>
    <cellStyle name="20% - 强调文字颜色 6 6 2 7" xfId="29383"/>
    <cellStyle name="20% - 强调文字颜色 6 6 3" xfId="1159"/>
    <cellStyle name="20% - 强调文字颜色 6 6 3 2" xfId="2951"/>
    <cellStyle name="20% - 强调文字颜色 6 6 3 2 2" xfId="6535"/>
    <cellStyle name="20% - 强调文字颜色 6 6 3 2 2 2" xfId="13703"/>
    <cellStyle name="20% - 强调文字颜色 6 6 3 2 2 2 2" xfId="28039"/>
    <cellStyle name="20% - 强调文字颜色 6 6 3 2 2 2 2 2" xfId="56711"/>
    <cellStyle name="20% - 强调文字颜色 6 6 3 2 2 2 3" xfId="42375"/>
    <cellStyle name="20% - 强调文字颜色 6 6 3 2 2 3" xfId="20871"/>
    <cellStyle name="20% - 强调文字颜色 6 6 3 2 2 3 2" xfId="49543"/>
    <cellStyle name="20% - 强调文字颜色 6 6 3 2 2 4" xfId="35207"/>
    <cellStyle name="20% - 强调文字颜色 6 6 3 2 3" xfId="10119"/>
    <cellStyle name="20% - 强调文字颜色 6 6 3 2 3 2" xfId="24455"/>
    <cellStyle name="20% - 强调文字颜色 6 6 3 2 3 2 2" xfId="53127"/>
    <cellStyle name="20% - 强调文字颜色 6 6 3 2 3 3" xfId="38791"/>
    <cellStyle name="20% - 强调文字颜色 6 6 3 2 4" xfId="17287"/>
    <cellStyle name="20% - 强调文字颜色 6 6 3 2 4 2" xfId="45959"/>
    <cellStyle name="20% - 强调文字颜色 6 6 3 2 5" xfId="31623"/>
    <cellStyle name="20% - 强调文字颜色 6 6 3 3" xfId="4743"/>
    <cellStyle name="20% - 强调文字颜色 6 6 3 3 2" xfId="11911"/>
    <cellStyle name="20% - 强调文字颜色 6 6 3 3 2 2" xfId="26247"/>
    <cellStyle name="20% - 强调文字颜色 6 6 3 3 2 2 2" xfId="54919"/>
    <cellStyle name="20% - 强调文字颜色 6 6 3 3 2 3" xfId="40583"/>
    <cellStyle name="20% - 强调文字颜色 6 6 3 3 3" xfId="19079"/>
    <cellStyle name="20% - 强调文字颜色 6 6 3 3 3 2" xfId="47751"/>
    <cellStyle name="20% - 强调文字颜色 6 6 3 3 4" xfId="33415"/>
    <cellStyle name="20% - 强调文字颜色 6 6 3 4" xfId="8327"/>
    <cellStyle name="20% - 强调文字颜色 6 6 3 4 2" xfId="22663"/>
    <cellStyle name="20% - 强调文字颜色 6 6 3 4 2 2" xfId="51335"/>
    <cellStyle name="20% - 强调文字颜色 6 6 3 4 3" xfId="36999"/>
    <cellStyle name="20% - 强调文字颜色 6 6 3 5" xfId="15495"/>
    <cellStyle name="20% - 强调文字颜色 6 6 3 5 2" xfId="44167"/>
    <cellStyle name="20% - 强调文字颜色 6 6 3 6" xfId="29831"/>
    <cellStyle name="20% - 强调文字颜色 6 6 4" xfId="2055"/>
    <cellStyle name="20% - 强调文字颜色 6 6 4 2" xfId="5639"/>
    <cellStyle name="20% - 强调文字颜色 6 6 4 2 2" xfId="12807"/>
    <cellStyle name="20% - 强调文字颜色 6 6 4 2 2 2" xfId="27143"/>
    <cellStyle name="20% - 强调文字颜色 6 6 4 2 2 2 2" xfId="55815"/>
    <cellStyle name="20% - 强调文字颜色 6 6 4 2 2 3" xfId="41479"/>
    <cellStyle name="20% - 强调文字颜色 6 6 4 2 3" xfId="19975"/>
    <cellStyle name="20% - 强调文字颜色 6 6 4 2 3 2" xfId="48647"/>
    <cellStyle name="20% - 强调文字颜色 6 6 4 2 4" xfId="34311"/>
    <cellStyle name="20% - 强调文字颜色 6 6 4 3" xfId="9223"/>
    <cellStyle name="20% - 强调文字颜色 6 6 4 3 2" xfId="23559"/>
    <cellStyle name="20% - 强调文字颜色 6 6 4 3 2 2" xfId="52231"/>
    <cellStyle name="20% - 强调文字颜色 6 6 4 3 3" xfId="37895"/>
    <cellStyle name="20% - 强调文字颜色 6 6 4 4" xfId="16391"/>
    <cellStyle name="20% - 强调文字颜色 6 6 4 4 2" xfId="45063"/>
    <cellStyle name="20% - 强调文字颜色 6 6 4 5" xfId="30727"/>
    <cellStyle name="20% - 强调文字颜色 6 6 5" xfId="3847"/>
    <cellStyle name="20% - 强调文字颜色 6 6 5 2" xfId="11015"/>
    <cellStyle name="20% - 强调文字颜色 6 6 5 2 2" xfId="25351"/>
    <cellStyle name="20% - 强调文字颜色 6 6 5 2 2 2" xfId="54023"/>
    <cellStyle name="20% - 强调文字颜色 6 6 5 2 3" xfId="39687"/>
    <cellStyle name="20% - 强调文字颜色 6 6 5 3" xfId="18183"/>
    <cellStyle name="20% - 强调文字颜色 6 6 5 3 2" xfId="46855"/>
    <cellStyle name="20% - 强调文字颜色 6 6 5 4" xfId="32519"/>
    <cellStyle name="20% - 强调文字颜色 6 6 6" xfId="7431"/>
    <cellStyle name="20% - 强调文字颜色 6 6 6 2" xfId="21767"/>
    <cellStyle name="20% - 强调文字颜色 6 6 6 2 2" xfId="50439"/>
    <cellStyle name="20% - 强调文字颜色 6 6 6 3" xfId="36103"/>
    <cellStyle name="20% - 强调文字颜色 6 6 7" xfId="14599"/>
    <cellStyle name="20% - 强调文字颜色 6 6 7 2" xfId="43271"/>
    <cellStyle name="20% - 强调文字颜色 6 6 8" xfId="28935"/>
    <cellStyle name="20% - 强调文字颜色 6 7" xfId="487"/>
    <cellStyle name="20% - 强调文字颜色 6 7 2" xfId="1383"/>
    <cellStyle name="20% - 强调文字颜色 6 7 2 2" xfId="3175"/>
    <cellStyle name="20% - 强调文字颜色 6 7 2 2 2" xfId="6759"/>
    <cellStyle name="20% - 强调文字颜色 6 7 2 2 2 2" xfId="13927"/>
    <cellStyle name="20% - 强调文字颜色 6 7 2 2 2 2 2" xfId="28263"/>
    <cellStyle name="20% - 强调文字颜色 6 7 2 2 2 2 2 2" xfId="56935"/>
    <cellStyle name="20% - 强调文字颜色 6 7 2 2 2 2 3" xfId="42599"/>
    <cellStyle name="20% - 强调文字颜色 6 7 2 2 2 3" xfId="21095"/>
    <cellStyle name="20% - 强调文字颜色 6 7 2 2 2 3 2" xfId="49767"/>
    <cellStyle name="20% - 强调文字颜色 6 7 2 2 2 4" xfId="35431"/>
    <cellStyle name="20% - 强调文字颜色 6 7 2 2 3" xfId="10343"/>
    <cellStyle name="20% - 强调文字颜色 6 7 2 2 3 2" xfId="24679"/>
    <cellStyle name="20% - 强调文字颜色 6 7 2 2 3 2 2" xfId="53351"/>
    <cellStyle name="20% - 强调文字颜色 6 7 2 2 3 3" xfId="39015"/>
    <cellStyle name="20% - 强调文字颜色 6 7 2 2 4" xfId="17511"/>
    <cellStyle name="20% - 强调文字颜色 6 7 2 2 4 2" xfId="46183"/>
    <cellStyle name="20% - 强调文字颜色 6 7 2 2 5" xfId="31847"/>
    <cellStyle name="20% - 强调文字颜色 6 7 2 3" xfId="4967"/>
    <cellStyle name="20% - 强调文字颜色 6 7 2 3 2" xfId="12135"/>
    <cellStyle name="20% - 强调文字颜色 6 7 2 3 2 2" xfId="26471"/>
    <cellStyle name="20% - 强调文字颜色 6 7 2 3 2 2 2" xfId="55143"/>
    <cellStyle name="20% - 强调文字颜色 6 7 2 3 2 3" xfId="40807"/>
    <cellStyle name="20% - 强调文字颜色 6 7 2 3 3" xfId="19303"/>
    <cellStyle name="20% - 强调文字颜色 6 7 2 3 3 2" xfId="47975"/>
    <cellStyle name="20% - 强调文字颜色 6 7 2 3 4" xfId="33639"/>
    <cellStyle name="20% - 强调文字颜色 6 7 2 4" xfId="8551"/>
    <cellStyle name="20% - 强调文字颜色 6 7 2 4 2" xfId="22887"/>
    <cellStyle name="20% - 强调文字颜色 6 7 2 4 2 2" xfId="51559"/>
    <cellStyle name="20% - 强调文字颜色 6 7 2 4 3" xfId="37223"/>
    <cellStyle name="20% - 强调文字颜色 6 7 2 5" xfId="15719"/>
    <cellStyle name="20% - 强调文字颜色 6 7 2 5 2" xfId="44391"/>
    <cellStyle name="20% - 强调文字颜色 6 7 2 6" xfId="30055"/>
    <cellStyle name="20% - 强调文字颜色 6 7 3" xfId="2279"/>
    <cellStyle name="20% - 强调文字颜色 6 7 3 2" xfId="5863"/>
    <cellStyle name="20% - 强调文字颜色 6 7 3 2 2" xfId="13031"/>
    <cellStyle name="20% - 强调文字颜色 6 7 3 2 2 2" xfId="27367"/>
    <cellStyle name="20% - 强调文字颜色 6 7 3 2 2 2 2" xfId="56039"/>
    <cellStyle name="20% - 强调文字颜色 6 7 3 2 2 3" xfId="41703"/>
    <cellStyle name="20% - 强调文字颜色 6 7 3 2 3" xfId="20199"/>
    <cellStyle name="20% - 强调文字颜色 6 7 3 2 3 2" xfId="48871"/>
    <cellStyle name="20% - 强调文字颜色 6 7 3 2 4" xfId="34535"/>
    <cellStyle name="20% - 强调文字颜色 6 7 3 3" xfId="9447"/>
    <cellStyle name="20% - 强调文字颜色 6 7 3 3 2" xfId="23783"/>
    <cellStyle name="20% - 强调文字颜色 6 7 3 3 2 2" xfId="52455"/>
    <cellStyle name="20% - 强调文字颜色 6 7 3 3 3" xfId="38119"/>
    <cellStyle name="20% - 强调文字颜色 6 7 3 4" xfId="16615"/>
    <cellStyle name="20% - 强调文字颜色 6 7 3 4 2" xfId="45287"/>
    <cellStyle name="20% - 强调文字颜色 6 7 3 5" xfId="30951"/>
    <cellStyle name="20% - 强调文字颜色 6 7 4" xfId="4071"/>
    <cellStyle name="20% - 强调文字颜色 6 7 4 2" xfId="11239"/>
    <cellStyle name="20% - 强调文字颜色 6 7 4 2 2" xfId="25575"/>
    <cellStyle name="20% - 强调文字颜色 6 7 4 2 2 2" xfId="54247"/>
    <cellStyle name="20% - 强调文字颜色 6 7 4 2 3" xfId="39911"/>
    <cellStyle name="20% - 强调文字颜色 6 7 4 3" xfId="18407"/>
    <cellStyle name="20% - 强调文字颜色 6 7 4 3 2" xfId="47079"/>
    <cellStyle name="20% - 强调文字颜色 6 7 4 4" xfId="32743"/>
    <cellStyle name="20% - 强调文字颜色 6 7 5" xfId="7655"/>
    <cellStyle name="20% - 强调文字颜色 6 7 5 2" xfId="21991"/>
    <cellStyle name="20% - 强调文字颜色 6 7 5 2 2" xfId="50663"/>
    <cellStyle name="20% - 强调文字颜色 6 7 5 3" xfId="36327"/>
    <cellStyle name="20% - 强调文字颜色 6 7 6" xfId="14823"/>
    <cellStyle name="20% - 强调文字颜色 6 7 6 2" xfId="43495"/>
    <cellStyle name="20% - 强调文字颜色 6 7 7" xfId="29159"/>
    <cellStyle name="20% - 强调文字颜色 6 8" xfId="935"/>
    <cellStyle name="20% - 强调文字颜色 6 8 2" xfId="2727"/>
    <cellStyle name="20% - 强调文字颜色 6 8 2 2" xfId="6311"/>
    <cellStyle name="20% - 强调文字颜色 6 8 2 2 2" xfId="13479"/>
    <cellStyle name="20% - 强调文字颜色 6 8 2 2 2 2" xfId="27815"/>
    <cellStyle name="20% - 强调文字颜色 6 8 2 2 2 2 2" xfId="56487"/>
    <cellStyle name="20% - 强调文字颜色 6 8 2 2 2 3" xfId="42151"/>
    <cellStyle name="20% - 强调文字颜色 6 8 2 2 3" xfId="20647"/>
    <cellStyle name="20% - 强调文字颜色 6 8 2 2 3 2" xfId="49319"/>
    <cellStyle name="20% - 强调文字颜色 6 8 2 2 4" xfId="34983"/>
    <cellStyle name="20% - 强调文字颜色 6 8 2 3" xfId="9895"/>
    <cellStyle name="20% - 强调文字颜色 6 8 2 3 2" xfId="24231"/>
    <cellStyle name="20% - 强调文字颜色 6 8 2 3 2 2" xfId="52903"/>
    <cellStyle name="20% - 强调文字颜色 6 8 2 3 3" xfId="38567"/>
    <cellStyle name="20% - 强调文字颜色 6 8 2 4" xfId="17063"/>
    <cellStyle name="20% - 强调文字颜色 6 8 2 4 2" xfId="45735"/>
    <cellStyle name="20% - 强调文字颜色 6 8 2 5" xfId="31399"/>
    <cellStyle name="20% - 强调文字颜色 6 8 3" xfId="4519"/>
    <cellStyle name="20% - 强调文字颜色 6 8 3 2" xfId="11687"/>
    <cellStyle name="20% - 强调文字颜色 6 8 3 2 2" xfId="26023"/>
    <cellStyle name="20% - 强调文字颜色 6 8 3 2 2 2" xfId="54695"/>
    <cellStyle name="20% - 强调文字颜色 6 8 3 2 3" xfId="40359"/>
    <cellStyle name="20% - 强调文字颜色 6 8 3 3" xfId="18855"/>
    <cellStyle name="20% - 强调文字颜色 6 8 3 3 2" xfId="47527"/>
    <cellStyle name="20% - 强调文字颜色 6 8 3 4" xfId="33191"/>
    <cellStyle name="20% - 强调文字颜色 6 8 4" xfId="8103"/>
    <cellStyle name="20% - 强调文字颜色 6 8 4 2" xfId="22439"/>
    <cellStyle name="20% - 强调文字颜色 6 8 4 2 2" xfId="51111"/>
    <cellStyle name="20% - 强调文字颜色 6 8 4 3" xfId="36775"/>
    <cellStyle name="20% - 强调文字颜色 6 8 5" xfId="15271"/>
    <cellStyle name="20% - 强调文字颜色 6 8 5 2" xfId="43943"/>
    <cellStyle name="20% - 强调文字颜色 6 8 6" xfId="29607"/>
    <cellStyle name="20% - 强调文字颜色 6 9" xfId="1831"/>
    <cellStyle name="20% - 强调文字颜色 6 9 2" xfId="5415"/>
    <cellStyle name="20% - 强调文字颜色 6 9 2 2" xfId="12583"/>
    <cellStyle name="20% - 强调文字颜色 6 9 2 2 2" xfId="26919"/>
    <cellStyle name="20% - 强调文字颜色 6 9 2 2 2 2" xfId="55591"/>
    <cellStyle name="20% - 强调文字颜色 6 9 2 2 3" xfId="41255"/>
    <cellStyle name="20% - 强调文字颜色 6 9 2 3" xfId="19751"/>
    <cellStyle name="20% - 强调文字颜色 6 9 2 3 2" xfId="48423"/>
    <cellStyle name="20% - 强调文字颜色 6 9 2 4" xfId="34087"/>
    <cellStyle name="20% - 强调文字颜色 6 9 3" xfId="8999"/>
    <cellStyle name="20% - 强调文字颜色 6 9 3 2" xfId="23335"/>
    <cellStyle name="20% - 强调文字颜色 6 9 3 2 2" xfId="52007"/>
    <cellStyle name="20% - 强调文字颜色 6 9 3 3" xfId="37671"/>
    <cellStyle name="20% - 强调文字颜色 6 9 4" xfId="16167"/>
    <cellStyle name="20% - 强调文字颜色 6 9 4 2" xfId="44839"/>
    <cellStyle name="20% - 强调文字颜色 6 9 5" xfId="30503"/>
    <cellStyle name="40% - 强调文字颜色 1" xfId="19" builtinId="31" customBuiltin="1"/>
    <cellStyle name="40% - 强调文字颜色 1 10" xfId="3614"/>
    <cellStyle name="40% - 强调文字颜色 1 10 2" xfId="10782"/>
    <cellStyle name="40% - 强调文字颜色 1 10 2 2" xfId="25118"/>
    <cellStyle name="40% - 强调文字颜色 1 10 2 2 2" xfId="53790"/>
    <cellStyle name="40% - 强调文字颜色 1 10 2 3" xfId="39454"/>
    <cellStyle name="40% - 强调文字颜色 1 10 3" xfId="17950"/>
    <cellStyle name="40% - 强调文字颜色 1 10 3 2" xfId="46622"/>
    <cellStyle name="40% - 强调文字颜色 1 10 4" xfId="32286"/>
    <cellStyle name="40% - 强调文字颜色 1 11" xfId="7198"/>
    <cellStyle name="40% - 强调文字颜色 1 11 2" xfId="21534"/>
    <cellStyle name="40% - 强调文字颜色 1 11 2 2" xfId="50206"/>
    <cellStyle name="40% - 强调文字颜色 1 11 3" xfId="35870"/>
    <cellStyle name="40% - 强调文字颜色 1 12" xfId="14366"/>
    <cellStyle name="40% - 强调文字颜色 1 12 2" xfId="43038"/>
    <cellStyle name="40% - 强调文字颜色 1 13" xfId="28702"/>
    <cellStyle name="40% - 强调文字颜色 1 2" xfId="44"/>
    <cellStyle name="40% - 强调文字颜色 1 2 10" xfId="7212"/>
    <cellStyle name="40% - 强调文字颜色 1 2 10 2" xfId="21548"/>
    <cellStyle name="40% - 强调文字颜色 1 2 10 2 2" xfId="50220"/>
    <cellStyle name="40% - 强调文字颜色 1 2 10 3" xfId="35884"/>
    <cellStyle name="40% - 强调文字颜色 1 2 11" xfId="14380"/>
    <cellStyle name="40% - 强调文字颜色 1 2 11 2" xfId="43052"/>
    <cellStyle name="40% - 强调文字颜色 1 2 12" xfId="28716"/>
    <cellStyle name="40% - 强调文字颜色 1 2 2" xfId="72"/>
    <cellStyle name="40% - 强调文字颜色 1 2 2 10" xfId="14408"/>
    <cellStyle name="40% - 强调文字颜色 1 2 2 10 2" xfId="43080"/>
    <cellStyle name="40% - 强调文字颜色 1 2 2 11" xfId="28744"/>
    <cellStyle name="40% - 强调文字颜色 1 2 2 2" xfId="128"/>
    <cellStyle name="40% - 强调文字颜色 1 2 2 2 10" xfId="28800"/>
    <cellStyle name="40% - 强调文字颜色 1 2 2 2 2" xfId="240"/>
    <cellStyle name="40% - 强调文字颜色 1 2 2 2 2 2" xfId="464"/>
    <cellStyle name="40% - 强调文字颜色 1 2 2 2 2 2 2" xfId="912"/>
    <cellStyle name="40% - 强调文字颜色 1 2 2 2 2 2 2 2" xfId="1808"/>
    <cellStyle name="40% - 强调文字颜色 1 2 2 2 2 2 2 2 2" xfId="3600"/>
    <cellStyle name="40% - 强调文字颜色 1 2 2 2 2 2 2 2 2 2" xfId="7184"/>
    <cellStyle name="40% - 强调文字颜色 1 2 2 2 2 2 2 2 2 2 2" xfId="14352"/>
    <cellStyle name="40% - 强调文字颜色 1 2 2 2 2 2 2 2 2 2 2 2" xfId="28688"/>
    <cellStyle name="40% - 强调文字颜色 1 2 2 2 2 2 2 2 2 2 2 2 2" xfId="57360"/>
    <cellStyle name="40% - 强调文字颜色 1 2 2 2 2 2 2 2 2 2 2 3" xfId="43024"/>
    <cellStyle name="40% - 强调文字颜色 1 2 2 2 2 2 2 2 2 2 3" xfId="21520"/>
    <cellStyle name="40% - 强调文字颜色 1 2 2 2 2 2 2 2 2 2 3 2" xfId="50192"/>
    <cellStyle name="40% - 强调文字颜色 1 2 2 2 2 2 2 2 2 2 4" xfId="35856"/>
    <cellStyle name="40% - 强调文字颜色 1 2 2 2 2 2 2 2 2 3" xfId="10768"/>
    <cellStyle name="40% - 强调文字颜色 1 2 2 2 2 2 2 2 2 3 2" xfId="25104"/>
    <cellStyle name="40% - 强调文字颜色 1 2 2 2 2 2 2 2 2 3 2 2" xfId="53776"/>
    <cellStyle name="40% - 强调文字颜色 1 2 2 2 2 2 2 2 2 3 3" xfId="39440"/>
    <cellStyle name="40% - 强调文字颜色 1 2 2 2 2 2 2 2 2 4" xfId="17936"/>
    <cellStyle name="40% - 强调文字颜色 1 2 2 2 2 2 2 2 2 4 2" xfId="46608"/>
    <cellStyle name="40% - 强调文字颜色 1 2 2 2 2 2 2 2 2 5" xfId="32272"/>
    <cellStyle name="40% - 强调文字颜色 1 2 2 2 2 2 2 2 3" xfId="5392"/>
    <cellStyle name="40% - 强调文字颜色 1 2 2 2 2 2 2 2 3 2" xfId="12560"/>
    <cellStyle name="40% - 强调文字颜色 1 2 2 2 2 2 2 2 3 2 2" xfId="26896"/>
    <cellStyle name="40% - 强调文字颜色 1 2 2 2 2 2 2 2 3 2 2 2" xfId="55568"/>
    <cellStyle name="40% - 强调文字颜色 1 2 2 2 2 2 2 2 3 2 3" xfId="41232"/>
    <cellStyle name="40% - 强调文字颜色 1 2 2 2 2 2 2 2 3 3" xfId="19728"/>
    <cellStyle name="40% - 强调文字颜色 1 2 2 2 2 2 2 2 3 3 2" xfId="48400"/>
    <cellStyle name="40% - 强调文字颜色 1 2 2 2 2 2 2 2 3 4" xfId="34064"/>
    <cellStyle name="40% - 强调文字颜色 1 2 2 2 2 2 2 2 4" xfId="8976"/>
    <cellStyle name="40% - 强调文字颜色 1 2 2 2 2 2 2 2 4 2" xfId="23312"/>
    <cellStyle name="40% - 强调文字颜色 1 2 2 2 2 2 2 2 4 2 2" xfId="51984"/>
    <cellStyle name="40% - 强调文字颜色 1 2 2 2 2 2 2 2 4 3" xfId="37648"/>
    <cellStyle name="40% - 强调文字颜色 1 2 2 2 2 2 2 2 5" xfId="16144"/>
    <cellStyle name="40% - 强调文字颜色 1 2 2 2 2 2 2 2 5 2" xfId="44816"/>
    <cellStyle name="40% - 强调文字颜色 1 2 2 2 2 2 2 2 6" xfId="30480"/>
    <cellStyle name="40% - 强调文字颜色 1 2 2 2 2 2 2 3" xfId="2704"/>
    <cellStyle name="40% - 强调文字颜色 1 2 2 2 2 2 2 3 2" xfId="6288"/>
    <cellStyle name="40% - 强调文字颜色 1 2 2 2 2 2 2 3 2 2" xfId="13456"/>
    <cellStyle name="40% - 强调文字颜色 1 2 2 2 2 2 2 3 2 2 2" xfId="27792"/>
    <cellStyle name="40% - 强调文字颜色 1 2 2 2 2 2 2 3 2 2 2 2" xfId="56464"/>
    <cellStyle name="40% - 强调文字颜色 1 2 2 2 2 2 2 3 2 2 3" xfId="42128"/>
    <cellStyle name="40% - 强调文字颜色 1 2 2 2 2 2 2 3 2 3" xfId="20624"/>
    <cellStyle name="40% - 强调文字颜色 1 2 2 2 2 2 2 3 2 3 2" xfId="49296"/>
    <cellStyle name="40% - 强调文字颜色 1 2 2 2 2 2 2 3 2 4" xfId="34960"/>
    <cellStyle name="40% - 强调文字颜色 1 2 2 2 2 2 2 3 3" xfId="9872"/>
    <cellStyle name="40% - 强调文字颜色 1 2 2 2 2 2 2 3 3 2" xfId="24208"/>
    <cellStyle name="40% - 强调文字颜色 1 2 2 2 2 2 2 3 3 2 2" xfId="52880"/>
    <cellStyle name="40% - 强调文字颜色 1 2 2 2 2 2 2 3 3 3" xfId="38544"/>
    <cellStyle name="40% - 强调文字颜色 1 2 2 2 2 2 2 3 4" xfId="17040"/>
    <cellStyle name="40% - 强调文字颜色 1 2 2 2 2 2 2 3 4 2" xfId="45712"/>
    <cellStyle name="40% - 强调文字颜色 1 2 2 2 2 2 2 3 5" xfId="31376"/>
    <cellStyle name="40% - 强调文字颜色 1 2 2 2 2 2 2 4" xfId="4496"/>
    <cellStyle name="40% - 强调文字颜色 1 2 2 2 2 2 2 4 2" xfId="11664"/>
    <cellStyle name="40% - 强调文字颜色 1 2 2 2 2 2 2 4 2 2" xfId="26000"/>
    <cellStyle name="40% - 强调文字颜色 1 2 2 2 2 2 2 4 2 2 2" xfId="54672"/>
    <cellStyle name="40% - 强调文字颜色 1 2 2 2 2 2 2 4 2 3" xfId="40336"/>
    <cellStyle name="40% - 强调文字颜色 1 2 2 2 2 2 2 4 3" xfId="18832"/>
    <cellStyle name="40% - 强调文字颜色 1 2 2 2 2 2 2 4 3 2" xfId="47504"/>
    <cellStyle name="40% - 强调文字颜色 1 2 2 2 2 2 2 4 4" xfId="33168"/>
    <cellStyle name="40% - 强调文字颜色 1 2 2 2 2 2 2 5" xfId="8080"/>
    <cellStyle name="40% - 强调文字颜色 1 2 2 2 2 2 2 5 2" xfId="22416"/>
    <cellStyle name="40% - 强调文字颜色 1 2 2 2 2 2 2 5 2 2" xfId="51088"/>
    <cellStyle name="40% - 强调文字颜色 1 2 2 2 2 2 2 5 3" xfId="36752"/>
    <cellStyle name="40% - 强调文字颜色 1 2 2 2 2 2 2 6" xfId="15248"/>
    <cellStyle name="40% - 强调文字颜色 1 2 2 2 2 2 2 6 2" xfId="43920"/>
    <cellStyle name="40% - 强调文字颜色 1 2 2 2 2 2 2 7" xfId="29584"/>
    <cellStyle name="40% - 强调文字颜色 1 2 2 2 2 2 3" xfId="1360"/>
    <cellStyle name="40% - 强调文字颜色 1 2 2 2 2 2 3 2" xfId="3152"/>
    <cellStyle name="40% - 强调文字颜色 1 2 2 2 2 2 3 2 2" xfId="6736"/>
    <cellStyle name="40% - 强调文字颜色 1 2 2 2 2 2 3 2 2 2" xfId="13904"/>
    <cellStyle name="40% - 强调文字颜色 1 2 2 2 2 2 3 2 2 2 2" xfId="28240"/>
    <cellStyle name="40% - 强调文字颜色 1 2 2 2 2 2 3 2 2 2 2 2" xfId="56912"/>
    <cellStyle name="40% - 强调文字颜色 1 2 2 2 2 2 3 2 2 2 3" xfId="42576"/>
    <cellStyle name="40% - 强调文字颜色 1 2 2 2 2 2 3 2 2 3" xfId="21072"/>
    <cellStyle name="40% - 强调文字颜色 1 2 2 2 2 2 3 2 2 3 2" xfId="49744"/>
    <cellStyle name="40% - 强调文字颜色 1 2 2 2 2 2 3 2 2 4" xfId="35408"/>
    <cellStyle name="40% - 强调文字颜色 1 2 2 2 2 2 3 2 3" xfId="10320"/>
    <cellStyle name="40% - 强调文字颜色 1 2 2 2 2 2 3 2 3 2" xfId="24656"/>
    <cellStyle name="40% - 强调文字颜色 1 2 2 2 2 2 3 2 3 2 2" xfId="53328"/>
    <cellStyle name="40% - 强调文字颜色 1 2 2 2 2 2 3 2 3 3" xfId="38992"/>
    <cellStyle name="40% - 强调文字颜色 1 2 2 2 2 2 3 2 4" xfId="17488"/>
    <cellStyle name="40% - 强调文字颜色 1 2 2 2 2 2 3 2 4 2" xfId="46160"/>
    <cellStyle name="40% - 强调文字颜色 1 2 2 2 2 2 3 2 5" xfId="31824"/>
    <cellStyle name="40% - 强调文字颜色 1 2 2 2 2 2 3 3" xfId="4944"/>
    <cellStyle name="40% - 强调文字颜色 1 2 2 2 2 2 3 3 2" xfId="12112"/>
    <cellStyle name="40% - 强调文字颜色 1 2 2 2 2 2 3 3 2 2" xfId="26448"/>
    <cellStyle name="40% - 强调文字颜色 1 2 2 2 2 2 3 3 2 2 2" xfId="55120"/>
    <cellStyle name="40% - 强调文字颜色 1 2 2 2 2 2 3 3 2 3" xfId="40784"/>
    <cellStyle name="40% - 强调文字颜色 1 2 2 2 2 2 3 3 3" xfId="19280"/>
    <cellStyle name="40% - 强调文字颜色 1 2 2 2 2 2 3 3 3 2" xfId="47952"/>
    <cellStyle name="40% - 强调文字颜色 1 2 2 2 2 2 3 3 4" xfId="33616"/>
    <cellStyle name="40% - 强调文字颜色 1 2 2 2 2 2 3 4" xfId="8528"/>
    <cellStyle name="40% - 强调文字颜色 1 2 2 2 2 2 3 4 2" xfId="22864"/>
    <cellStyle name="40% - 强调文字颜色 1 2 2 2 2 2 3 4 2 2" xfId="51536"/>
    <cellStyle name="40% - 强调文字颜色 1 2 2 2 2 2 3 4 3" xfId="37200"/>
    <cellStyle name="40% - 强调文字颜色 1 2 2 2 2 2 3 5" xfId="15696"/>
    <cellStyle name="40% - 强调文字颜色 1 2 2 2 2 2 3 5 2" xfId="44368"/>
    <cellStyle name="40% - 强调文字颜色 1 2 2 2 2 2 3 6" xfId="30032"/>
    <cellStyle name="40% - 强调文字颜色 1 2 2 2 2 2 4" xfId="2256"/>
    <cellStyle name="40% - 强调文字颜色 1 2 2 2 2 2 4 2" xfId="5840"/>
    <cellStyle name="40% - 强调文字颜色 1 2 2 2 2 2 4 2 2" xfId="13008"/>
    <cellStyle name="40% - 强调文字颜色 1 2 2 2 2 2 4 2 2 2" xfId="27344"/>
    <cellStyle name="40% - 强调文字颜色 1 2 2 2 2 2 4 2 2 2 2" xfId="56016"/>
    <cellStyle name="40% - 强调文字颜色 1 2 2 2 2 2 4 2 2 3" xfId="41680"/>
    <cellStyle name="40% - 强调文字颜色 1 2 2 2 2 2 4 2 3" xfId="20176"/>
    <cellStyle name="40% - 强调文字颜色 1 2 2 2 2 2 4 2 3 2" xfId="48848"/>
    <cellStyle name="40% - 强调文字颜色 1 2 2 2 2 2 4 2 4" xfId="34512"/>
    <cellStyle name="40% - 强调文字颜色 1 2 2 2 2 2 4 3" xfId="9424"/>
    <cellStyle name="40% - 强调文字颜色 1 2 2 2 2 2 4 3 2" xfId="23760"/>
    <cellStyle name="40% - 强调文字颜色 1 2 2 2 2 2 4 3 2 2" xfId="52432"/>
    <cellStyle name="40% - 强调文字颜色 1 2 2 2 2 2 4 3 3" xfId="38096"/>
    <cellStyle name="40% - 强调文字颜色 1 2 2 2 2 2 4 4" xfId="16592"/>
    <cellStyle name="40% - 强调文字颜色 1 2 2 2 2 2 4 4 2" xfId="45264"/>
    <cellStyle name="40% - 强调文字颜色 1 2 2 2 2 2 4 5" xfId="30928"/>
    <cellStyle name="40% - 强调文字颜色 1 2 2 2 2 2 5" xfId="4048"/>
    <cellStyle name="40% - 强调文字颜色 1 2 2 2 2 2 5 2" xfId="11216"/>
    <cellStyle name="40% - 强调文字颜色 1 2 2 2 2 2 5 2 2" xfId="25552"/>
    <cellStyle name="40% - 强调文字颜色 1 2 2 2 2 2 5 2 2 2" xfId="54224"/>
    <cellStyle name="40% - 强调文字颜色 1 2 2 2 2 2 5 2 3" xfId="39888"/>
    <cellStyle name="40% - 强调文字颜色 1 2 2 2 2 2 5 3" xfId="18384"/>
    <cellStyle name="40% - 强调文字颜色 1 2 2 2 2 2 5 3 2" xfId="47056"/>
    <cellStyle name="40% - 强调文字颜色 1 2 2 2 2 2 5 4" xfId="32720"/>
    <cellStyle name="40% - 强调文字颜色 1 2 2 2 2 2 6" xfId="7632"/>
    <cellStyle name="40% - 强调文字颜色 1 2 2 2 2 2 6 2" xfId="21968"/>
    <cellStyle name="40% - 强调文字颜色 1 2 2 2 2 2 6 2 2" xfId="50640"/>
    <cellStyle name="40% - 强调文字颜色 1 2 2 2 2 2 6 3" xfId="36304"/>
    <cellStyle name="40% - 强调文字颜色 1 2 2 2 2 2 7" xfId="14800"/>
    <cellStyle name="40% - 强调文字颜色 1 2 2 2 2 2 7 2" xfId="43472"/>
    <cellStyle name="40% - 强调文字颜色 1 2 2 2 2 2 8" xfId="29136"/>
    <cellStyle name="40% - 强调文字颜色 1 2 2 2 2 3" xfId="688"/>
    <cellStyle name="40% - 强调文字颜色 1 2 2 2 2 3 2" xfId="1584"/>
    <cellStyle name="40% - 强调文字颜色 1 2 2 2 2 3 2 2" xfId="3376"/>
    <cellStyle name="40% - 强调文字颜色 1 2 2 2 2 3 2 2 2" xfId="6960"/>
    <cellStyle name="40% - 强调文字颜色 1 2 2 2 2 3 2 2 2 2" xfId="14128"/>
    <cellStyle name="40% - 强调文字颜色 1 2 2 2 2 3 2 2 2 2 2" xfId="28464"/>
    <cellStyle name="40% - 强调文字颜色 1 2 2 2 2 3 2 2 2 2 2 2" xfId="57136"/>
    <cellStyle name="40% - 强调文字颜色 1 2 2 2 2 3 2 2 2 2 3" xfId="42800"/>
    <cellStyle name="40% - 强调文字颜色 1 2 2 2 2 3 2 2 2 3" xfId="21296"/>
    <cellStyle name="40% - 强调文字颜色 1 2 2 2 2 3 2 2 2 3 2" xfId="49968"/>
    <cellStyle name="40% - 强调文字颜色 1 2 2 2 2 3 2 2 2 4" xfId="35632"/>
    <cellStyle name="40% - 强调文字颜色 1 2 2 2 2 3 2 2 3" xfId="10544"/>
    <cellStyle name="40% - 强调文字颜色 1 2 2 2 2 3 2 2 3 2" xfId="24880"/>
    <cellStyle name="40% - 强调文字颜色 1 2 2 2 2 3 2 2 3 2 2" xfId="53552"/>
    <cellStyle name="40% - 强调文字颜色 1 2 2 2 2 3 2 2 3 3" xfId="39216"/>
    <cellStyle name="40% - 强调文字颜色 1 2 2 2 2 3 2 2 4" xfId="17712"/>
    <cellStyle name="40% - 强调文字颜色 1 2 2 2 2 3 2 2 4 2" xfId="46384"/>
    <cellStyle name="40% - 强调文字颜色 1 2 2 2 2 3 2 2 5" xfId="32048"/>
    <cellStyle name="40% - 强调文字颜色 1 2 2 2 2 3 2 3" xfId="5168"/>
    <cellStyle name="40% - 强调文字颜色 1 2 2 2 2 3 2 3 2" xfId="12336"/>
    <cellStyle name="40% - 强调文字颜色 1 2 2 2 2 3 2 3 2 2" xfId="26672"/>
    <cellStyle name="40% - 强调文字颜色 1 2 2 2 2 3 2 3 2 2 2" xfId="55344"/>
    <cellStyle name="40% - 强调文字颜色 1 2 2 2 2 3 2 3 2 3" xfId="41008"/>
    <cellStyle name="40% - 强调文字颜色 1 2 2 2 2 3 2 3 3" xfId="19504"/>
    <cellStyle name="40% - 强调文字颜色 1 2 2 2 2 3 2 3 3 2" xfId="48176"/>
    <cellStyle name="40% - 强调文字颜色 1 2 2 2 2 3 2 3 4" xfId="33840"/>
    <cellStyle name="40% - 强调文字颜色 1 2 2 2 2 3 2 4" xfId="8752"/>
    <cellStyle name="40% - 强调文字颜色 1 2 2 2 2 3 2 4 2" xfId="23088"/>
    <cellStyle name="40% - 强调文字颜色 1 2 2 2 2 3 2 4 2 2" xfId="51760"/>
    <cellStyle name="40% - 强调文字颜色 1 2 2 2 2 3 2 4 3" xfId="37424"/>
    <cellStyle name="40% - 强调文字颜色 1 2 2 2 2 3 2 5" xfId="15920"/>
    <cellStyle name="40% - 强调文字颜色 1 2 2 2 2 3 2 5 2" xfId="44592"/>
    <cellStyle name="40% - 强调文字颜色 1 2 2 2 2 3 2 6" xfId="30256"/>
    <cellStyle name="40% - 强调文字颜色 1 2 2 2 2 3 3" xfId="2480"/>
    <cellStyle name="40% - 强调文字颜色 1 2 2 2 2 3 3 2" xfId="6064"/>
    <cellStyle name="40% - 强调文字颜色 1 2 2 2 2 3 3 2 2" xfId="13232"/>
    <cellStyle name="40% - 强调文字颜色 1 2 2 2 2 3 3 2 2 2" xfId="27568"/>
    <cellStyle name="40% - 强调文字颜色 1 2 2 2 2 3 3 2 2 2 2" xfId="56240"/>
    <cellStyle name="40% - 强调文字颜色 1 2 2 2 2 3 3 2 2 3" xfId="41904"/>
    <cellStyle name="40% - 强调文字颜色 1 2 2 2 2 3 3 2 3" xfId="20400"/>
    <cellStyle name="40% - 强调文字颜色 1 2 2 2 2 3 3 2 3 2" xfId="49072"/>
    <cellStyle name="40% - 强调文字颜色 1 2 2 2 2 3 3 2 4" xfId="34736"/>
    <cellStyle name="40% - 强调文字颜色 1 2 2 2 2 3 3 3" xfId="9648"/>
    <cellStyle name="40% - 强调文字颜色 1 2 2 2 2 3 3 3 2" xfId="23984"/>
    <cellStyle name="40% - 强调文字颜色 1 2 2 2 2 3 3 3 2 2" xfId="52656"/>
    <cellStyle name="40% - 强调文字颜色 1 2 2 2 2 3 3 3 3" xfId="38320"/>
    <cellStyle name="40% - 强调文字颜色 1 2 2 2 2 3 3 4" xfId="16816"/>
    <cellStyle name="40% - 强调文字颜色 1 2 2 2 2 3 3 4 2" xfId="45488"/>
    <cellStyle name="40% - 强调文字颜色 1 2 2 2 2 3 3 5" xfId="31152"/>
    <cellStyle name="40% - 强调文字颜色 1 2 2 2 2 3 4" xfId="4272"/>
    <cellStyle name="40% - 强调文字颜色 1 2 2 2 2 3 4 2" xfId="11440"/>
    <cellStyle name="40% - 强调文字颜色 1 2 2 2 2 3 4 2 2" xfId="25776"/>
    <cellStyle name="40% - 强调文字颜色 1 2 2 2 2 3 4 2 2 2" xfId="54448"/>
    <cellStyle name="40% - 强调文字颜色 1 2 2 2 2 3 4 2 3" xfId="40112"/>
    <cellStyle name="40% - 强调文字颜色 1 2 2 2 2 3 4 3" xfId="18608"/>
    <cellStyle name="40% - 强调文字颜色 1 2 2 2 2 3 4 3 2" xfId="47280"/>
    <cellStyle name="40% - 强调文字颜色 1 2 2 2 2 3 4 4" xfId="32944"/>
    <cellStyle name="40% - 强调文字颜色 1 2 2 2 2 3 5" xfId="7856"/>
    <cellStyle name="40% - 强调文字颜色 1 2 2 2 2 3 5 2" xfId="22192"/>
    <cellStyle name="40% - 强调文字颜色 1 2 2 2 2 3 5 2 2" xfId="50864"/>
    <cellStyle name="40% - 强调文字颜色 1 2 2 2 2 3 5 3" xfId="36528"/>
    <cellStyle name="40% - 强调文字颜色 1 2 2 2 2 3 6" xfId="15024"/>
    <cellStyle name="40% - 强调文字颜色 1 2 2 2 2 3 6 2" xfId="43696"/>
    <cellStyle name="40% - 强调文字颜色 1 2 2 2 2 3 7" xfId="29360"/>
    <cellStyle name="40% - 强调文字颜色 1 2 2 2 2 4" xfId="1136"/>
    <cellStyle name="40% - 强调文字颜色 1 2 2 2 2 4 2" xfId="2928"/>
    <cellStyle name="40% - 强调文字颜色 1 2 2 2 2 4 2 2" xfId="6512"/>
    <cellStyle name="40% - 强调文字颜色 1 2 2 2 2 4 2 2 2" xfId="13680"/>
    <cellStyle name="40% - 强调文字颜色 1 2 2 2 2 4 2 2 2 2" xfId="28016"/>
    <cellStyle name="40% - 强调文字颜色 1 2 2 2 2 4 2 2 2 2 2" xfId="56688"/>
    <cellStyle name="40% - 强调文字颜色 1 2 2 2 2 4 2 2 2 3" xfId="42352"/>
    <cellStyle name="40% - 强调文字颜色 1 2 2 2 2 4 2 2 3" xfId="20848"/>
    <cellStyle name="40% - 强调文字颜色 1 2 2 2 2 4 2 2 3 2" xfId="49520"/>
    <cellStyle name="40% - 强调文字颜色 1 2 2 2 2 4 2 2 4" xfId="35184"/>
    <cellStyle name="40% - 强调文字颜色 1 2 2 2 2 4 2 3" xfId="10096"/>
    <cellStyle name="40% - 强调文字颜色 1 2 2 2 2 4 2 3 2" xfId="24432"/>
    <cellStyle name="40% - 强调文字颜色 1 2 2 2 2 4 2 3 2 2" xfId="53104"/>
    <cellStyle name="40% - 强调文字颜色 1 2 2 2 2 4 2 3 3" xfId="38768"/>
    <cellStyle name="40% - 强调文字颜色 1 2 2 2 2 4 2 4" xfId="17264"/>
    <cellStyle name="40% - 强调文字颜色 1 2 2 2 2 4 2 4 2" xfId="45936"/>
    <cellStyle name="40% - 强调文字颜色 1 2 2 2 2 4 2 5" xfId="31600"/>
    <cellStyle name="40% - 强调文字颜色 1 2 2 2 2 4 3" xfId="4720"/>
    <cellStyle name="40% - 强调文字颜色 1 2 2 2 2 4 3 2" xfId="11888"/>
    <cellStyle name="40% - 强调文字颜色 1 2 2 2 2 4 3 2 2" xfId="26224"/>
    <cellStyle name="40% - 强调文字颜色 1 2 2 2 2 4 3 2 2 2" xfId="54896"/>
    <cellStyle name="40% - 强调文字颜色 1 2 2 2 2 4 3 2 3" xfId="40560"/>
    <cellStyle name="40% - 强调文字颜色 1 2 2 2 2 4 3 3" xfId="19056"/>
    <cellStyle name="40% - 强调文字颜色 1 2 2 2 2 4 3 3 2" xfId="47728"/>
    <cellStyle name="40% - 强调文字颜色 1 2 2 2 2 4 3 4" xfId="33392"/>
    <cellStyle name="40% - 强调文字颜色 1 2 2 2 2 4 4" xfId="8304"/>
    <cellStyle name="40% - 强调文字颜色 1 2 2 2 2 4 4 2" xfId="22640"/>
    <cellStyle name="40% - 强调文字颜色 1 2 2 2 2 4 4 2 2" xfId="51312"/>
    <cellStyle name="40% - 强调文字颜色 1 2 2 2 2 4 4 3" xfId="36976"/>
    <cellStyle name="40% - 强调文字颜色 1 2 2 2 2 4 5" xfId="15472"/>
    <cellStyle name="40% - 强调文字颜色 1 2 2 2 2 4 5 2" xfId="44144"/>
    <cellStyle name="40% - 强调文字颜色 1 2 2 2 2 4 6" xfId="29808"/>
    <cellStyle name="40% - 强调文字颜色 1 2 2 2 2 5" xfId="2032"/>
    <cellStyle name="40% - 强调文字颜色 1 2 2 2 2 5 2" xfId="5616"/>
    <cellStyle name="40% - 强调文字颜色 1 2 2 2 2 5 2 2" xfId="12784"/>
    <cellStyle name="40% - 强调文字颜色 1 2 2 2 2 5 2 2 2" xfId="27120"/>
    <cellStyle name="40% - 强调文字颜色 1 2 2 2 2 5 2 2 2 2" xfId="55792"/>
    <cellStyle name="40% - 强调文字颜色 1 2 2 2 2 5 2 2 3" xfId="41456"/>
    <cellStyle name="40% - 强调文字颜色 1 2 2 2 2 5 2 3" xfId="19952"/>
    <cellStyle name="40% - 强调文字颜色 1 2 2 2 2 5 2 3 2" xfId="48624"/>
    <cellStyle name="40% - 强调文字颜色 1 2 2 2 2 5 2 4" xfId="34288"/>
    <cellStyle name="40% - 强调文字颜色 1 2 2 2 2 5 3" xfId="9200"/>
    <cellStyle name="40% - 强调文字颜色 1 2 2 2 2 5 3 2" xfId="23536"/>
    <cellStyle name="40% - 强调文字颜色 1 2 2 2 2 5 3 2 2" xfId="52208"/>
    <cellStyle name="40% - 强调文字颜色 1 2 2 2 2 5 3 3" xfId="37872"/>
    <cellStyle name="40% - 强调文字颜色 1 2 2 2 2 5 4" xfId="16368"/>
    <cellStyle name="40% - 强调文字颜色 1 2 2 2 2 5 4 2" xfId="45040"/>
    <cellStyle name="40% - 强调文字颜色 1 2 2 2 2 5 5" xfId="30704"/>
    <cellStyle name="40% - 强调文字颜色 1 2 2 2 2 6" xfId="3824"/>
    <cellStyle name="40% - 强调文字颜色 1 2 2 2 2 6 2" xfId="10992"/>
    <cellStyle name="40% - 强调文字颜色 1 2 2 2 2 6 2 2" xfId="25328"/>
    <cellStyle name="40% - 强调文字颜色 1 2 2 2 2 6 2 2 2" xfId="54000"/>
    <cellStyle name="40% - 强调文字颜色 1 2 2 2 2 6 2 3" xfId="39664"/>
    <cellStyle name="40% - 强调文字颜色 1 2 2 2 2 6 3" xfId="18160"/>
    <cellStyle name="40% - 强调文字颜色 1 2 2 2 2 6 3 2" xfId="46832"/>
    <cellStyle name="40% - 强调文字颜色 1 2 2 2 2 6 4" xfId="32496"/>
    <cellStyle name="40% - 强调文字颜色 1 2 2 2 2 7" xfId="7408"/>
    <cellStyle name="40% - 强调文字颜色 1 2 2 2 2 7 2" xfId="21744"/>
    <cellStyle name="40% - 强调文字颜色 1 2 2 2 2 7 2 2" xfId="50416"/>
    <cellStyle name="40% - 强调文字颜色 1 2 2 2 2 7 3" xfId="36080"/>
    <cellStyle name="40% - 强调文字颜色 1 2 2 2 2 8" xfId="14576"/>
    <cellStyle name="40% - 强调文字颜色 1 2 2 2 2 8 2" xfId="43248"/>
    <cellStyle name="40% - 强调文字颜色 1 2 2 2 2 9" xfId="28912"/>
    <cellStyle name="40% - 强调文字颜色 1 2 2 2 3" xfId="352"/>
    <cellStyle name="40% - 强调文字颜色 1 2 2 2 3 2" xfId="800"/>
    <cellStyle name="40% - 强调文字颜色 1 2 2 2 3 2 2" xfId="1696"/>
    <cellStyle name="40% - 强调文字颜色 1 2 2 2 3 2 2 2" xfId="3488"/>
    <cellStyle name="40% - 强调文字颜色 1 2 2 2 3 2 2 2 2" xfId="7072"/>
    <cellStyle name="40% - 强调文字颜色 1 2 2 2 3 2 2 2 2 2" xfId="14240"/>
    <cellStyle name="40% - 强调文字颜色 1 2 2 2 3 2 2 2 2 2 2" xfId="28576"/>
    <cellStyle name="40% - 强调文字颜色 1 2 2 2 3 2 2 2 2 2 2 2" xfId="57248"/>
    <cellStyle name="40% - 强调文字颜色 1 2 2 2 3 2 2 2 2 2 3" xfId="42912"/>
    <cellStyle name="40% - 强调文字颜色 1 2 2 2 3 2 2 2 2 3" xfId="21408"/>
    <cellStyle name="40% - 强调文字颜色 1 2 2 2 3 2 2 2 2 3 2" xfId="50080"/>
    <cellStyle name="40% - 强调文字颜色 1 2 2 2 3 2 2 2 2 4" xfId="35744"/>
    <cellStyle name="40% - 强调文字颜色 1 2 2 2 3 2 2 2 3" xfId="10656"/>
    <cellStyle name="40% - 强调文字颜色 1 2 2 2 3 2 2 2 3 2" xfId="24992"/>
    <cellStyle name="40% - 强调文字颜色 1 2 2 2 3 2 2 2 3 2 2" xfId="53664"/>
    <cellStyle name="40% - 强调文字颜色 1 2 2 2 3 2 2 2 3 3" xfId="39328"/>
    <cellStyle name="40% - 强调文字颜色 1 2 2 2 3 2 2 2 4" xfId="17824"/>
    <cellStyle name="40% - 强调文字颜色 1 2 2 2 3 2 2 2 4 2" xfId="46496"/>
    <cellStyle name="40% - 强调文字颜色 1 2 2 2 3 2 2 2 5" xfId="32160"/>
    <cellStyle name="40% - 强调文字颜色 1 2 2 2 3 2 2 3" xfId="5280"/>
    <cellStyle name="40% - 强调文字颜色 1 2 2 2 3 2 2 3 2" xfId="12448"/>
    <cellStyle name="40% - 强调文字颜色 1 2 2 2 3 2 2 3 2 2" xfId="26784"/>
    <cellStyle name="40% - 强调文字颜色 1 2 2 2 3 2 2 3 2 2 2" xfId="55456"/>
    <cellStyle name="40% - 强调文字颜色 1 2 2 2 3 2 2 3 2 3" xfId="41120"/>
    <cellStyle name="40% - 强调文字颜色 1 2 2 2 3 2 2 3 3" xfId="19616"/>
    <cellStyle name="40% - 强调文字颜色 1 2 2 2 3 2 2 3 3 2" xfId="48288"/>
    <cellStyle name="40% - 强调文字颜色 1 2 2 2 3 2 2 3 4" xfId="33952"/>
    <cellStyle name="40% - 强调文字颜色 1 2 2 2 3 2 2 4" xfId="8864"/>
    <cellStyle name="40% - 强调文字颜色 1 2 2 2 3 2 2 4 2" xfId="23200"/>
    <cellStyle name="40% - 强调文字颜色 1 2 2 2 3 2 2 4 2 2" xfId="51872"/>
    <cellStyle name="40% - 强调文字颜色 1 2 2 2 3 2 2 4 3" xfId="37536"/>
    <cellStyle name="40% - 强调文字颜色 1 2 2 2 3 2 2 5" xfId="16032"/>
    <cellStyle name="40% - 强调文字颜色 1 2 2 2 3 2 2 5 2" xfId="44704"/>
    <cellStyle name="40% - 强调文字颜色 1 2 2 2 3 2 2 6" xfId="30368"/>
    <cellStyle name="40% - 强调文字颜色 1 2 2 2 3 2 3" xfId="2592"/>
    <cellStyle name="40% - 强调文字颜色 1 2 2 2 3 2 3 2" xfId="6176"/>
    <cellStyle name="40% - 强调文字颜色 1 2 2 2 3 2 3 2 2" xfId="13344"/>
    <cellStyle name="40% - 强调文字颜色 1 2 2 2 3 2 3 2 2 2" xfId="27680"/>
    <cellStyle name="40% - 强调文字颜色 1 2 2 2 3 2 3 2 2 2 2" xfId="56352"/>
    <cellStyle name="40% - 强调文字颜色 1 2 2 2 3 2 3 2 2 3" xfId="42016"/>
    <cellStyle name="40% - 强调文字颜色 1 2 2 2 3 2 3 2 3" xfId="20512"/>
    <cellStyle name="40% - 强调文字颜色 1 2 2 2 3 2 3 2 3 2" xfId="49184"/>
    <cellStyle name="40% - 强调文字颜色 1 2 2 2 3 2 3 2 4" xfId="34848"/>
    <cellStyle name="40% - 强调文字颜色 1 2 2 2 3 2 3 3" xfId="9760"/>
    <cellStyle name="40% - 强调文字颜色 1 2 2 2 3 2 3 3 2" xfId="24096"/>
    <cellStyle name="40% - 强调文字颜色 1 2 2 2 3 2 3 3 2 2" xfId="52768"/>
    <cellStyle name="40% - 强调文字颜色 1 2 2 2 3 2 3 3 3" xfId="38432"/>
    <cellStyle name="40% - 强调文字颜色 1 2 2 2 3 2 3 4" xfId="16928"/>
    <cellStyle name="40% - 强调文字颜色 1 2 2 2 3 2 3 4 2" xfId="45600"/>
    <cellStyle name="40% - 强调文字颜色 1 2 2 2 3 2 3 5" xfId="31264"/>
    <cellStyle name="40% - 强调文字颜色 1 2 2 2 3 2 4" xfId="4384"/>
    <cellStyle name="40% - 强调文字颜色 1 2 2 2 3 2 4 2" xfId="11552"/>
    <cellStyle name="40% - 强调文字颜色 1 2 2 2 3 2 4 2 2" xfId="25888"/>
    <cellStyle name="40% - 强调文字颜色 1 2 2 2 3 2 4 2 2 2" xfId="54560"/>
    <cellStyle name="40% - 强调文字颜色 1 2 2 2 3 2 4 2 3" xfId="40224"/>
    <cellStyle name="40% - 强调文字颜色 1 2 2 2 3 2 4 3" xfId="18720"/>
    <cellStyle name="40% - 强调文字颜色 1 2 2 2 3 2 4 3 2" xfId="47392"/>
    <cellStyle name="40% - 强调文字颜色 1 2 2 2 3 2 4 4" xfId="33056"/>
    <cellStyle name="40% - 强调文字颜色 1 2 2 2 3 2 5" xfId="7968"/>
    <cellStyle name="40% - 强调文字颜色 1 2 2 2 3 2 5 2" xfId="22304"/>
    <cellStyle name="40% - 强调文字颜色 1 2 2 2 3 2 5 2 2" xfId="50976"/>
    <cellStyle name="40% - 强调文字颜色 1 2 2 2 3 2 5 3" xfId="36640"/>
    <cellStyle name="40% - 强调文字颜色 1 2 2 2 3 2 6" xfId="15136"/>
    <cellStyle name="40% - 强调文字颜色 1 2 2 2 3 2 6 2" xfId="43808"/>
    <cellStyle name="40% - 强调文字颜色 1 2 2 2 3 2 7" xfId="29472"/>
    <cellStyle name="40% - 强调文字颜色 1 2 2 2 3 3" xfId="1248"/>
    <cellStyle name="40% - 强调文字颜色 1 2 2 2 3 3 2" xfId="3040"/>
    <cellStyle name="40% - 强调文字颜色 1 2 2 2 3 3 2 2" xfId="6624"/>
    <cellStyle name="40% - 强调文字颜色 1 2 2 2 3 3 2 2 2" xfId="13792"/>
    <cellStyle name="40% - 强调文字颜色 1 2 2 2 3 3 2 2 2 2" xfId="28128"/>
    <cellStyle name="40% - 强调文字颜色 1 2 2 2 3 3 2 2 2 2 2" xfId="56800"/>
    <cellStyle name="40% - 强调文字颜色 1 2 2 2 3 3 2 2 2 3" xfId="42464"/>
    <cellStyle name="40% - 强调文字颜色 1 2 2 2 3 3 2 2 3" xfId="20960"/>
    <cellStyle name="40% - 强调文字颜色 1 2 2 2 3 3 2 2 3 2" xfId="49632"/>
    <cellStyle name="40% - 强调文字颜色 1 2 2 2 3 3 2 2 4" xfId="35296"/>
    <cellStyle name="40% - 强调文字颜色 1 2 2 2 3 3 2 3" xfId="10208"/>
    <cellStyle name="40% - 强调文字颜色 1 2 2 2 3 3 2 3 2" xfId="24544"/>
    <cellStyle name="40% - 强调文字颜色 1 2 2 2 3 3 2 3 2 2" xfId="53216"/>
    <cellStyle name="40% - 强调文字颜色 1 2 2 2 3 3 2 3 3" xfId="38880"/>
    <cellStyle name="40% - 强调文字颜色 1 2 2 2 3 3 2 4" xfId="17376"/>
    <cellStyle name="40% - 强调文字颜色 1 2 2 2 3 3 2 4 2" xfId="46048"/>
    <cellStyle name="40% - 强调文字颜色 1 2 2 2 3 3 2 5" xfId="31712"/>
    <cellStyle name="40% - 强调文字颜色 1 2 2 2 3 3 3" xfId="4832"/>
    <cellStyle name="40% - 强调文字颜色 1 2 2 2 3 3 3 2" xfId="12000"/>
    <cellStyle name="40% - 强调文字颜色 1 2 2 2 3 3 3 2 2" xfId="26336"/>
    <cellStyle name="40% - 强调文字颜色 1 2 2 2 3 3 3 2 2 2" xfId="55008"/>
    <cellStyle name="40% - 强调文字颜色 1 2 2 2 3 3 3 2 3" xfId="40672"/>
    <cellStyle name="40% - 强调文字颜色 1 2 2 2 3 3 3 3" xfId="19168"/>
    <cellStyle name="40% - 强调文字颜色 1 2 2 2 3 3 3 3 2" xfId="47840"/>
    <cellStyle name="40% - 强调文字颜色 1 2 2 2 3 3 3 4" xfId="33504"/>
    <cellStyle name="40% - 强调文字颜色 1 2 2 2 3 3 4" xfId="8416"/>
    <cellStyle name="40% - 强调文字颜色 1 2 2 2 3 3 4 2" xfId="22752"/>
    <cellStyle name="40% - 强调文字颜色 1 2 2 2 3 3 4 2 2" xfId="51424"/>
    <cellStyle name="40% - 强调文字颜色 1 2 2 2 3 3 4 3" xfId="37088"/>
    <cellStyle name="40% - 强调文字颜色 1 2 2 2 3 3 5" xfId="15584"/>
    <cellStyle name="40% - 强调文字颜色 1 2 2 2 3 3 5 2" xfId="44256"/>
    <cellStyle name="40% - 强调文字颜色 1 2 2 2 3 3 6" xfId="29920"/>
    <cellStyle name="40% - 强调文字颜色 1 2 2 2 3 4" xfId="2144"/>
    <cellStyle name="40% - 强调文字颜色 1 2 2 2 3 4 2" xfId="5728"/>
    <cellStyle name="40% - 强调文字颜色 1 2 2 2 3 4 2 2" xfId="12896"/>
    <cellStyle name="40% - 强调文字颜色 1 2 2 2 3 4 2 2 2" xfId="27232"/>
    <cellStyle name="40% - 强调文字颜色 1 2 2 2 3 4 2 2 2 2" xfId="55904"/>
    <cellStyle name="40% - 强调文字颜色 1 2 2 2 3 4 2 2 3" xfId="41568"/>
    <cellStyle name="40% - 强调文字颜色 1 2 2 2 3 4 2 3" xfId="20064"/>
    <cellStyle name="40% - 强调文字颜色 1 2 2 2 3 4 2 3 2" xfId="48736"/>
    <cellStyle name="40% - 强调文字颜色 1 2 2 2 3 4 2 4" xfId="34400"/>
    <cellStyle name="40% - 强调文字颜色 1 2 2 2 3 4 3" xfId="9312"/>
    <cellStyle name="40% - 强调文字颜色 1 2 2 2 3 4 3 2" xfId="23648"/>
    <cellStyle name="40% - 强调文字颜色 1 2 2 2 3 4 3 2 2" xfId="52320"/>
    <cellStyle name="40% - 强调文字颜色 1 2 2 2 3 4 3 3" xfId="37984"/>
    <cellStyle name="40% - 强调文字颜色 1 2 2 2 3 4 4" xfId="16480"/>
    <cellStyle name="40% - 强调文字颜色 1 2 2 2 3 4 4 2" xfId="45152"/>
    <cellStyle name="40% - 强调文字颜色 1 2 2 2 3 4 5" xfId="30816"/>
    <cellStyle name="40% - 强调文字颜色 1 2 2 2 3 5" xfId="3936"/>
    <cellStyle name="40% - 强调文字颜色 1 2 2 2 3 5 2" xfId="11104"/>
    <cellStyle name="40% - 强调文字颜色 1 2 2 2 3 5 2 2" xfId="25440"/>
    <cellStyle name="40% - 强调文字颜色 1 2 2 2 3 5 2 2 2" xfId="54112"/>
    <cellStyle name="40% - 强调文字颜色 1 2 2 2 3 5 2 3" xfId="39776"/>
    <cellStyle name="40% - 强调文字颜色 1 2 2 2 3 5 3" xfId="18272"/>
    <cellStyle name="40% - 强调文字颜色 1 2 2 2 3 5 3 2" xfId="46944"/>
    <cellStyle name="40% - 强调文字颜色 1 2 2 2 3 5 4" xfId="32608"/>
    <cellStyle name="40% - 强调文字颜色 1 2 2 2 3 6" xfId="7520"/>
    <cellStyle name="40% - 强调文字颜色 1 2 2 2 3 6 2" xfId="21856"/>
    <cellStyle name="40% - 强调文字颜色 1 2 2 2 3 6 2 2" xfId="50528"/>
    <cellStyle name="40% - 强调文字颜色 1 2 2 2 3 6 3" xfId="36192"/>
    <cellStyle name="40% - 强调文字颜色 1 2 2 2 3 7" xfId="14688"/>
    <cellStyle name="40% - 强调文字颜色 1 2 2 2 3 7 2" xfId="43360"/>
    <cellStyle name="40% - 强调文字颜色 1 2 2 2 3 8" xfId="29024"/>
    <cellStyle name="40% - 强调文字颜色 1 2 2 2 4" xfId="576"/>
    <cellStyle name="40% - 强调文字颜色 1 2 2 2 4 2" xfId="1472"/>
    <cellStyle name="40% - 强调文字颜色 1 2 2 2 4 2 2" xfId="3264"/>
    <cellStyle name="40% - 强调文字颜色 1 2 2 2 4 2 2 2" xfId="6848"/>
    <cellStyle name="40% - 强调文字颜色 1 2 2 2 4 2 2 2 2" xfId="14016"/>
    <cellStyle name="40% - 强调文字颜色 1 2 2 2 4 2 2 2 2 2" xfId="28352"/>
    <cellStyle name="40% - 强调文字颜色 1 2 2 2 4 2 2 2 2 2 2" xfId="57024"/>
    <cellStyle name="40% - 强调文字颜色 1 2 2 2 4 2 2 2 2 3" xfId="42688"/>
    <cellStyle name="40% - 强调文字颜色 1 2 2 2 4 2 2 2 3" xfId="21184"/>
    <cellStyle name="40% - 强调文字颜色 1 2 2 2 4 2 2 2 3 2" xfId="49856"/>
    <cellStyle name="40% - 强调文字颜色 1 2 2 2 4 2 2 2 4" xfId="35520"/>
    <cellStyle name="40% - 强调文字颜色 1 2 2 2 4 2 2 3" xfId="10432"/>
    <cellStyle name="40% - 强调文字颜色 1 2 2 2 4 2 2 3 2" xfId="24768"/>
    <cellStyle name="40% - 强调文字颜色 1 2 2 2 4 2 2 3 2 2" xfId="53440"/>
    <cellStyle name="40% - 强调文字颜色 1 2 2 2 4 2 2 3 3" xfId="39104"/>
    <cellStyle name="40% - 强调文字颜色 1 2 2 2 4 2 2 4" xfId="17600"/>
    <cellStyle name="40% - 强调文字颜色 1 2 2 2 4 2 2 4 2" xfId="46272"/>
    <cellStyle name="40% - 强调文字颜色 1 2 2 2 4 2 2 5" xfId="31936"/>
    <cellStyle name="40% - 强调文字颜色 1 2 2 2 4 2 3" xfId="5056"/>
    <cellStyle name="40% - 强调文字颜色 1 2 2 2 4 2 3 2" xfId="12224"/>
    <cellStyle name="40% - 强调文字颜色 1 2 2 2 4 2 3 2 2" xfId="26560"/>
    <cellStyle name="40% - 强调文字颜色 1 2 2 2 4 2 3 2 2 2" xfId="55232"/>
    <cellStyle name="40% - 强调文字颜色 1 2 2 2 4 2 3 2 3" xfId="40896"/>
    <cellStyle name="40% - 强调文字颜色 1 2 2 2 4 2 3 3" xfId="19392"/>
    <cellStyle name="40% - 强调文字颜色 1 2 2 2 4 2 3 3 2" xfId="48064"/>
    <cellStyle name="40% - 强调文字颜色 1 2 2 2 4 2 3 4" xfId="33728"/>
    <cellStyle name="40% - 强调文字颜色 1 2 2 2 4 2 4" xfId="8640"/>
    <cellStyle name="40% - 强调文字颜色 1 2 2 2 4 2 4 2" xfId="22976"/>
    <cellStyle name="40% - 强调文字颜色 1 2 2 2 4 2 4 2 2" xfId="51648"/>
    <cellStyle name="40% - 强调文字颜色 1 2 2 2 4 2 4 3" xfId="37312"/>
    <cellStyle name="40% - 强调文字颜色 1 2 2 2 4 2 5" xfId="15808"/>
    <cellStyle name="40% - 强调文字颜色 1 2 2 2 4 2 5 2" xfId="44480"/>
    <cellStyle name="40% - 强调文字颜色 1 2 2 2 4 2 6" xfId="30144"/>
    <cellStyle name="40% - 强调文字颜色 1 2 2 2 4 3" xfId="2368"/>
    <cellStyle name="40% - 强调文字颜色 1 2 2 2 4 3 2" xfId="5952"/>
    <cellStyle name="40% - 强调文字颜色 1 2 2 2 4 3 2 2" xfId="13120"/>
    <cellStyle name="40% - 强调文字颜色 1 2 2 2 4 3 2 2 2" xfId="27456"/>
    <cellStyle name="40% - 强调文字颜色 1 2 2 2 4 3 2 2 2 2" xfId="56128"/>
    <cellStyle name="40% - 强调文字颜色 1 2 2 2 4 3 2 2 3" xfId="41792"/>
    <cellStyle name="40% - 强调文字颜色 1 2 2 2 4 3 2 3" xfId="20288"/>
    <cellStyle name="40% - 强调文字颜色 1 2 2 2 4 3 2 3 2" xfId="48960"/>
    <cellStyle name="40% - 强调文字颜色 1 2 2 2 4 3 2 4" xfId="34624"/>
    <cellStyle name="40% - 强调文字颜色 1 2 2 2 4 3 3" xfId="9536"/>
    <cellStyle name="40% - 强调文字颜色 1 2 2 2 4 3 3 2" xfId="23872"/>
    <cellStyle name="40% - 强调文字颜色 1 2 2 2 4 3 3 2 2" xfId="52544"/>
    <cellStyle name="40% - 强调文字颜色 1 2 2 2 4 3 3 3" xfId="38208"/>
    <cellStyle name="40% - 强调文字颜色 1 2 2 2 4 3 4" xfId="16704"/>
    <cellStyle name="40% - 强调文字颜色 1 2 2 2 4 3 4 2" xfId="45376"/>
    <cellStyle name="40% - 强调文字颜色 1 2 2 2 4 3 5" xfId="31040"/>
    <cellStyle name="40% - 强调文字颜色 1 2 2 2 4 4" xfId="4160"/>
    <cellStyle name="40% - 强调文字颜色 1 2 2 2 4 4 2" xfId="11328"/>
    <cellStyle name="40% - 强调文字颜色 1 2 2 2 4 4 2 2" xfId="25664"/>
    <cellStyle name="40% - 强调文字颜色 1 2 2 2 4 4 2 2 2" xfId="54336"/>
    <cellStyle name="40% - 强调文字颜色 1 2 2 2 4 4 2 3" xfId="40000"/>
    <cellStyle name="40% - 强调文字颜色 1 2 2 2 4 4 3" xfId="18496"/>
    <cellStyle name="40% - 强调文字颜色 1 2 2 2 4 4 3 2" xfId="47168"/>
    <cellStyle name="40% - 强调文字颜色 1 2 2 2 4 4 4" xfId="32832"/>
    <cellStyle name="40% - 强调文字颜色 1 2 2 2 4 5" xfId="7744"/>
    <cellStyle name="40% - 强调文字颜色 1 2 2 2 4 5 2" xfId="22080"/>
    <cellStyle name="40% - 强调文字颜色 1 2 2 2 4 5 2 2" xfId="50752"/>
    <cellStyle name="40% - 强调文字颜色 1 2 2 2 4 5 3" xfId="36416"/>
    <cellStyle name="40% - 强调文字颜色 1 2 2 2 4 6" xfId="14912"/>
    <cellStyle name="40% - 强调文字颜色 1 2 2 2 4 6 2" xfId="43584"/>
    <cellStyle name="40% - 强调文字颜色 1 2 2 2 4 7" xfId="29248"/>
    <cellStyle name="40% - 强调文字颜色 1 2 2 2 5" xfId="1024"/>
    <cellStyle name="40% - 强调文字颜色 1 2 2 2 5 2" xfId="2816"/>
    <cellStyle name="40% - 强调文字颜色 1 2 2 2 5 2 2" xfId="6400"/>
    <cellStyle name="40% - 强调文字颜色 1 2 2 2 5 2 2 2" xfId="13568"/>
    <cellStyle name="40% - 强调文字颜色 1 2 2 2 5 2 2 2 2" xfId="27904"/>
    <cellStyle name="40% - 强调文字颜色 1 2 2 2 5 2 2 2 2 2" xfId="56576"/>
    <cellStyle name="40% - 强调文字颜色 1 2 2 2 5 2 2 2 3" xfId="42240"/>
    <cellStyle name="40% - 强调文字颜色 1 2 2 2 5 2 2 3" xfId="20736"/>
    <cellStyle name="40% - 强调文字颜色 1 2 2 2 5 2 2 3 2" xfId="49408"/>
    <cellStyle name="40% - 强调文字颜色 1 2 2 2 5 2 2 4" xfId="35072"/>
    <cellStyle name="40% - 强调文字颜色 1 2 2 2 5 2 3" xfId="9984"/>
    <cellStyle name="40% - 强调文字颜色 1 2 2 2 5 2 3 2" xfId="24320"/>
    <cellStyle name="40% - 强调文字颜色 1 2 2 2 5 2 3 2 2" xfId="52992"/>
    <cellStyle name="40% - 强调文字颜色 1 2 2 2 5 2 3 3" xfId="38656"/>
    <cellStyle name="40% - 强调文字颜色 1 2 2 2 5 2 4" xfId="17152"/>
    <cellStyle name="40% - 强调文字颜色 1 2 2 2 5 2 4 2" xfId="45824"/>
    <cellStyle name="40% - 强调文字颜色 1 2 2 2 5 2 5" xfId="31488"/>
    <cellStyle name="40% - 强调文字颜色 1 2 2 2 5 3" xfId="4608"/>
    <cellStyle name="40% - 强调文字颜色 1 2 2 2 5 3 2" xfId="11776"/>
    <cellStyle name="40% - 强调文字颜色 1 2 2 2 5 3 2 2" xfId="26112"/>
    <cellStyle name="40% - 强调文字颜色 1 2 2 2 5 3 2 2 2" xfId="54784"/>
    <cellStyle name="40% - 强调文字颜色 1 2 2 2 5 3 2 3" xfId="40448"/>
    <cellStyle name="40% - 强调文字颜色 1 2 2 2 5 3 3" xfId="18944"/>
    <cellStyle name="40% - 强调文字颜色 1 2 2 2 5 3 3 2" xfId="47616"/>
    <cellStyle name="40% - 强调文字颜色 1 2 2 2 5 3 4" xfId="33280"/>
    <cellStyle name="40% - 强调文字颜色 1 2 2 2 5 4" xfId="8192"/>
    <cellStyle name="40% - 强调文字颜色 1 2 2 2 5 4 2" xfId="22528"/>
    <cellStyle name="40% - 强调文字颜色 1 2 2 2 5 4 2 2" xfId="51200"/>
    <cellStyle name="40% - 强调文字颜色 1 2 2 2 5 4 3" xfId="36864"/>
    <cellStyle name="40% - 强调文字颜色 1 2 2 2 5 5" xfId="15360"/>
    <cellStyle name="40% - 强调文字颜色 1 2 2 2 5 5 2" xfId="44032"/>
    <cellStyle name="40% - 强调文字颜色 1 2 2 2 5 6" xfId="29696"/>
    <cellStyle name="40% - 强调文字颜色 1 2 2 2 6" xfId="1920"/>
    <cellStyle name="40% - 强调文字颜色 1 2 2 2 6 2" xfId="5504"/>
    <cellStyle name="40% - 强调文字颜色 1 2 2 2 6 2 2" xfId="12672"/>
    <cellStyle name="40% - 强调文字颜色 1 2 2 2 6 2 2 2" xfId="27008"/>
    <cellStyle name="40% - 强调文字颜色 1 2 2 2 6 2 2 2 2" xfId="55680"/>
    <cellStyle name="40% - 强调文字颜色 1 2 2 2 6 2 2 3" xfId="41344"/>
    <cellStyle name="40% - 强调文字颜色 1 2 2 2 6 2 3" xfId="19840"/>
    <cellStyle name="40% - 强调文字颜色 1 2 2 2 6 2 3 2" xfId="48512"/>
    <cellStyle name="40% - 强调文字颜色 1 2 2 2 6 2 4" xfId="34176"/>
    <cellStyle name="40% - 强调文字颜色 1 2 2 2 6 3" xfId="9088"/>
    <cellStyle name="40% - 强调文字颜色 1 2 2 2 6 3 2" xfId="23424"/>
    <cellStyle name="40% - 强调文字颜色 1 2 2 2 6 3 2 2" xfId="52096"/>
    <cellStyle name="40% - 强调文字颜色 1 2 2 2 6 3 3" xfId="37760"/>
    <cellStyle name="40% - 强调文字颜色 1 2 2 2 6 4" xfId="16256"/>
    <cellStyle name="40% - 强调文字颜色 1 2 2 2 6 4 2" xfId="44928"/>
    <cellStyle name="40% - 强调文字颜色 1 2 2 2 6 5" xfId="30592"/>
    <cellStyle name="40% - 强调文字颜色 1 2 2 2 7" xfId="3712"/>
    <cellStyle name="40% - 强调文字颜色 1 2 2 2 7 2" xfId="10880"/>
    <cellStyle name="40% - 强调文字颜色 1 2 2 2 7 2 2" xfId="25216"/>
    <cellStyle name="40% - 强调文字颜色 1 2 2 2 7 2 2 2" xfId="53888"/>
    <cellStyle name="40% - 强调文字颜色 1 2 2 2 7 2 3" xfId="39552"/>
    <cellStyle name="40% - 强调文字颜色 1 2 2 2 7 3" xfId="18048"/>
    <cellStyle name="40% - 强调文字颜色 1 2 2 2 7 3 2" xfId="46720"/>
    <cellStyle name="40% - 强调文字颜色 1 2 2 2 7 4" xfId="32384"/>
    <cellStyle name="40% - 强调文字颜色 1 2 2 2 8" xfId="7296"/>
    <cellStyle name="40% - 强调文字颜色 1 2 2 2 8 2" xfId="21632"/>
    <cellStyle name="40% - 强调文字颜色 1 2 2 2 8 2 2" xfId="50304"/>
    <cellStyle name="40% - 强调文字颜色 1 2 2 2 8 3" xfId="35968"/>
    <cellStyle name="40% - 强调文字颜色 1 2 2 2 9" xfId="14464"/>
    <cellStyle name="40% - 强调文字颜色 1 2 2 2 9 2" xfId="43136"/>
    <cellStyle name="40% - 强调文字颜色 1 2 2 3" xfId="184"/>
    <cellStyle name="40% - 强调文字颜色 1 2 2 3 2" xfId="408"/>
    <cellStyle name="40% - 强调文字颜色 1 2 2 3 2 2" xfId="856"/>
    <cellStyle name="40% - 强调文字颜色 1 2 2 3 2 2 2" xfId="1752"/>
    <cellStyle name="40% - 强调文字颜色 1 2 2 3 2 2 2 2" xfId="3544"/>
    <cellStyle name="40% - 强调文字颜色 1 2 2 3 2 2 2 2 2" xfId="7128"/>
    <cellStyle name="40% - 强调文字颜色 1 2 2 3 2 2 2 2 2 2" xfId="14296"/>
    <cellStyle name="40% - 强调文字颜色 1 2 2 3 2 2 2 2 2 2 2" xfId="28632"/>
    <cellStyle name="40% - 强调文字颜色 1 2 2 3 2 2 2 2 2 2 2 2" xfId="57304"/>
    <cellStyle name="40% - 强调文字颜色 1 2 2 3 2 2 2 2 2 2 3" xfId="42968"/>
    <cellStyle name="40% - 强调文字颜色 1 2 2 3 2 2 2 2 2 3" xfId="21464"/>
    <cellStyle name="40% - 强调文字颜色 1 2 2 3 2 2 2 2 2 3 2" xfId="50136"/>
    <cellStyle name="40% - 强调文字颜色 1 2 2 3 2 2 2 2 2 4" xfId="35800"/>
    <cellStyle name="40% - 强调文字颜色 1 2 2 3 2 2 2 2 3" xfId="10712"/>
    <cellStyle name="40% - 强调文字颜色 1 2 2 3 2 2 2 2 3 2" xfId="25048"/>
    <cellStyle name="40% - 强调文字颜色 1 2 2 3 2 2 2 2 3 2 2" xfId="53720"/>
    <cellStyle name="40% - 强调文字颜色 1 2 2 3 2 2 2 2 3 3" xfId="39384"/>
    <cellStyle name="40% - 强调文字颜色 1 2 2 3 2 2 2 2 4" xfId="17880"/>
    <cellStyle name="40% - 强调文字颜色 1 2 2 3 2 2 2 2 4 2" xfId="46552"/>
    <cellStyle name="40% - 强调文字颜色 1 2 2 3 2 2 2 2 5" xfId="32216"/>
    <cellStyle name="40% - 强调文字颜色 1 2 2 3 2 2 2 3" xfId="5336"/>
    <cellStyle name="40% - 强调文字颜色 1 2 2 3 2 2 2 3 2" xfId="12504"/>
    <cellStyle name="40% - 强调文字颜色 1 2 2 3 2 2 2 3 2 2" xfId="26840"/>
    <cellStyle name="40% - 强调文字颜色 1 2 2 3 2 2 2 3 2 2 2" xfId="55512"/>
    <cellStyle name="40% - 强调文字颜色 1 2 2 3 2 2 2 3 2 3" xfId="41176"/>
    <cellStyle name="40% - 强调文字颜色 1 2 2 3 2 2 2 3 3" xfId="19672"/>
    <cellStyle name="40% - 强调文字颜色 1 2 2 3 2 2 2 3 3 2" xfId="48344"/>
    <cellStyle name="40% - 强调文字颜色 1 2 2 3 2 2 2 3 4" xfId="34008"/>
    <cellStyle name="40% - 强调文字颜色 1 2 2 3 2 2 2 4" xfId="8920"/>
    <cellStyle name="40% - 强调文字颜色 1 2 2 3 2 2 2 4 2" xfId="23256"/>
    <cellStyle name="40% - 强调文字颜色 1 2 2 3 2 2 2 4 2 2" xfId="51928"/>
    <cellStyle name="40% - 强调文字颜色 1 2 2 3 2 2 2 4 3" xfId="37592"/>
    <cellStyle name="40% - 强调文字颜色 1 2 2 3 2 2 2 5" xfId="16088"/>
    <cellStyle name="40% - 强调文字颜色 1 2 2 3 2 2 2 5 2" xfId="44760"/>
    <cellStyle name="40% - 强调文字颜色 1 2 2 3 2 2 2 6" xfId="30424"/>
    <cellStyle name="40% - 强调文字颜色 1 2 2 3 2 2 3" xfId="2648"/>
    <cellStyle name="40% - 强调文字颜色 1 2 2 3 2 2 3 2" xfId="6232"/>
    <cellStyle name="40% - 强调文字颜色 1 2 2 3 2 2 3 2 2" xfId="13400"/>
    <cellStyle name="40% - 强调文字颜色 1 2 2 3 2 2 3 2 2 2" xfId="27736"/>
    <cellStyle name="40% - 强调文字颜色 1 2 2 3 2 2 3 2 2 2 2" xfId="56408"/>
    <cellStyle name="40% - 强调文字颜色 1 2 2 3 2 2 3 2 2 3" xfId="42072"/>
    <cellStyle name="40% - 强调文字颜色 1 2 2 3 2 2 3 2 3" xfId="20568"/>
    <cellStyle name="40% - 强调文字颜色 1 2 2 3 2 2 3 2 3 2" xfId="49240"/>
    <cellStyle name="40% - 强调文字颜色 1 2 2 3 2 2 3 2 4" xfId="34904"/>
    <cellStyle name="40% - 强调文字颜色 1 2 2 3 2 2 3 3" xfId="9816"/>
    <cellStyle name="40% - 强调文字颜色 1 2 2 3 2 2 3 3 2" xfId="24152"/>
    <cellStyle name="40% - 强调文字颜色 1 2 2 3 2 2 3 3 2 2" xfId="52824"/>
    <cellStyle name="40% - 强调文字颜色 1 2 2 3 2 2 3 3 3" xfId="38488"/>
    <cellStyle name="40% - 强调文字颜色 1 2 2 3 2 2 3 4" xfId="16984"/>
    <cellStyle name="40% - 强调文字颜色 1 2 2 3 2 2 3 4 2" xfId="45656"/>
    <cellStyle name="40% - 强调文字颜色 1 2 2 3 2 2 3 5" xfId="31320"/>
    <cellStyle name="40% - 强调文字颜色 1 2 2 3 2 2 4" xfId="4440"/>
    <cellStyle name="40% - 强调文字颜色 1 2 2 3 2 2 4 2" xfId="11608"/>
    <cellStyle name="40% - 强调文字颜色 1 2 2 3 2 2 4 2 2" xfId="25944"/>
    <cellStyle name="40% - 强调文字颜色 1 2 2 3 2 2 4 2 2 2" xfId="54616"/>
    <cellStyle name="40% - 强调文字颜色 1 2 2 3 2 2 4 2 3" xfId="40280"/>
    <cellStyle name="40% - 强调文字颜色 1 2 2 3 2 2 4 3" xfId="18776"/>
    <cellStyle name="40% - 强调文字颜色 1 2 2 3 2 2 4 3 2" xfId="47448"/>
    <cellStyle name="40% - 强调文字颜色 1 2 2 3 2 2 4 4" xfId="33112"/>
    <cellStyle name="40% - 强调文字颜色 1 2 2 3 2 2 5" xfId="8024"/>
    <cellStyle name="40% - 强调文字颜色 1 2 2 3 2 2 5 2" xfId="22360"/>
    <cellStyle name="40% - 强调文字颜色 1 2 2 3 2 2 5 2 2" xfId="51032"/>
    <cellStyle name="40% - 强调文字颜色 1 2 2 3 2 2 5 3" xfId="36696"/>
    <cellStyle name="40% - 强调文字颜色 1 2 2 3 2 2 6" xfId="15192"/>
    <cellStyle name="40% - 强调文字颜色 1 2 2 3 2 2 6 2" xfId="43864"/>
    <cellStyle name="40% - 强调文字颜色 1 2 2 3 2 2 7" xfId="29528"/>
    <cellStyle name="40% - 强调文字颜色 1 2 2 3 2 3" xfId="1304"/>
    <cellStyle name="40% - 强调文字颜色 1 2 2 3 2 3 2" xfId="3096"/>
    <cellStyle name="40% - 强调文字颜色 1 2 2 3 2 3 2 2" xfId="6680"/>
    <cellStyle name="40% - 强调文字颜色 1 2 2 3 2 3 2 2 2" xfId="13848"/>
    <cellStyle name="40% - 强调文字颜色 1 2 2 3 2 3 2 2 2 2" xfId="28184"/>
    <cellStyle name="40% - 强调文字颜色 1 2 2 3 2 3 2 2 2 2 2" xfId="56856"/>
    <cellStyle name="40% - 强调文字颜色 1 2 2 3 2 3 2 2 2 3" xfId="42520"/>
    <cellStyle name="40% - 强调文字颜色 1 2 2 3 2 3 2 2 3" xfId="21016"/>
    <cellStyle name="40% - 强调文字颜色 1 2 2 3 2 3 2 2 3 2" xfId="49688"/>
    <cellStyle name="40% - 强调文字颜色 1 2 2 3 2 3 2 2 4" xfId="35352"/>
    <cellStyle name="40% - 强调文字颜色 1 2 2 3 2 3 2 3" xfId="10264"/>
    <cellStyle name="40% - 强调文字颜色 1 2 2 3 2 3 2 3 2" xfId="24600"/>
    <cellStyle name="40% - 强调文字颜色 1 2 2 3 2 3 2 3 2 2" xfId="53272"/>
    <cellStyle name="40% - 强调文字颜色 1 2 2 3 2 3 2 3 3" xfId="38936"/>
    <cellStyle name="40% - 强调文字颜色 1 2 2 3 2 3 2 4" xfId="17432"/>
    <cellStyle name="40% - 强调文字颜色 1 2 2 3 2 3 2 4 2" xfId="46104"/>
    <cellStyle name="40% - 强调文字颜色 1 2 2 3 2 3 2 5" xfId="31768"/>
    <cellStyle name="40% - 强调文字颜色 1 2 2 3 2 3 3" xfId="4888"/>
    <cellStyle name="40% - 强调文字颜色 1 2 2 3 2 3 3 2" xfId="12056"/>
    <cellStyle name="40% - 强调文字颜色 1 2 2 3 2 3 3 2 2" xfId="26392"/>
    <cellStyle name="40% - 强调文字颜色 1 2 2 3 2 3 3 2 2 2" xfId="55064"/>
    <cellStyle name="40% - 强调文字颜色 1 2 2 3 2 3 3 2 3" xfId="40728"/>
    <cellStyle name="40% - 强调文字颜色 1 2 2 3 2 3 3 3" xfId="19224"/>
    <cellStyle name="40% - 强调文字颜色 1 2 2 3 2 3 3 3 2" xfId="47896"/>
    <cellStyle name="40% - 强调文字颜色 1 2 2 3 2 3 3 4" xfId="33560"/>
    <cellStyle name="40% - 强调文字颜色 1 2 2 3 2 3 4" xfId="8472"/>
    <cellStyle name="40% - 强调文字颜色 1 2 2 3 2 3 4 2" xfId="22808"/>
    <cellStyle name="40% - 强调文字颜色 1 2 2 3 2 3 4 2 2" xfId="51480"/>
    <cellStyle name="40% - 强调文字颜色 1 2 2 3 2 3 4 3" xfId="37144"/>
    <cellStyle name="40% - 强调文字颜色 1 2 2 3 2 3 5" xfId="15640"/>
    <cellStyle name="40% - 强调文字颜色 1 2 2 3 2 3 5 2" xfId="44312"/>
    <cellStyle name="40% - 强调文字颜色 1 2 2 3 2 3 6" xfId="29976"/>
    <cellStyle name="40% - 强调文字颜色 1 2 2 3 2 4" xfId="2200"/>
    <cellStyle name="40% - 强调文字颜色 1 2 2 3 2 4 2" xfId="5784"/>
    <cellStyle name="40% - 强调文字颜色 1 2 2 3 2 4 2 2" xfId="12952"/>
    <cellStyle name="40% - 强调文字颜色 1 2 2 3 2 4 2 2 2" xfId="27288"/>
    <cellStyle name="40% - 强调文字颜色 1 2 2 3 2 4 2 2 2 2" xfId="55960"/>
    <cellStyle name="40% - 强调文字颜色 1 2 2 3 2 4 2 2 3" xfId="41624"/>
    <cellStyle name="40% - 强调文字颜色 1 2 2 3 2 4 2 3" xfId="20120"/>
    <cellStyle name="40% - 强调文字颜色 1 2 2 3 2 4 2 3 2" xfId="48792"/>
    <cellStyle name="40% - 强调文字颜色 1 2 2 3 2 4 2 4" xfId="34456"/>
    <cellStyle name="40% - 强调文字颜色 1 2 2 3 2 4 3" xfId="9368"/>
    <cellStyle name="40% - 强调文字颜色 1 2 2 3 2 4 3 2" xfId="23704"/>
    <cellStyle name="40% - 强调文字颜色 1 2 2 3 2 4 3 2 2" xfId="52376"/>
    <cellStyle name="40% - 强调文字颜色 1 2 2 3 2 4 3 3" xfId="38040"/>
    <cellStyle name="40% - 强调文字颜色 1 2 2 3 2 4 4" xfId="16536"/>
    <cellStyle name="40% - 强调文字颜色 1 2 2 3 2 4 4 2" xfId="45208"/>
    <cellStyle name="40% - 强调文字颜色 1 2 2 3 2 4 5" xfId="30872"/>
    <cellStyle name="40% - 强调文字颜色 1 2 2 3 2 5" xfId="3992"/>
    <cellStyle name="40% - 强调文字颜色 1 2 2 3 2 5 2" xfId="11160"/>
    <cellStyle name="40% - 强调文字颜色 1 2 2 3 2 5 2 2" xfId="25496"/>
    <cellStyle name="40% - 强调文字颜色 1 2 2 3 2 5 2 2 2" xfId="54168"/>
    <cellStyle name="40% - 强调文字颜色 1 2 2 3 2 5 2 3" xfId="39832"/>
    <cellStyle name="40% - 强调文字颜色 1 2 2 3 2 5 3" xfId="18328"/>
    <cellStyle name="40% - 强调文字颜色 1 2 2 3 2 5 3 2" xfId="47000"/>
    <cellStyle name="40% - 强调文字颜色 1 2 2 3 2 5 4" xfId="32664"/>
    <cellStyle name="40% - 强调文字颜色 1 2 2 3 2 6" xfId="7576"/>
    <cellStyle name="40% - 强调文字颜色 1 2 2 3 2 6 2" xfId="21912"/>
    <cellStyle name="40% - 强调文字颜色 1 2 2 3 2 6 2 2" xfId="50584"/>
    <cellStyle name="40% - 强调文字颜色 1 2 2 3 2 6 3" xfId="36248"/>
    <cellStyle name="40% - 强调文字颜色 1 2 2 3 2 7" xfId="14744"/>
    <cellStyle name="40% - 强调文字颜色 1 2 2 3 2 7 2" xfId="43416"/>
    <cellStyle name="40% - 强调文字颜色 1 2 2 3 2 8" xfId="29080"/>
    <cellStyle name="40% - 强调文字颜色 1 2 2 3 3" xfId="632"/>
    <cellStyle name="40% - 强调文字颜色 1 2 2 3 3 2" xfId="1528"/>
    <cellStyle name="40% - 强调文字颜色 1 2 2 3 3 2 2" xfId="3320"/>
    <cellStyle name="40% - 强调文字颜色 1 2 2 3 3 2 2 2" xfId="6904"/>
    <cellStyle name="40% - 强调文字颜色 1 2 2 3 3 2 2 2 2" xfId="14072"/>
    <cellStyle name="40% - 强调文字颜色 1 2 2 3 3 2 2 2 2 2" xfId="28408"/>
    <cellStyle name="40% - 强调文字颜色 1 2 2 3 3 2 2 2 2 2 2" xfId="57080"/>
    <cellStyle name="40% - 强调文字颜色 1 2 2 3 3 2 2 2 2 3" xfId="42744"/>
    <cellStyle name="40% - 强调文字颜色 1 2 2 3 3 2 2 2 3" xfId="21240"/>
    <cellStyle name="40% - 强调文字颜色 1 2 2 3 3 2 2 2 3 2" xfId="49912"/>
    <cellStyle name="40% - 强调文字颜色 1 2 2 3 3 2 2 2 4" xfId="35576"/>
    <cellStyle name="40% - 强调文字颜色 1 2 2 3 3 2 2 3" xfId="10488"/>
    <cellStyle name="40% - 强调文字颜色 1 2 2 3 3 2 2 3 2" xfId="24824"/>
    <cellStyle name="40% - 强调文字颜色 1 2 2 3 3 2 2 3 2 2" xfId="53496"/>
    <cellStyle name="40% - 强调文字颜色 1 2 2 3 3 2 2 3 3" xfId="39160"/>
    <cellStyle name="40% - 强调文字颜色 1 2 2 3 3 2 2 4" xfId="17656"/>
    <cellStyle name="40% - 强调文字颜色 1 2 2 3 3 2 2 4 2" xfId="46328"/>
    <cellStyle name="40% - 强调文字颜色 1 2 2 3 3 2 2 5" xfId="31992"/>
    <cellStyle name="40% - 强调文字颜色 1 2 2 3 3 2 3" xfId="5112"/>
    <cellStyle name="40% - 强调文字颜色 1 2 2 3 3 2 3 2" xfId="12280"/>
    <cellStyle name="40% - 强调文字颜色 1 2 2 3 3 2 3 2 2" xfId="26616"/>
    <cellStyle name="40% - 强调文字颜色 1 2 2 3 3 2 3 2 2 2" xfId="55288"/>
    <cellStyle name="40% - 强调文字颜色 1 2 2 3 3 2 3 2 3" xfId="40952"/>
    <cellStyle name="40% - 强调文字颜色 1 2 2 3 3 2 3 3" xfId="19448"/>
    <cellStyle name="40% - 强调文字颜色 1 2 2 3 3 2 3 3 2" xfId="48120"/>
    <cellStyle name="40% - 强调文字颜色 1 2 2 3 3 2 3 4" xfId="33784"/>
    <cellStyle name="40% - 强调文字颜色 1 2 2 3 3 2 4" xfId="8696"/>
    <cellStyle name="40% - 强调文字颜色 1 2 2 3 3 2 4 2" xfId="23032"/>
    <cellStyle name="40% - 强调文字颜色 1 2 2 3 3 2 4 2 2" xfId="51704"/>
    <cellStyle name="40% - 强调文字颜色 1 2 2 3 3 2 4 3" xfId="37368"/>
    <cellStyle name="40% - 强调文字颜色 1 2 2 3 3 2 5" xfId="15864"/>
    <cellStyle name="40% - 强调文字颜色 1 2 2 3 3 2 5 2" xfId="44536"/>
    <cellStyle name="40% - 强调文字颜色 1 2 2 3 3 2 6" xfId="30200"/>
    <cellStyle name="40% - 强调文字颜色 1 2 2 3 3 3" xfId="2424"/>
    <cellStyle name="40% - 强调文字颜色 1 2 2 3 3 3 2" xfId="6008"/>
    <cellStyle name="40% - 强调文字颜色 1 2 2 3 3 3 2 2" xfId="13176"/>
    <cellStyle name="40% - 强调文字颜色 1 2 2 3 3 3 2 2 2" xfId="27512"/>
    <cellStyle name="40% - 强调文字颜色 1 2 2 3 3 3 2 2 2 2" xfId="56184"/>
    <cellStyle name="40% - 强调文字颜色 1 2 2 3 3 3 2 2 3" xfId="41848"/>
    <cellStyle name="40% - 强调文字颜色 1 2 2 3 3 3 2 3" xfId="20344"/>
    <cellStyle name="40% - 强调文字颜色 1 2 2 3 3 3 2 3 2" xfId="49016"/>
    <cellStyle name="40% - 强调文字颜色 1 2 2 3 3 3 2 4" xfId="34680"/>
    <cellStyle name="40% - 强调文字颜色 1 2 2 3 3 3 3" xfId="9592"/>
    <cellStyle name="40% - 强调文字颜色 1 2 2 3 3 3 3 2" xfId="23928"/>
    <cellStyle name="40% - 强调文字颜色 1 2 2 3 3 3 3 2 2" xfId="52600"/>
    <cellStyle name="40% - 强调文字颜色 1 2 2 3 3 3 3 3" xfId="38264"/>
    <cellStyle name="40% - 强调文字颜色 1 2 2 3 3 3 4" xfId="16760"/>
    <cellStyle name="40% - 强调文字颜色 1 2 2 3 3 3 4 2" xfId="45432"/>
    <cellStyle name="40% - 强调文字颜色 1 2 2 3 3 3 5" xfId="31096"/>
    <cellStyle name="40% - 强调文字颜色 1 2 2 3 3 4" xfId="4216"/>
    <cellStyle name="40% - 强调文字颜色 1 2 2 3 3 4 2" xfId="11384"/>
    <cellStyle name="40% - 强调文字颜色 1 2 2 3 3 4 2 2" xfId="25720"/>
    <cellStyle name="40% - 强调文字颜色 1 2 2 3 3 4 2 2 2" xfId="54392"/>
    <cellStyle name="40% - 强调文字颜色 1 2 2 3 3 4 2 3" xfId="40056"/>
    <cellStyle name="40% - 强调文字颜色 1 2 2 3 3 4 3" xfId="18552"/>
    <cellStyle name="40% - 强调文字颜色 1 2 2 3 3 4 3 2" xfId="47224"/>
    <cellStyle name="40% - 强调文字颜色 1 2 2 3 3 4 4" xfId="32888"/>
    <cellStyle name="40% - 强调文字颜色 1 2 2 3 3 5" xfId="7800"/>
    <cellStyle name="40% - 强调文字颜色 1 2 2 3 3 5 2" xfId="22136"/>
    <cellStyle name="40% - 强调文字颜色 1 2 2 3 3 5 2 2" xfId="50808"/>
    <cellStyle name="40% - 强调文字颜色 1 2 2 3 3 5 3" xfId="36472"/>
    <cellStyle name="40% - 强调文字颜色 1 2 2 3 3 6" xfId="14968"/>
    <cellStyle name="40% - 强调文字颜色 1 2 2 3 3 6 2" xfId="43640"/>
    <cellStyle name="40% - 强调文字颜色 1 2 2 3 3 7" xfId="29304"/>
    <cellStyle name="40% - 强调文字颜色 1 2 2 3 4" xfId="1080"/>
    <cellStyle name="40% - 强调文字颜色 1 2 2 3 4 2" xfId="2872"/>
    <cellStyle name="40% - 强调文字颜色 1 2 2 3 4 2 2" xfId="6456"/>
    <cellStyle name="40% - 强调文字颜色 1 2 2 3 4 2 2 2" xfId="13624"/>
    <cellStyle name="40% - 强调文字颜色 1 2 2 3 4 2 2 2 2" xfId="27960"/>
    <cellStyle name="40% - 强调文字颜色 1 2 2 3 4 2 2 2 2 2" xfId="56632"/>
    <cellStyle name="40% - 强调文字颜色 1 2 2 3 4 2 2 2 3" xfId="42296"/>
    <cellStyle name="40% - 强调文字颜色 1 2 2 3 4 2 2 3" xfId="20792"/>
    <cellStyle name="40% - 强调文字颜色 1 2 2 3 4 2 2 3 2" xfId="49464"/>
    <cellStyle name="40% - 强调文字颜色 1 2 2 3 4 2 2 4" xfId="35128"/>
    <cellStyle name="40% - 强调文字颜色 1 2 2 3 4 2 3" xfId="10040"/>
    <cellStyle name="40% - 强调文字颜色 1 2 2 3 4 2 3 2" xfId="24376"/>
    <cellStyle name="40% - 强调文字颜色 1 2 2 3 4 2 3 2 2" xfId="53048"/>
    <cellStyle name="40% - 强调文字颜色 1 2 2 3 4 2 3 3" xfId="38712"/>
    <cellStyle name="40% - 强调文字颜色 1 2 2 3 4 2 4" xfId="17208"/>
    <cellStyle name="40% - 强调文字颜色 1 2 2 3 4 2 4 2" xfId="45880"/>
    <cellStyle name="40% - 强调文字颜色 1 2 2 3 4 2 5" xfId="31544"/>
    <cellStyle name="40% - 强调文字颜色 1 2 2 3 4 3" xfId="4664"/>
    <cellStyle name="40% - 强调文字颜色 1 2 2 3 4 3 2" xfId="11832"/>
    <cellStyle name="40% - 强调文字颜色 1 2 2 3 4 3 2 2" xfId="26168"/>
    <cellStyle name="40% - 强调文字颜色 1 2 2 3 4 3 2 2 2" xfId="54840"/>
    <cellStyle name="40% - 强调文字颜色 1 2 2 3 4 3 2 3" xfId="40504"/>
    <cellStyle name="40% - 强调文字颜色 1 2 2 3 4 3 3" xfId="19000"/>
    <cellStyle name="40% - 强调文字颜色 1 2 2 3 4 3 3 2" xfId="47672"/>
    <cellStyle name="40% - 强调文字颜色 1 2 2 3 4 3 4" xfId="33336"/>
    <cellStyle name="40% - 强调文字颜色 1 2 2 3 4 4" xfId="8248"/>
    <cellStyle name="40% - 强调文字颜色 1 2 2 3 4 4 2" xfId="22584"/>
    <cellStyle name="40% - 强调文字颜色 1 2 2 3 4 4 2 2" xfId="51256"/>
    <cellStyle name="40% - 强调文字颜色 1 2 2 3 4 4 3" xfId="36920"/>
    <cellStyle name="40% - 强调文字颜色 1 2 2 3 4 5" xfId="15416"/>
    <cellStyle name="40% - 强调文字颜色 1 2 2 3 4 5 2" xfId="44088"/>
    <cellStyle name="40% - 强调文字颜色 1 2 2 3 4 6" xfId="29752"/>
    <cellStyle name="40% - 强调文字颜色 1 2 2 3 5" xfId="1976"/>
    <cellStyle name="40% - 强调文字颜色 1 2 2 3 5 2" xfId="5560"/>
    <cellStyle name="40% - 强调文字颜色 1 2 2 3 5 2 2" xfId="12728"/>
    <cellStyle name="40% - 强调文字颜色 1 2 2 3 5 2 2 2" xfId="27064"/>
    <cellStyle name="40% - 强调文字颜色 1 2 2 3 5 2 2 2 2" xfId="55736"/>
    <cellStyle name="40% - 强调文字颜色 1 2 2 3 5 2 2 3" xfId="41400"/>
    <cellStyle name="40% - 强调文字颜色 1 2 2 3 5 2 3" xfId="19896"/>
    <cellStyle name="40% - 强调文字颜色 1 2 2 3 5 2 3 2" xfId="48568"/>
    <cellStyle name="40% - 强调文字颜色 1 2 2 3 5 2 4" xfId="34232"/>
    <cellStyle name="40% - 强调文字颜色 1 2 2 3 5 3" xfId="9144"/>
    <cellStyle name="40% - 强调文字颜色 1 2 2 3 5 3 2" xfId="23480"/>
    <cellStyle name="40% - 强调文字颜色 1 2 2 3 5 3 2 2" xfId="52152"/>
    <cellStyle name="40% - 强调文字颜色 1 2 2 3 5 3 3" xfId="37816"/>
    <cellStyle name="40% - 强调文字颜色 1 2 2 3 5 4" xfId="16312"/>
    <cellStyle name="40% - 强调文字颜色 1 2 2 3 5 4 2" xfId="44984"/>
    <cellStyle name="40% - 强调文字颜色 1 2 2 3 5 5" xfId="30648"/>
    <cellStyle name="40% - 强调文字颜色 1 2 2 3 6" xfId="3768"/>
    <cellStyle name="40% - 强调文字颜色 1 2 2 3 6 2" xfId="10936"/>
    <cellStyle name="40% - 强调文字颜色 1 2 2 3 6 2 2" xfId="25272"/>
    <cellStyle name="40% - 强调文字颜色 1 2 2 3 6 2 2 2" xfId="53944"/>
    <cellStyle name="40% - 强调文字颜色 1 2 2 3 6 2 3" xfId="39608"/>
    <cellStyle name="40% - 强调文字颜色 1 2 2 3 6 3" xfId="18104"/>
    <cellStyle name="40% - 强调文字颜色 1 2 2 3 6 3 2" xfId="46776"/>
    <cellStyle name="40% - 强调文字颜色 1 2 2 3 6 4" xfId="32440"/>
    <cellStyle name="40% - 强调文字颜色 1 2 2 3 7" xfId="7352"/>
    <cellStyle name="40% - 强调文字颜色 1 2 2 3 7 2" xfId="21688"/>
    <cellStyle name="40% - 强调文字颜色 1 2 2 3 7 2 2" xfId="50360"/>
    <cellStyle name="40% - 强调文字颜色 1 2 2 3 7 3" xfId="36024"/>
    <cellStyle name="40% - 强调文字颜色 1 2 2 3 8" xfId="14520"/>
    <cellStyle name="40% - 强调文字颜色 1 2 2 3 8 2" xfId="43192"/>
    <cellStyle name="40% - 强调文字颜色 1 2 2 3 9" xfId="28856"/>
    <cellStyle name="40% - 强调文字颜色 1 2 2 4" xfId="296"/>
    <cellStyle name="40% - 强调文字颜色 1 2 2 4 2" xfId="744"/>
    <cellStyle name="40% - 强调文字颜色 1 2 2 4 2 2" xfId="1640"/>
    <cellStyle name="40% - 强调文字颜色 1 2 2 4 2 2 2" xfId="3432"/>
    <cellStyle name="40% - 强调文字颜色 1 2 2 4 2 2 2 2" xfId="7016"/>
    <cellStyle name="40% - 强调文字颜色 1 2 2 4 2 2 2 2 2" xfId="14184"/>
    <cellStyle name="40% - 强调文字颜色 1 2 2 4 2 2 2 2 2 2" xfId="28520"/>
    <cellStyle name="40% - 强调文字颜色 1 2 2 4 2 2 2 2 2 2 2" xfId="57192"/>
    <cellStyle name="40% - 强调文字颜色 1 2 2 4 2 2 2 2 2 3" xfId="42856"/>
    <cellStyle name="40% - 强调文字颜色 1 2 2 4 2 2 2 2 3" xfId="21352"/>
    <cellStyle name="40% - 强调文字颜色 1 2 2 4 2 2 2 2 3 2" xfId="50024"/>
    <cellStyle name="40% - 强调文字颜色 1 2 2 4 2 2 2 2 4" xfId="35688"/>
    <cellStyle name="40% - 强调文字颜色 1 2 2 4 2 2 2 3" xfId="10600"/>
    <cellStyle name="40% - 强调文字颜色 1 2 2 4 2 2 2 3 2" xfId="24936"/>
    <cellStyle name="40% - 强调文字颜色 1 2 2 4 2 2 2 3 2 2" xfId="53608"/>
    <cellStyle name="40% - 强调文字颜色 1 2 2 4 2 2 2 3 3" xfId="39272"/>
    <cellStyle name="40% - 强调文字颜色 1 2 2 4 2 2 2 4" xfId="17768"/>
    <cellStyle name="40% - 强调文字颜色 1 2 2 4 2 2 2 4 2" xfId="46440"/>
    <cellStyle name="40% - 强调文字颜色 1 2 2 4 2 2 2 5" xfId="32104"/>
    <cellStyle name="40% - 强调文字颜色 1 2 2 4 2 2 3" xfId="5224"/>
    <cellStyle name="40% - 强调文字颜色 1 2 2 4 2 2 3 2" xfId="12392"/>
    <cellStyle name="40% - 强调文字颜色 1 2 2 4 2 2 3 2 2" xfId="26728"/>
    <cellStyle name="40% - 强调文字颜色 1 2 2 4 2 2 3 2 2 2" xfId="55400"/>
    <cellStyle name="40% - 强调文字颜色 1 2 2 4 2 2 3 2 3" xfId="41064"/>
    <cellStyle name="40% - 强调文字颜色 1 2 2 4 2 2 3 3" xfId="19560"/>
    <cellStyle name="40% - 强调文字颜色 1 2 2 4 2 2 3 3 2" xfId="48232"/>
    <cellStyle name="40% - 强调文字颜色 1 2 2 4 2 2 3 4" xfId="33896"/>
    <cellStyle name="40% - 强调文字颜色 1 2 2 4 2 2 4" xfId="8808"/>
    <cellStyle name="40% - 强调文字颜色 1 2 2 4 2 2 4 2" xfId="23144"/>
    <cellStyle name="40% - 强调文字颜色 1 2 2 4 2 2 4 2 2" xfId="51816"/>
    <cellStyle name="40% - 强调文字颜色 1 2 2 4 2 2 4 3" xfId="37480"/>
    <cellStyle name="40% - 强调文字颜色 1 2 2 4 2 2 5" xfId="15976"/>
    <cellStyle name="40% - 强调文字颜色 1 2 2 4 2 2 5 2" xfId="44648"/>
    <cellStyle name="40% - 强调文字颜色 1 2 2 4 2 2 6" xfId="30312"/>
    <cellStyle name="40% - 强调文字颜色 1 2 2 4 2 3" xfId="2536"/>
    <cellStyle name="40% - 强调文字颜色 1 2 2 4 2 3 2" xfId="6120"/>
    <cellStyle name="40% - 强调文字颜色 1 2 2 4 2 3 2 2" xfId="13288"/>
    <cellStyle name="40% - 强调文字颜色 1 2 2 4 2 3 2 2 2" xfId="27624"/>
    <cellStyle name="40% - 强调文字颜色 1 2 2 4 2 3 2 2 2 2" xfId="56296"/>
    <cellStyle name="40% - 强调文字颜色 1 2 2 4 2 3 2 2 3" xfId="41960"/>
    <cellStyle name="40% - 强调文字颜色 1 2 2 4 2 3 2 3" xfId="20456"/>
    <cellStyle name="40% - 强调文字颜色 1 2 2 4 2 3 2 3 2" xfId="49128"/>
    <cellStyle name="40% - 强调文字颜色 1 2 2 4 2 3 2 4" xfId="34792"/>
    <cellStyle name="40% - 强调文字颜色 1 2 2 4 2 3 3" xfId="9704"/>
    <cellStyle name="40% - 强调文字颜色 1 2 2 4 2 3 3 2" xfId="24040"/>
    <cellStyle name="40% - 强调文字颜色 1 2 2 4 2 3 3 2 2" xfId="52712"/>
    <cellStyle name="40% - 强调文字颜色 1 2 2 4 2 3 3 3" xfId="38376"/>
    <cellStyle name="40% - 强调文字颜色 1 2 2 4 2 3 4" xfId="16872"/>
    <cellStyle name="40% - 强调文字颜色 1 2 2 4 2 3 4 2" xfId="45544"/>
    <cellStyle name="40% - 强调文字颜色 1 2 2 4 2 3 5" xfId="31208"/>
    <cellStyle name="40% - 强调文字颜色 1 2 2 4 2 4" xfId="4328"/>
    <cellStyle name="40% - 强调文字颜色 1 2 2 4 2 4 2" xfId="11496"/>
    <cellStyle name="40% - 强调文字颜色 1 2 2 4 2 4 2 2" xfId="25832"/>
    <cellStyle name="40% - 强调文字颜色 1 2 2 4 2 4 2 2 2" xfId="54504"/>
    <cellStyle name="40% - 强调文字颜色 1 2 2 4 2 4 2 3" xfId="40168"/>
    <cellStyle name="40% - 强调文字颜色 1 2 2 4 2 4 3" xfId="18664"/>
    <cellStyle name="40% - 强调文字颜色 1 2 2 4 2 4 3 2" xfId="47336"/>
    <cellStyle name="40% - 强调文字颜色 1 2 2 4 2 4 4" xfId="33000"/>
    <cellStyle name="40% - 强调文字颜色 1 2 2 4 2 5" xfId="7912"/>
    <cellStyle name="40% - 强调文字颜色 1 2 2 4 2 5 2" xfId="22248"/>
    <cellStyle name="40% - 强调文字颜色 1 2 2 4 2 5 2 2" xfId="50920"/>
    <cellStyle name="40% - 强调文字颜色 1 2 2 4 2 5 3" xfId="36584"/>
    <cellStyle name="40% - 强调文字颜色 1 2 2 4 2 6" xfId="15080"/>
    <cellStyle name="40% - 强调文字颜色 1 2 2 4 2 6 2" xfId="43752"/>
    <cellStyle name="40% - 强调文字颜色 1 2 2 4 2 7" xfId="29416"/>
    <cellStyle name="40% - 强调文字颜色 1 2 2 4 3" xfId="1192"/>
    <cellStyle name="40% - 强调文字颜色 1 2 2 4 3 2" xfId="2984"/>
    <cellStyle name="40% - 强调文字颜色 1 2 2 4 3 2 2" xfId="6568"/>
    <cellStyle name="40% - 强调文字颜色 1 2 2 4 3 2 2 2" xfId="13736"/>
    <cellStyle name="40% - 强调文字颜色 1 2 2 4 3 2 2 2 2" xfId="28072"/>
    <cellStyle name="40% - 强调文字颜色 1 2 2 4 3 2 2 2 2 2" xfId="56744"/>
    <cellStyle name="40% - 强调文字颜色 1 2 2 4 3 2 2 2 3" xfId="42408"/>
    <cellStyle name="40% - 强调文字颜色 1 2 2 4 3 2 2 3" xfId="20904"/>
    <cellStyle name="40% - 强调文字颜色 1 2 2 4 3 2 2 3 2" xfId="49576"/>
    <cellStyle name="40% - 强调文字颜色 1 2 2 4 3 2 2 4" xfId="35240"/>
    <cellStyle name="40% - 强调文字颜色 1 2 2 4 3 2 3" xfId="10152"/>
    <cellStyle name="40% - 强调文字颜色 1 2 2 4 3 2 3 2" xfId="24488"/>
    <cellStyle name="40% - 强调文字颜色 1 2 2 4 3 2 3 2 2" xfId="53160"/>
    <cellStyle name="40% - 强调文字颜色 1 2 2 4 3 2 3 3" xfId="38824"/>
    <cellStyle name="40% - 强调文字颜色 1 2 2 4 3 2 4" xfId="17320"/>
    <cellStyle name="40% - 强调文字颜色 1 2 2 4 3 2 4 2" xfId="45992"/>
    <cellStyle name="40% - 强调文字颜色 1 2 2 4 3 2 5" xfId="31656"/>
    <cellStyle name="40% - 强调文字颜色 1 2 2 4 3 3" xfId="4776"/>
    <cellStyle name="40% - 强调文字颜色 1 2 2 4 3 3 2" xfId="11944"/>
    <cellStyle name="40% - 强调文字颜色 1 2 2 4 3 3 2 2" xfId="26280"/>
    <cellStyle name="40% - 强调文字颜色 1 2 2 4 3 3 2 2 2" xfId="54952"/>
    <cellStyle name="40% - 强调文字颜色 1 2 2 4 3 3 2 3" xfId="40616"/>
    <cellStyle name="40% - 强调文字颜色 1 2 2 4 3 3 3" xfId="19112"/>
    <cellStyle name="40% - 强调文字颜色 1 2 2 4 3 3 3 2" xfId="47784"/>
    <cellStyle name="40% - 强调文字颜色 1 2 2 4 3 3 4" xfId="33448"/>
    <cellStyle name="40% - 强调文字颜色 1 2 2 4 3 4" xfId="8360"/>
    <cellStyle name="40% - 强调文字颜色 1 2 2 4 3 4 2" xfId="22696"/>
    <cellStyle name="40% - 强调文字颜色 1 2 2 4 3 4 2 2" xfId="51368"/>
    <cellStyle name="40% - 强调文字颜色 1 2 2 4 3 4 3" xfId="37032"/>
    <cellStyle name="40% - 强调文字颜色 1 2 2 4 3 5" xfId="15528"/>
    <cellStyle name="40% - 强调文字颜色 1 2 2 4 3 5 2" xfId="44200"/>
    <cellStyle name="40% - 强调文字颜色 1 2 2 4 3 6" xfId="29864"/>
    <cellStyle name="40% - 强调文字颜色 1 2 2 4 4" xfId="2088"/>
    <cellStyle name="40% - 强调文字颜色 1 2 2 4 4 2" xfId="5672"/>
    <cellStyle name="40% - 强调文字颜色 1 2 2 4 4 2 2" xfId="12840"/>
    <cellStyle name="40% - 强调文字颜色 1 2 2 4 4 2 2 2" xfId="27176"/>
    <cellStyle name="40% - 强调文字颜色 1 2 2 4 4 2 2 2 2" xfId="55848"/>
    <cellStyle name="40% - 强调文字颜色 1 2 2 4 4 2 2 3" xfId="41512"/>
    <cellStyle name="40% - 强调文字颜色 1 2 2 4 4 2 3" xfId="20008"/>
    <cellStyle name="40% - 强调文字颜色 1 2 2 4 4 2 3 2" xfId="48680"/>
    <cellStyle name="40% - 强调文字颜色 1 2 2 4 4 2 4" xfId="34344"/>
    <cellStyle name="40% - 强调文字颜色 1 2 2 4 4 3" xfId="9256"/>
    <cellStyle name="40% - 强调文字颜色 1 2 2 4 4 3 2" xfId="23592"/>
    <cellStyle name="40% - 强调文字颜色 1 2 2 4 4 3 2 2" xfId="52264"/>
    <cellStyle name="40% - 强调文字颜色 1 2 2 4 4 3 3" xfId="37928"/>
    <cellStyle name="40% - 强调文字颜色 1 2 2 4 4 4" xfId="16424"/>
    <cellStyle name="40% - 强调文字颜色 1 2 2 4 4 4 2" xfId="45096"/>
    <cellStyle name="40% - 强调文字颜色 1 2 2 4 4 5" xfId="30760"/>
    <cellStyle name="40% - 强调文字颜色 1 2 2 4 5" xfId="3880"/>
    <cellStyle name="40% - 强调文字颜色 1 2 2 4 5 2" xfId="11048"/>
    <cellStyle name="40% - 强调文字颜色 1 2 2 4 5 2 2" xfId="25384"/>
    <cellStyle name="40% - 强调文字颜色 1 2 2 4 5 2 2 2" xfId="54056"/>
    <cellStyle name="40% - 强调文字颜色 1 2 2 4 5 2 3" xfId="39720"/>
    <cellStyle name="40% - 强调文字颜色 1 2 2 4 5 3" xfId="18216"/>
    <cellStyle name="40% - 强调文字颜色 1 2 2 4 5 3 2" xfId="46888"/>
    <cellStyle name="40% - 强调文字颜色 1 2 2 4 5 4" xfId="32552"/>
    <cellStyle name="40% - 强调文字颜色 1 2 2 4 6" xfId="7464"/>
    <cellStyle name="40% - 强调文字颜色 1 2 2 4 6 2" xfId="21800"/>
    <cellStyle name="40% - 强调文字颜色 1 2 2 4 6 2 2" xfId="50472"/>
    <cellStyle name="40% - 强调文字颜色 1 2 2 4 6 3" xfId="36136"/>
    <cellStyle name="40% - 强调文字颜色 1 2 2 4 7" xfId="14632"/>
    <cellStyle name="40% - 强调文字颜色 1 2 2 4 7 2" xfId="43304"/>
    <cellStyle name="40% - 强调文字颜色 1 2 2 4 8" xfId="28968"/>
    <cellStyle name="40% - 强调文字颜色 1 2 2 5" xfId="520"/>
    <cellStyle name="40% - 强调文字颜色 1 2 2 5 2" xfId="1416"/>
    <cellStyle name="40% - 强调文字颜色 1 2 2 5 2 2" xfId="3208"/>
    <cellStyle name="40% - 强调文字颜色 1 2 2 5 2 2 2" xfId="6792"/>
    <cellStyle name="40% - 强调文字颜色 1 2 2 5 2 2 2 2" xfId="13960"/>
    <cellStyle name="40% - 强调文字颜色 1 2 2 5 2 2 2 2 2" xfId="28296"/>
    <cellStyle name="40% - 强调文字颜色 1 2 2 5 2 2 2 2 2 2" xfId="56968"/>
    <cellStyle name="40% - 强调文字颜色 1 2 2 5 2 2 2 2 3" xfId="42632"/>
    <cellStyle name="40% - 强调文字颜色 1 2 2 5 2 2 2 3" xfId="21128"/>
    <cellStyle name="40% - 强调文字颜色 1 2 2 5 2 2 2 3 2" xfId="49800"/>
    <cellStyle name="40% - 强调文字颜色 1 2 2 5 2 2 2 4" xfId="35464"/>
    <cellStyle name="40% - 强调文字颜色 1 2 2 5 2 2 3" xfId="10376"/>
    <cellStyle name="40% - 强调文字颜色 1 2 2 5 2 2 3 2" xfId="24712"/>
    <cellStyle name="40% - 强调文字颜色 1 2 2 5 2 2 3 2 2" xfId="53384"/>
    <cellStyle name="40% - 强调文字颜色 1 2 2 5 2 2 3 3" xfId="39048"/>
    <cellStyle name="40% - 强调文字颜色 1 2 2 5 2 2 4" xfId="17544"/>
    <cellStyle name="40% - 强调文字颜色 1 2 2 5 2 2 4 2" xfId="46216"/>
    <cellStyle name="40% - 强调文字颜色 1 2 2 5 2 2 5" xfId="31880"/>
    <cellStyle name="40% - 强调文字颜色 1 2 2 5 2 3" xfId="5000"/>
    <cellStyle name="40% - 强调文字颜色 1 2 2 5 2 3 2" xfId="12168"/>
    <cellStyle name="40% - 强调文字颜色 1 2 2 5 2 3 2 2" xfId="26504"/>
    <cellStyle name="40% - 强调文字颜色 1 2 2 5 2 3 2 2 2" xfId="55176"/>
    <cellStyle name="40% - 强调文字颜色 1 2 2 5 2 3 2 3" xfId="40840"/>
    <cellStyle name="40% - 强调文字颜色 1 2 2 5 2 3 3" xfId="19336"/>
    <cellStyle name="40% - 强调文字颜色 1 2 2 5 2 3 3 2" xfId="48008"/>
    <cellStyle name="40% - 强调文字颜色 1 2 2 5 2 3 4" xfId="33672"/>
    <cellStyle name="40% - 强调文字颜色 1 2 2 5 2 4" xfId="8584"/>
    <cellStyle name="40% - 强调文字颜色 1 2 2 5 2 4 2" xfId="22920"/>
    <cellStyle name="40% - 强调文字颜色 1 2 2 5 2 4 2 2" xfId="51592"/>
    <cellStyle name="40% - 强调文字颜色 1 2 2 5 2 4 3" xfId="37256"/>
    <cellStyle name="40% - 强调文字颜色 1 2 2 5 2 5" xfId="15752"/>
    <cellStyle name="40% - 强调文字颜色 1 2 2 5 2 5 2" xfId="44424"/>
    <cellStyle name="40% - 强调文字颜色 1 2 2 5 2 6" xfId="30088"/>
    <cellStyle name="40% - 强调文字颜色 1 2 2 5 3" xfId="2312"/>
    <cellStyle name="40% - 强调文字颜色 1 2 2 5 3 2" xfId="5896"/>
    <cellStyle name="40% - 强调文字颜色 1 2 2 5 3 2 2" xfId="13064"/>
    <cellStyle name="40% - 强调文字颜色 1 2 2 5 3 2 2 2" xfId="27400"/>
    <cellStyle name="40% - 强调文字颜色 1 2 2 5 3 2 2 2 2" xfId="56072"/>
    <cellStyle name="40% - 强调文字颜色 1 2 2 5 3 2 2 3" xfId="41736"/>
    <cellStyle name="40% - 强调文字颜色 1 2 2 5 3 2 3" xfId="20232"/>
    <cellStyle name="40% - 强调文字颜色 1 2 2 5 3 2 3 2" xfId="48904"/>
    <cellStyle name="40% - 强调文字颜色 1 2 2 5 3 2 4" xfId="34568"/>
    <cellStyle name="40% - 强调文字颜色 1 2 2 5 3 3" xfId="9480"/>
    <cellStyle name="40% - 强调文字颜色 1 2 2 5 3 3 2" xfId="23816"/>
    <cellStyle name="40% - 强调文字颜色 1 2 2 5 3 3 2 2" xfId="52488"/>
    <cellStyle name="40% - 强调文字颜色 1 2 2 5 3 3 3" xfId="38152"/>
    <cellStyle name="40% - 强调文字颜色 1 2 2 5 3 4" xfId="16648"/>
    <cellStyle name="40% - 强调文字颜色 1 2 2 5 3 4 2" xfId="45320"/>
    <cellStyle name="40% - 强调文字颜色 1 2 2 5 3 5" xfId="30984"/>
    <cellStyle name="40% - 强调文字颜色 1 2 2 5 4" xfId="4104"/>
    <cellStyle name="40% - 强调文字颜色 1 2 2 5 4 2" xfId="11272"/>
    <cellStyle name="40% - 强调文字颜色 1 2 2 5 4 2 2" xfId="25608"/>
    <cellStyle name="40% - 强调文字颜色 1 2 2 5 4 2 2 2" xfId="54280"/>
    <cellStyle name="40% - 强调文字颜色 1 2 2 5 4 2 3" xfId="39944"/>
    <cellStyle name="40% - 强调文字颜色 1 2 2 5 4 3" xfId="18440"/>
    <cellStyle name="40% - 强调文字颜色 1 2 2 5 4 3 2" xfId="47112"/>
    <cellStyle name="40% - 强调文字颜色 1 2 2 5 4 4" xfId="32776"/>
    <cellStyle name="40% - 强调文字颜色 1 2 2 5 5" xfId="7688"/>
    <cellStyle name="40% - 强调文字颜色 1 2 2 5 5 2" xfId="22024"/>
    <cellStyle name="40% - 强调文字颜色 1 2 2 5 5 2 2" xfId="50696"/>
    <cellStyle name="40% - 强调文字颜色 1 2 2 5 5 3" xfId="36360"/>
    <cellStyle name="40% - 强调文字颜色 1 2 2 5 6" xfId="14856"/>
    <cellStyle name="40% - 强调文字颜色 1 2 2 5 6 2" xfId="43528"/>
    <cellStyle name="40% - 强调文字颜色 1 2 2 5 7" xfId="29192"/>
    <cellStyle name="40% - 强调文字颜色 1 2 2 6" xfId="968"/>
    <cellStyle name="40% - 强调文字颜色 1 2 2 6 2" xfId="2760"/>
    <cellStyle name="40% - 强调文字颜色 1 2 2 6 2 2" xfId="6344"/>
    <cellStyle name="40% - 强调文字颜色 1 2 2 6 2 2 2" xfId="13512"/>
    <cellStyle name="40% - 强调文字颜色 1 2 2 6 2 2 2 2" xfId="27848"/>
    <cellStyle name="40% - 强调文字颜色 1 2 2 6 2 2 2 2 2" xfId="56520"/>
    <cellStyle name="40% - 强调文字颜色 1 2 2 6 2 2 2 3" xfId="42184"/>
    <cellStyle name="40% - 强调文字颜色 1 2 2 6 2 2 3" xfId="20680"/>
    <cellStyle name="40% - 强调文字颜色 1 2 2 6 2 2 3 2" xfId="49352"/>
    <cellStyle name="40% - 强调文字颜色 1 2 2 6 2 2 4" xfId="35016"/>
    <cellStyle name="40% - 强调文字颜色 1 2 2 6 2 3" xfId="9928"/>
    <cellStyle name="40% - 强调文字颜色 1 2 2 6 2 3 2" xfId="24264"/>
    <cellStyle name="40% - 强调文字颜色 1 2 2 6 2 3 2 2" xfId="52936"/>
    <cellStyle name="40% - 强调文字颜色 1 2 2 6 2 3 3" xfId="38600"/>
    <cellStyle name="40% - 强调文字颜色 1 2 2 6 2 4" xfId="17096"/>
    <cellStyle name="40% - 强调文字颜色 1 2 2 6 2 4 2" xfId="45768"/>
    <cellStyle name="40% - 强调文字颜色 1 2 2 6 2 5" xfId="31432"/>
    <cellStyle name="40% - 强调文字颜色 1 2 2 6 3" xfId="4552"/>
    <cellStyle name="40% - 强调文字颜色 1 2 2 6 3 2" xfId="11720"/>
    <cellStyle name="40% - 强调文字颜色 1 2 2 6 3 2 2" xfId="26056"/>
    <cellStyle name="40% - 强调文字颜色 1 2 2 6 3 2 2 2" xfId="54728"/>
    <cellStyle name="40% - 强调文字颜色 1 2 2 6 3 2 3" xfId="40392"/>
    <cellStyle name="40% - 强调文字颜色 1 2 2 6 3 3" xfId="18888"/>
    <cellStyle name="40% - 强调文字颜色 1 2 2 6 3 3 2" xfId="47560"/>
    <cellStyle name="40% - 强调文字颜色 1 2 2 6 3 4" xfId="33224"/>
    <cellStyle name="40% - 强调文字颜色 1 2 2 6 4" xfId="8136"/>
    <cellStyle name="40% - 强调文字颜色 1 2 2 6 4 2" xfId="22472"/>
    <cellStyle name="40% - 强调文字颜色 1 2 2 6 4 2 2" xfId="51144"/>
    <cellStyle name="40% - 强调文字颜色 1 2 2 6 4 3" xfId="36808"/>
    <cellStyle name="40% - 强调文字颜色 1 2 2 6 5" xfId="15304"/>
    <cellStyle name="40% - 强调文字颜色 1 2 2 6 5 2" xfId="43976"/>
    <cellStyle name="40% - 强调文字颜色 1 2 2 6 6" xfId="29640"/>
    <cellStyle name="40% - 强调文字颜色 1 2 2 7" xfId="1864"/>
    <cellStyle name="40% - 强调文字颜色 1 2 2 7 2" xfId="5448"/>
    <cellStyle name="40% - 强调文字颜色 1 2 2 7 2 2" xfId="12616"/>
    <cellStyle name="40% - 强调文字颜色 1 2 2 7 2 2 2" xfId="26952"/>
    <cellStyle name="40% - 强调文字颜色 1 2 2 7 2 2 2 2" xfId="55624"/>
    <cellStyle name="40% - 强调文字颜色 1 2 2 7 2 2 3" xfId="41288"/>
    <cellStyle name="40% - 强调文字颜色 1 2 2 7 2 3" xfId="19784"/>
    <cellStyle name="40% - 强调文字颜色 1 2 2 7 2 3 2" xfId="48456"/>
    <cellStyle name="40% - 强调文字颜色 1 2 2 7 2 4" xfId="34120"/>
    <cellStyle name="40% - 强调文字颜色 1 2 2 7 3" xfId="9032"/>
    <cellStyle name="40% - 强调文字颜色 1 2 2 7 3 2" xfId="23368"/>
    <cellStyle name="40% - 强调文字颜色 1 2 2 7 3 2 2" xfId="52040"/>
    <cellStyle name="40% - 强调文字颜色 1 2 2 7 3 3" xfId="37704"/>
    <cellStyle name="40% - 强调文字颜色 1 2 2 7 4" xfId="16200"/>
    <cellStyle name="40% - 强调文字颜色 1 2 2 7 4 2" xfId="44872"/>
    <cellStyle name="40% - 强调文字颜色 1 2 2 7 5" xfId="30536"/>
    <cellStyle name="40% - 强调文字颜色 1 2 2 8" xfId="3656"/>
    <cellStyle name="40% - 强调文字颜色 1 2 2 8 2" xfId="10824"/>
    <cellStyle name="40% - 强调文字颜色 1 2 2 8 2 2" xfId="25160"/>
    <cellStyle name="40% - 强调文字颜色 1 2 2 8 2 2 2" xfId="53832"/>
    <cellStyle name="40% - 强调文字颜色 1 2 2 8 2 3" xfId="39496"/>
    <cellStyle name="40% - 强调文字颜色 1 2 2 8 3" xfId="17992"/>
    <cellStyle name="40% - 强调文字颜色 1 2 2 8 3 2" xfId="46664"/>
    <cellStyle name="40% - 强调文字颜色 1 2 2 8 4" xfId="32328"/>
    <cellStyle name="40% - 强调文字颜色 1 2 2 9" xfId="7240"/>
    <cellStyle name="40% - 强调文字颜色 1 2 2 9 2" xfId="21576"/>
    <cellStyle name="40% - 强调文字颜色 1 2 2 9 2 2" xfId="50248"/>
    <cellStyle name="40% - 强调文字颜色 1 2 2 9 3" xfId="35912"/>
    <cellStyle name="40% - 强调文字颜色 1 2 3" xfId="100"/>
    <cellStyle name="40% - 强调文字颜色 1 2 3 10" xfId="28772"/>
    <cellStyle name="40% - 强调文字颜色 1 2 3 2" xfId="212"/>
    <cellStyle name="40% - 强调文字颜色 1 2 3 2 2" xfId="436"/>
    <cellStyle name="40% - 强调文字颜色 1 2 3 2 2 2" xfId="884"/>
    <cellStyle name="40% - 强调文字颜色 1 2 3 2 2 2 2" xfId="1780"/>
    <cellStyle name="40% - 强调文字颜色 1 2 3 2 2 2 2 2" xfId="3572"/>
    <cellStyle name="40% - 强调文字颜色 1 2 3 2 2 2 2 2 2" xfId="7156"/>
    <cellStyle name="40% - 强调文字颜色 1 2 3 2 2 2 2 2 2 2" xfId="14324"/>
    <cellStyle name="40% - 强调文字颜色 1 2 3 2 2 2 2 2 2 2 2" xfId="28660"/>
    <cellStyle name="40% - 强调文字颜色 1 2 3 2 2 2 2 2 2 2 2 2" xfId="57332"/>
    <cellStyle name="40% - 强调文字颜色 1 2 3 2 2 2 2 2 2 2 3" xfId="42996"/>
    <cellStyle name="40% - 强调文字颜色 1 2 3 2 2 2 2 2 2 3" xfId="21492"/>
    <cellStyle name="40% - 强调文字颜色 1 2 3 2 2 2 2 2 2 3 2" xfId="50164"/>
    <cellStyle name="40% - 强调文字颜色 1 2 3 2 2 2 2 2 2 4" xfId="35828"/>
    <cellStyle name="40% - 强调文字颜色 1 2 3 2 2 2 2 2 3" xfId="10740"/>
    <cellStyle name="40% - 强调文字颜色 1 2 3 2 2 2 2 2 3 2" xfId="25076"/>
    <cellStyle name="40% - 强调文字颜色 1 2 3 2 2 2 2 2 3 2 2" xfId="53748"/>
    <cellStyle name="40% - 强调文字颜色 1 2 3 2 2 2 2 2 3 3" xfId="39412"/>
    <cellStyle name="40% - 强调文字颜色 1 2 3 2 2 2 2 2 4" xfId="17908"/>
    <cellStyle name="40% - 强调文字颜色 1 2 3 2 2 2 2 2 4 2" xfId="46580"/>
    <cellStyle name="40% - 强调文字颜色 1 2 3 2 2 2 2 2 5" xfId="32244"/>
    <cellStyle name="40% - 强调文字颜色 1 2 3 2 2 2 2 3" xfId="5364"/>
    <cellStyle name="40% - 强调文字颜色 1 2 3 2 2 2 2 3 2" xfId="12532"/>
    <cellStyle name="40% - 强调文字颜色 1 2 3 2 2 2 2 3 2 2" xfId="26868"/>
    <cellStyle name="40% - 强调文字颜色 1 2 3 2 2 2 2 3 2 2 2" xfId="55540"/>
    <cellStyle name="40% - 强调文字颜色 1 2 3 2 2 2 2 3 2 3" xfId="41204"/>
    <cellStyle name="40% - 强调文字颜色 1 2 3 2 2 2 2 3 3" xfId="19700"/>
    <cellStyle name="40% - 强调文字颜色 1 2 3 2 2 2 2 3 3 2" xfId="48372"/>
    <cellStyle name="40% - 强调文字颜色 1 2 3 2 2 2 2 3 4" xfId="34036"/>
    <cellStyle name="40% - 强调文字颜色 1 2 3 2 2 2 2 4" xfId="8948"/>
    <cellStyle name="40% - 强调文字颜色 1 2 3 2 2 2 2 4 2" xfId="23284"/>
    <cellStyle name="40% - 强调文字颜色 1 2 3 2 2 2 2 4 2 2" xfId="51956"/>
    <cellStyle name="40% - 强调文字颜色 1 2 3 2 2 2 2 4 3" xfId="37620"/>
    <cellStyle name="40% - 强调文字颜色 1 2 3 2 2 2 2 5" xfId="16116"/>
    <cellStyle name="40% - 强调文字颜色 1 2 3 2 2 2 2 5 2" xfId="44788"/>
    <cellStyle name="40% - 强调文字颜色 1 2 3 2 2 2 2 6" xfId="30452"/>
    <cellStyle name="40% - 强调文字颜色 1 2 3 2 2 2 3" xfId="2676"/>
    <cellStyle name="40% - 强调文字颜色 1 2 3 2 2 2 3 2" xfId="6260"/>
    <cellStyle name="40% - 强调文字颜色 1 2 3 2 2 2 3 2 2" xfId="13428"/>
    <cellStyle name="40% - 强调文字颜色 1 2 3 2 2 2 3 2 2 2" xfId="27764"/>
    <cellStyle name="40% - 强调文字颜色 1 2 3 2 2 2 3 2 2 2 2" xfId="56436"/>
    <cellStyle name="40% - 强调文字颜色 1 2 3 2 2 2 3 2 2 3" xfId="42100"/>
    <cellStyle name="40% - 强调文字颜色 1 2 3 2 2 2 3 2 3" xfId="20596"/>
    <cellStyle name="40% - 强调文字颜色 1 2 3 2 2 2 3 2 3 2" xfId="49268"/>
    <cellStyle name="40% - 强调文字颜色 1 2 3 2 2 2 3 2 4" xfId="34932"/>
    <cellStyle name="40% - 强调文字颜色 1 2 3 2 2 2 3 3" xfId="9844"/>
    <cellStyle name="40% - 强调文字颜色 1 2 3 2 2 2 3 3 2" xfId="24180"/>
    <cellStyle name="40% - 强调文字颜色 1 2 3 2 2 2 3 3 2 2" xfId="52852"/>
    <cellStyle name="40% - 强调文字颜色 1 2 3 2 2 2 3 3 3" xfId="38516"/>
    <cellStyle name="40% - 强调文字颜色 1 2 3 2 2 2 3 4" xfId="17012"/>
    <cellStyle name="40% - 强调文字颜色 1 2 3 2 2 2 3 4 2" xfId="45684"/>
    <cellStyle name="40% - 强调文字颜色 1 2 3 2 2 2 3 5" xfId="31348"/>
    <cellStyle name="40% - 强调文字颜色 1 2 3 2 2 2 4" xfId="4468"/>
    <cellStyle name="40% - 强调文字颜色 1 2 3 2 2 2 4 2" xfId="11636"/>
    <cellStyle name="40% - 强调文字颜色 1 2 3 2 2 2 4 2 2" xfId="25972"/>
    <cellStyle name="40% - 强调文字颜色 1 2 3 2 2 2 4 2 2 2" xfId="54644"/>
    <cellStyle name="40% - 强调文字颜色 1 2 3 2 2 2 4 2 3" xfId="40308"/>
    <cellStyle name="40% - 强调文字颜色 1 2 3 2 2 2 4 3" xfId="18804"/>
    <cellStyle name="40% - 强调文字颜色 1 2 3 2 2 2 4 3 2" xfId="47476"/>
    <cellStyle name="40% - 强调文字颜色 1 2 3 2 2 2 4 4" xfId="33140"/>
    <cellStyle name="40% - 强调文字颜色 1 2 3 2 2 2 5" xfId="8052"/>
    <cellStyle name="40% - 强调文字颜色 1 2 3 2 2 2 5 2" xfId="22388"/>
    <cellStyle name="40% - 强调文字颜色 1 2 3 2 2 2 5 2 2" xfId="51060"/>
    <cellStyle name="40% - 强调文字颜色 1 2 3 2 2 2 5 3" xfId="36724"/>
    <cellStyle name="40% - 强调文字颜色 1 2 3 2 2 2 6" xfId="15220"/>
    <cellStyle name="40% - 强调文字颜色 1 2 3 2 2 2 6 2" xfId="43892"/>
    <cellStyle name="40% - 强调文字颜色 1 2 3 2 2 2 7" xfId="29556"/>
    <cellStyle name="40% - 强调文字颜色 1 2 3 2 2 3" xfId="1332"/>
    <cellStyle name="40% - 强调文字颜色 1 2 3 2 2 3 2" xfId="3124"/>
    <cellStyle name="40% - 强调文字颜色 1 2 3 2 2 3 2 2" xfId="6708"/>
    <cellStyle name="40% - 强调文字颜色 1 2 3 2 2 3 2 2 2" xfId="13876"/>
    <cellStyle name="40% - 强调文字颜色 1 2 3 2 2 3 2 2 2 2" xfId="28212"/>
    <cellStyle name="40% - 强调文字颜色 1 2 3 2 2 3 2 2 2 2 2" xfId="56884"/>
    <cellStyle name="40% - 强调文字颜色 1 2 3 2 2 3 2 2 2 3" xfId="42548"/>
    <cellStyle name="40% - 强调文字颜色 1 2 3 2 2 3 2 2 3" xfId="21044"/>
    <cellStyle name="40% - 强调文字颜色 1 2 3 2 2 3 2 2 3 2" xfId="49716"/>
    <cellStyle name="40% - 强调文字颜色 1 2 3 2 2 3 2 2 4" xfId="35380"/>
    <cellStyle name="40% - 强调文字颜色 1 2 3 2 2 3 2 3" xfId="10292"/>
    <cellStyle name="40% - 强调文字颜色 1 2 3 2 2 3 2 3 2" xfId="24628"/>
    <cellStyle name="40% - 强调文字颜色 1 2 3 2 2 3 2 3 2 2" xfId="53300"/>
    <cellStyle name="40% - 强调文字颜色 1 2 3 2 2 3 2 3 3" xfId="38964"/>
    <cellStyle name="40% - 强调文字颜色 1 2 3 2 2 3 2 4" xfId="17460"/>
    <cellStyle name="40% - 强调文字颜色 1 2 3 2 2 3 2 4 2" xfId="46132"/>
    <cellStyle name="40% - 强调文字颜色 1 2 3 2 2 3 2 5" xfId="31796"/>
    <cellStyle name="40% - 强调文字颜色 1 2 3 2 2 3 3" xfId="4916"/>
    <cellStyle name="40% - 强调文字颜色 1 2 3 2 2 3 3 2" xfId="12084"/>
    <cellStyle name="40% - 强调文字颜色 1 2 3 2 2 3 3 2 2" xfId="26420"/>
    <cellStyle name="40% - 强调文字颜色 1 2 3 2 2 3 3 2 2 2" xfId="55092"/>
    <cellStyle name="40% - 强调文字颜色 1 2 3 2 2 3 3 2 3" xfId="40756"/>
    <cellStyle name="40% - 强调文字颜色 1 2 3 2 2 3 3 3" xfId="19252"/>
    <cellStyle name="40% - 强调文字颜色 1 2 3 2 2 3 3 3 2" xfId="47924"/>
    <cellStyle name="40% - 强调文字颜色 1 2 3 2 2 3 3 4" xfId="33588"/>
    <cellStyle name="40% - 强调文字颜色 1 2 3 2 2 3 4" xfId="8500"/>
    <cellStyle name="40% - 强调文字颜色 1 2 3 2 2 3 4 2" xfId="22836"/>
    <cellStyle name="40% - 强调文字颜色 1 2 3 2 2 3 4 2 2" xfId="51508"/>
    <cellStyle name="40% - 强调文字颜色 1 2 3 2 2 3 4 3" xfId="37172"/>
    <cellStyle name="40% - 强调文字颜色 1 2 3 2 2 3 5" xfId="15668"/>
    <cellStyle name="40% - 强调文字颜色 1 2 3 2 2 3 5 2" xfId="44340"/>
    <cellStyle name="40% - 强调文字颜色 1 2 3 2 2 3 6" xfId="30004"/>
    <cellStyle name="40% - 强调文字颜色 1 2 3 2 2 4" xfId="2228"/>
    <cellStyle name="40% - 强调文字颜色 1 2 3 2 2 4 2" xfId="5812"/>
    <cellStyle name="40% - 强调文字颜色 1 2 3 2 2 4 2 2" xfId="12980"/>
    <cellStyle name="40% - 强调文字颜色 1 2 3 2 2 4 2 2 2" xfId="27316"/>
    <cellStyle name="40% - 强调文字颜色 1 2 3 2 2 4 2 2 2 2" xfId="55988"/>
    <cellStyle name="40% - 强调文字颜色 1 2 3 2 2 4 2 2 3" xfId="41652"/>
    <cellStyle name="40% - 强调文字颜色 1 2 3 2 2 4 2 3" xfId="20148"/>
    <cellStyle name="40% - 强调文字颜色 1 2 3 2 2 4 2 3 2" xfId="48820"/>
    <cellStyle name="40% - 强调文字颜色 1 2 3 2 2 4 2 4" xfId="34484"/>
    <cellStyle name="40% - 强调文字颜色 1 2 3 2 2 4 3" xfId="9396"/>
    <cellStyle name="40% - 强调文字颜色 1 2 3 2 2 4 3 2" xfId="23732"/>
    <cellStyle name="40% - 强调文字颜色 1 2 3 2 2 4 3 2 2" xfId="52404"/>
    <cellStyle name="40% - 强调文字颜色 1 2 3 2 2 4 3 3" xfId="38068"/>
    <cellStyle name="40% - 强调文字颜色 1 2 3 2 2 4 4" xfId="16564"/>
    <cellStyle name="40% - 强调文字颜色 1 2 3 2 2 4 4 2" xfId="45236"/>
    <cellStyle name="40% - 强调文字颜色 1 2 3 2 2 4 5" xfId="30900"/>
    <cellStyle name="40% - 强调文字颜色 1 2 3 2 2 5" xfId="4020"/>
    <cellStyle name="40% - 强调文字颜色 1 2 3 2 2 5 2" xfId="11188"/>
    <cellStyle name="40% - 强调文字颜色 1 2 3 2 2 5 2 2" xfId="25524"/>
    <cellStyle name="40% - 强调文字颜色 1 2 3 2 2 5 2 2 2" xfId="54196"/>
    <cellStyle name="40% - 强调文字颜色 1 2 3 2 2 5 2 3" xfId="39860"/>
    <cellStyle name="40% - 强调文字颜色 1 2 3 2 2 5 3" xfId="18356"/>
    <cellStyle name="40% - 强调文字颜色 1 2 3 2 2 5 3 2" xfId="47028"/>
    <cellStyle name="40% - 强调文字颜色 1 2 3 2 2 5 4" xfId="32692"/>
    <cellStyle name="40% - 强调文字颜色 1 2 3 2 2 6" xfId="7604"/>
    <cellStyle name="40% - 强调文字颜色 1 2 3 2 2 6 2" xfId="21940"/>
    <cellStyle name="40% - 强调文字颜色 1 2 3 2 2 6 2 2" xfId="50612"/>
    <cellStyle name="40% - 强调文字颜色 1 2 3 2 2 6 3" xfId="36276"/>
    <cellStyle name="40% - 强调文字颜色 1 2 3 2 2 7" xfId="14772"/>
    <cellStyle name="40% - 强调文字颜色 1 2 3 2 2 7 2" xfId="43444"/>
    <cellStyle name="40% - 强调文字颜色 1 2 3 2 2 8" xfId="29108"/>
    <cellStyle name="40% - 强调文字颜色 1 2 3 2 3" xfId="660"/>
    <cellStyle name="40% - 强调文字颜色 1 2 3 2 3 2" xfId="1556"/>
    <cellStyle name="40% - 强调文字颜色 1 2 3 2 3 2 2" xfId="3348"/>
    <cellStyle name="40% - 强调文字颜色 1 2 3 2 3 2 2 2" xfId="6932"/>
    <cellStyle name="40% - 强调文字颜色 1 2 3 2 3 2 2 2 2" xfId="14100"/>
    <cellStyle name="40% - 强调文字颜色 1 2 3 2 3 2 2 2 2 2" xfId="28436"/>
    <cellStyle name="40% - 强调文字颜色 1 2 3 2 3 2 2 2 2 2 2" xfId="57108"/>
    <cellStyle name="40% - 强调文字颜色 1 2 3 2 3 2 2 2 2 3" xfId="42772"/>
    <cellStyle name="40% - 强调文字颜色 1 2 3 2 3 2 2 2 3" xfId="21268"/>
    <cellStyle name="40% - 强调文字颜色 1 2 3 2 3 2 2 2 3 2" xfId="49940"/>
    <cellStyle name="40% - 强调文字颜色 1 2 3 2 3 2 2 2 4" xfId="35604"/>
    <cellStyle name="40% - 强调文字颜色 1 2 3 2 3 2 2 3" xfId="10516"/>
    <cellStyle name="40% - 强调文字颜色 1 2 3 2 3 2 2 3 2" xfId="24852"/>
    <cellStyle name="40% - 强调文字颜色 1 2 3 2 3 2 2 3 2 2" xfId="53524"/>
    <cellStyle name="40% - 强调文字颜色 1 2 3 2 3 2 2 3 3" xfId="39188"/>
    <cellStyle name="40% - 强调文字颜色 1 2 3 2 3 2 2 4" xfId="17684"/>
    <cellStyle name="40% - 强调文字颜色 1 2 3 2 3 2 2 4 2" xfId="46356"/>
    <cellStyle name="40% - 强调文字颜色 1 2 3 2 3 2 2 5" xfId="32020"/>
    <cellStyle name="40% - 强调文字颜色 1 2 3 2 3 2 3" xfId="5140"/>
    <cellStyle name="40% - 强调文字颜色 1 2 3 2 3 2 3 2" xfId="12308"/>
    <cellStyle name="40% - 强调文字颜色 1 2 3 2 3 2 3 2 2" xfId="26644"/>
    <cellStyle name="40% - 强调文字颜色 1 2 3 2 3 2 3 2 2 2" xfId="55316"/>
    <cellStyle name="40% - 强调文字颜色 1 2 3 2 3 2 3 2 3" xfId="40980"/>
    <cellStyle name="40% - 强调文字颜色 1 2 3 2 3 2 3 3" xfId="19476"/>
    <cellStyle name="40% - 强调文字颜色 1 2 3 2 3 2 3 3 2" xfId="48148"/>
    <cellStyle name="40% - 强调文字颜色 1 2 3 2 3 2 3 4" xfId="33812"/>
    <cellStyle name="40% - 强调文字颜色 1 2 3 2 3 2 4" xfId="8724"/>
    <cellStyle name="40% - 强调文字颜色 1 2 3 2 3 2 4 2" xfId="23060"/>
    <cellStyle name="40% - 强调文字颜色 1 2 3 2 3 2 4 2 2" xfId="51732"/>
    <cellStyle name="40% - 强调文字颜色 1 2 3 2 3 2 4 3" xfId="37396"/>
    <cellStyle name="40% - 强调文字颜色 1 2 3 2 3 2 5" xfId="15892"/>
    <cellStyle name="40% - 强调文字颜色 1 2 3 2 3 2 5 2" xfId="44564"/>
    <cellStyle name="40% - 强调文字颜色 1 2 3 2 3 2 6" xfId="30228"/>
    <cellStyle name="40% - 强调文字颜色 1 2 3 2 3 3" xfId="2452"/>
    <cellStyle name="40% - 强调文字颜色 1 2 3 2 3 3 2" xfId="6036"/>
    <cellStyle name="40% - 强调文字颜色 1 2 3 2 3 3 2 2" xfId="13204"/>
    <cellStyle name="40% - 强调文字颜色 1 2 3 2 3 3 2 2 2" xfId="27540"/>
    <cellStyle name="40% - 强调文字颜色 1 2 3 2 3 3 2 2 2 2" xfId="56212"/>
    <cellStyle name="40% - 强调文字颜色 1 2 3 2 3 3 2 2 3" xfId="41876"/>
    <cellStyle name="40% - 强调文字颜色 1 2 3 2 3 3 2 3" xfId="20372"/>
    <cellStyle name="40% - 强调文字颜色 1 2 3 2 3 3 2 3 2" xfId="49044"/>
    <cellStyle name="40% - 强调文字颜色 1 2 3 2 3 3 2 4" xfId="34708"/>
    <cellStyle name="40% - 强调文字颜色 1 2 3 2 3 3 3" xfId="9620"/>
    <cellStyle name="40% - 强调文字颜色 1 2 3 2 3 3 3 2" xfId="23956"/>
    <cellStyle name="40% - 强调文字颜色 1 2 3 2 3 3 3 2 2" xfId="52628"/>
    <cellStyle name="40% - 强调文字颜色 1 2 3 2 3 3 3 3" xfId="38292"/>
    <cellStyle name="40% - 强调文字颜色 1 2 3 2 3 3 4" xfId="16788"/>
    <cellStyle name="40% - 强调文字颜色 1 2 3 2 3 3 4 2" xfId="45460"/>
    <cellStyle name="40% - 强调文字颜色 1 2 3 2 3 3 5" xfId="31124"/>
    <cellStyle name="40% - 强调文字颜色 1 2 3 2 3 4" xfId="4244"/>
    <cellStyle name="40% - 强调文字颜色 1 2 3 2 3 4 2" xfId="11412"/>
    <cellStyle name="40% - 强调文字颜色 1 2 3 2 3 4 2 2" xfId="25748"/>
    <cellStyle name="40% - 强调文字颜色 1 2 3 2 3 4 2 2 2" xfId="54420"/>
    <cellStyle name="40% - 强调文字颜色 1 2 3 2 3 4 2 3" xfId="40084"/>
    <cellStyle name="40% - 强调文字颜色 1 2 3 2 3 4 3" xfId="18580"/>
    <cellStyle name="40% - 强调文字颜色 1 2 3 2 3 4 3 2" xfId="47252"/>
    <cellStyle name="40% - 强调文字颜色 1 2 3 2 3 4 4" xfId="32916"/>
    <cellStyle name="40% - 强调文字颜色 1 2 3 2 3 5" xfId="7828"/>
    <cellStyle name="40% - 强调文字颜色 1 2 3 2 3 5 2" xfId="22164"/>
    <cellStyle name="40% - 强调文字颜色 1 2 3 2 3 5 2 2" xfId="50836"/>
    <cellStyle name="40% - 强调文字颜色 1 2 3 2 3 5 3" xfId="36500"/>
    <cellStyle name="40% - 强调文字颜色 1 2 3 2 3 6" xfId="14996"/>
    <cellStyle name="40% - 强调文字颜色 1 2 3 2 3 6 2" xfId="43668"/>
    <cellStyle name="40% - 强调文字颜色 1 2 3 2 3 7" xfId="29332"/>
    <cellStyle name="40% - 强调文字颜色 1 2 3 2 4" xfId="1108"/>
    <cellStyle name="40% - 强调文字颜色 1 2 3 2 4 2" xfId="2900"/>
    <cellStyle name="40% - 强调文字颜色 1 2 3 2 4 2 2" xfId="6484"/>
    <cellStyle name="40% - 强调文字颜色 1 2 3 2 4 2 2 2" xfId="13652"/>
    <cellStyle name="40% - 强调文字颜色 1 2 3 2 4 2 2 2 2" xfId="27988"/>
    <cellStyle name="40% - 强调文字颜色 1 2 3 2 4 2 2 2 2 2" xfId="56660"/>
    <cellStyle name="40% - 强调文字颜色 1 2 3 2 4 2 2 2 3" xfId="42324"/>
    <cellStyle name="40% - 强调文字颜色 1 2 3 2 4 2 2 3" xfId="20820"/>
    <cellStyle name="40% - 强调文字颜色 1 2 3 2 4 2 2 3 2" xfId="49492"/>
    <cellStyle name="40% - 强调文字颜色 1 2 3 2 4 2 2 4" xfId="35156"/>
    <cellStyle name="40% - 强调文字颜色 1 2 3 2 4 2 3" xfId="10068"/>
    <cellStyle name="40% - 强调文字颜色 1 2 3 2 4 2 3 2" xfId="24404"/>
    <cellStyle name="40% - 强调文字颜色 1 2 3 2 4 2 3 2 2" xfId="53076"/>
    <cellStyle name="40% - 强调文字颜色 1 2 3 2 4 2 3 3" xfId="38740"/>
    <cellStyle name="40% - 强调文字颜色 1 2 3 2 4 2 4" xfId="17236"/>
    <cellStyle name="40% - 强调文字颜色 1 2 3 2 4 2 4 2" xfId="45908"/>
    <cellStyle name="40% - 强调文字颜色 1 2 3 2 4 2 5" xfId="31572"/>
    <cellStyle name="40% - 强调文字颜色 1 2 3 2 4 3" xfId="4692"/>
    <cellStyle name="40% - 强调文字颜色 1 2 3 2 4 3 2" xfId="11860"/>
    <cellStyle name="40% - 强调文字颜色 1 2 3 2 4 3 2 2" xfId="26196"/>
    <cellStyle name="40% - 强调文字颜色 1 2 3 2 4 3 2 2 2" xfId="54868"/>
    <cellStyle name="40% - 强调文字颜色 1 2 3 2 4 3 2 3" xfId="40532"/>
    <cellStyle name="40% - 强调文字颜色 1 2 3 2 4 3 3" xfId="19028"/>
    <cellStyle name="40% - 强调文字颜色 1 2 3 2 4 3 3 2" xfId="47700"/>
    <cellStyle name="40% - 强调文字颜色 1 2 3 2 4 3 4" xfId="33364"/>
    <cellStyle name="40% - 强调文字颜色 1 2 3 2 4 4" xfId="8276"/>
    <cellStyle name="40% - 强调文字颜色 1 2 3 2 4 4 2" xfId="22612"/>
    <cellStyle name="40% - 强调文字颜色 1 2 3 2 4 4 2 2" xfId="51284"/>
    <cellStyle name="40% - 强调文字颜色 1 2 3 2 4 4 3" xfId="36948"/>
    <cellStyle name="40% - 强调文字颜色 1 2 3 2 4 5" xfId="15444"/>
    <cellStyle name="40% - 强调文字颜色 1 2 3 2 4 5 2" xfId="44116"/>
    <cellStyle name="40% - 强调文字颜色 1 2 3 2 4 6" xfId="29780"/>
    <cellStyle name="40% - 强调文字颜色 1 2 3 2 5" xfId="2004"/>
    <cellStyle name="40% - 强调文字颜色 1 2 3 2 5 2" xfId="5588"/>
    <cellStyle name="40% - 强调文字颜色 1 2 3 2 5 2 2" xfId="12756"/>
    <cellStyle name="40% - 强调文字颜色 1 2 3 2 5 2 2 2" xfId="27092"/>
    <cellStyle name="40% - 强调文字颜色 1 2 3 2 5 2 2 2 2" xfId="55764"/>
    <cellStyle name="40% - 强调文字颜色 1 2 3 2 5 2 2 3" xfId="41428"/>
    <cellStyle name="40% - 强调文字颜色 1 2 3 2 5 2 3" xfId="19924"/>
    <cellStyle name="40% - 强调文字颜色 1 2 3 2 5 2 3 2" xfId="48596"/>
    <cellStyle name="40% - 强调文字颜色 1 2 3 2 5 2 4" xfId="34260"/>
    <cellStyle name="40% - 强调文字颜色 1 2 3 2 5 3" xfId="9172"/>
    <cellStyle name="40% - 强调文字颜色 1 2 3 2 5 3 2" xfId="23508"/>
    <cellStyle name="40% - 强调文字颜色 1 2 3 2 5 3 2 2" xfId="52180"/>
    <cellStyle name="40% - 强调文字颜色 1 2 3 2 5 3 3" xfId="37844"/>
    <cellStyle name="40% - 强调文字颜色 1 2 3 2 5 4" xfId="16340"/>
    <cellStyle name="40% - 强调文字颜色 1 2 3 2 5 4 2" xfId="45012"/>
    <cellStyle name="40% - 强调文字颜色 1 2 3 2 5 5" xfId="30676"/>
    <cellStyle name="40% - 强调文字颜色 1 2 3 2 6" xfId="3796"/>
    <cellStyle name="40% - 强调文字颜色 1 2 3 2 6 2" xfId="10964"/>
    <cellStyle name="40% - 强调文字颜色 1 2 3 2 6 2 2" xfId="25300"/>
    <cellStyle name="40% - 强调文字颜色 1 2 3 2 6 2 2 2" xfId="53972"/>
    <cellStyle name="40% - 强调文字颜色 1 2 3 2 6 2 3" xfId="39636"/>
    <cellStyle name="40% - 强调文字颜色 1 2 3 2 6 3" xfId="18132"/>
    <cellStyle name="40% - 强调文字颜色 1 2 3 2 6 3 2" xfId="46804"/>
    <cellStyle name="40% - 强调文字颜色 1 2 3 2 6 4" xfId="32468"/>
    <cellStyle name="40% - 强调文字颜色 1 2 3 2 7" xfId="7380"/>
    <cellStyle name="40% - 强调文字颜色 1 2 3 2 7 2" xfId="21716"/>
    <cellStyle name="40% - 强调文字颜色 1 2 3 2 7 2 2" xfId="50388"/>
    <cellStyle name="40% - 强调文字颜色 1 2 3 2 7 3" xfId="36052"/>
    <cellStyle name="40% - 强调文字颜色 1 2 3 2 8" xfId="14548"/>
    <cellStyle name="40% - 强调文字颜色 1 2 3 2 8 2" xfId="43220"/>
    <cellStyle name="40% - 强调文字颜色 1 2 3 2 9" xfId="28884"/>
    <cellStyle name="40% - 强调文字颜色 1 2 3 3" xfId="324"/>
    <cellStyle name="40% - 强调文字颜色 1 2 3 3 2" xfId="772"/>
    <cellStyle name="40% - 强调文字颜色 1 2 3 3 2 2" xfId="1668"/>
    <cellStyle name="40% - 强调文字颜色 1 2 3 3 2 2 2" xfId="3460"/>
    <cellStyle name="40% - 强调文字颜色 1 2 3 3 2 2 2 2" xfId="7044"/>
    <cellStyle name="40% - 强调文字颜色 1 2 3 3 2 2 2 2 2" xfId="14212"/>
    <cellStyle name="40% - 强调文字颜色 1 2 3 3 2 2 2 2 2 2" xfId="28548"/>
    <cellStyle name="40% - 强调文字颜色 1 2 3 3 2 2 2 2 2 2 2" xfId="57220"/>
    <cellStyle name="40% - 强调文字颜色 1 2 3 3 2 2 2 2 2 3" xfId="42884"/>
    <cellStyle name="40% - 强调文字颜色 1 2 3 3 2 2 2 2 3" xfId="21380"/>
    <cellStyle name="40% - 强调文字颜色 1 2 3 3 2 2 2 2 3 2" xfId="50052"/>
    <cellStyle name="40% - 强调文字颜色 1 2 3 3 2 2 2 2 4" xfId="35716"/>
    <cellStyle name="40% - 强调文字颜色 1 2 3 3 2 2 2 3" xfId="10628"/>
    <cellStyle name="40% - 强调文字颜色 1 2 3 3 2 2 2 3 2" xfId="24964"/>
    <cellStyle name="40% - 强调文字颜色 1 2 3 3 2 2 2 3 2 2" xfId="53636"/>
    <cellStyle name="40% - 强调文字颜色 1 2 3 3 2 2 2 3 3" xfId="39300"/>
    <cellStyle name="40% - 强调文字颜色 1 2 3 3 2 2 2 4" xfId="17796"/>
    <cellStyle name="40% - 强调文字颜色 1 2 3 3 2 2 2 4 2" xfId="46468"/>
    <cellStyle name="40% - 强调文字颜色 1 2 3 3 2 2 2 5" xfId="32132"/>
    <cellStyle name="40% - 强调文字颜色 1 2 3 3 2 2 3" xfId="5252"/>
    <cellStyle name="40% - 强调文字颜色 1 2 3 3 2 2 3 2" xfId="12420"/>
    <cellStyle name="40% - 强调文字颜色 1 2 3 3 2 2 3 2 2" xfId="26756"/>
    <cellStyle name="40% - 强调文字颜色 1 2 3 3 2 2 3 2 2 2" xfId="55428"/>
    <cellStyle name="40% - 强调文字颜色 1 2 3 3 2 2 3 2 3" xfId="41092"/>
    <cellStyle name="40% - 强调文字颜色 1 2 3 3 2 2 3 3" xfId="19588"/>
    <cellStyle name="40% - 强调文字颜色 1 2 3 3 2 2 3 3 2" xfId="48260"/>
    <cellStyle name="40% - 强调文字颜色 1 2 3 3 2 2 3 4" xfId="33924"/>
    <cellStyle name="40% - 强调文字颜色 1 2 3 3 2 2 4" xfId="8836"/>
    <cellStyle name="40% - 强调文字颜色 1 2 3 3 2 2 4 2" xfId="23172"/>
    <cellStyle name="40% - 强调文字颜色 1 2 3 3 2 2 4 2 2" xfId="51844"/>
    <cellStyle name="40% - 强调文字颜色 1 2 3 3 2 2 4 3" xfId="37508"/>
    <cellStyle name="40% - 强调文字颜色 1 2 3 3 2 2 5" xfId="16004"/>
    <cellStyle name="40% - 强调文字颜色 1 2 3 3 2 2 5 2" xfId="44676"/>
    <cellStyle name="40% - 强调文字颜色 1 2 3 3 2 2 6" xfId="30340"/>
    <cellStyle name="40% - 强调文字颜色 1 2 3 3 2 3" xfId="2564"/>
    <cellStyle name="40% - 强调文字颜色 1 2 3 3 2 3 2" xfId="6148"/>
    <cellStyle name="40% - 强调文字颜色 1 2 3 3 2 3 2 2" xfId="13316"/>
    <cellStyle name="40% - 强调文字颜色 1 2 3 3 2 3 2 2 2" xfId="27652"/>
    <cellStyle name="40% - 强调文字颜色 1 2 3 3 2 3 2 2 2 2" xfId="56324"/>
    <cellStyle name="40% - 强调文字颜色 1 2 3 3 2 3 2 2 3" xfId="41988"/>
    <cellStyle name="40% - 强调文字颜色 1 2 3 3 2 3 2 3" xfId="20484"/>
    <cellStyle name="40% - 强调文字颜色 1 2 3 3 2 3 2 3 2" xfId="49156"/>
    <cellStyle name="40% - 强调文字颜色 1 2 3 3 2 3 2 4" xfId="34820"/>
    <cellStyle name="40% - 强调文字颜色 1 2 3 3 2 3 3" xfId="9732"/>
    <cellStyle name="40% - 强调文字颜色 1 2 3 3 2 3 3 2" xfId="24068"/>
    <cellStyle name="40% - 强调文字颜色 1 2 3 3 2 3 3 2 2" xfId="52740"/>
    <cellStyle name="40% - 强调文字颜色 1 2 3 3 2 3 3 3" xfId="38404"/>
    <cellStyle name="40% - 强调文字颜色 1 2 3 3 2 3 4" xfId="16900"/>
    <cellStyle name="40% - 强调文字颜色 1 2 3 3 2 3 4 2" xfId="45572"/>
    <cellStyle name="40% - 强调文字颜色 1 2 3 3 2 3 5" xfId="31236"/>
    <cellStyle name="40% - 强调文字颜色 1 2 3 3 2 4" xfId="4356"/>
    <cellStyle name="40% - 强调文字颜色 1 2 3 3 2 4 2" xfId="11524"/>
    <cellStyle name="40% - 强调文字颜色 1 2 3 3 2 4 2 2" xfId="25860"/>
    <cellStyle name="40% - 强调文字颜色 1 2 3 3 2 4 2 2 2" xfId="54532"/>
    <cellStyle name="40% - 强调文字颜色 1 2 3 3 2 4 2 3" xfId="40196"/>
    <cellStyle name="40% - 强调文字颜色 1 2 3 3 2 4 3" xfId="18692"/>
    <cellStyle name="40% - 强调文字颜色 1 2 3 3 2 4 3 2" xfId="47364"/>
    <cellStyle name="40% - 强调文字颜色 1 2 3 3 2 4 4" xfId="33028"/>
    <cellStyle name="40% - 强调文字颜色 1 2 3 3 2 5" xfId="7940"/>
    <cellStyle name="40% - 强调文字颜色 1 2 3 3 2 5 2" xfId="22276"/>
    <cellStyle name="40% - 强调文字颜色 1 2 3 3 2 5 2 2" xfId="50948"/>
    <cellStyle name="40% - 强调文字颜色 1 2 3 3 2 5 3" xfId="36612"/>
    <cellStyle name="40% - 强调文字颜色 1 2 3 3 2 6" xfId="15108"/>
    <cellStyle name="40% - 强调文字颜色 1 2 3 3 2 6 2" xfId="43780"/>
    <cellStyle name="40% - 强调文字颜色 1 2 3 3 2 7" xfId="29444"/>
    <cellStyle name="40% - 强调文字颜色 1 2 3 3 3" xfId="1220"/>
    <cellStyle name="40% - 强调文字颜色 1 2 3 3 3 2" xfId="3012"/>
    <cellStyle name="40% - 强调文字颜色 1 2 3 3 3 2 2" xfId="6596"/>
    <cellStyle name="40% - 强调文字颜色 1 2 3 3 3 2 2 2" xfId="13764"/>
    <cellStyle name="40% - 强调文字颜色 1 2 3 3 3 2 2 2 2" xfId="28100"/>
    <cellStyle name="40% - 强调文字颜色 1 2 3 3 3 2 2 2 2 2" xfId="56772"/>
    <cellStyle name="40% - 强调文字颜色 1 2 3 3 3 2 2 2 3" xfId="42436"/>
    <cellStyle name="40% - 强调文字颜色 1 2 3 3 3 2 2 3" xfId="20932"/>
    <cellStyle name="40% - 强调文字颜色 1 2 3 3 3 2 2 3 2" xfId="49604"/>
    <cellStyle name="40% - 强调文字颜色 1 2 3 3 3 2 2 4" xfId="35268"/>
    <cellStyle name="40% - 强调文字颜色 1 2 3 3 3 2 3" xfId="10180"/>
    <cellStyle name="40% - 强调文字颜色 1 2 3 3 3 2 3 2" xfId="24516"/>
    <cellStyle name="40% - 强调文字颜色 1 2 3 3 3 2 3 2 2" xfId="53188"/>
    <cellStyle name="40% - 强调文字颜色 1 2 3 3 3 2 3 3" xfId="38852"/>
    <cellStyle name="40% - 强调文字颜色 1 2 3 3 3 2 4" xfId="17348"/>
    <cellStyle name="40% - 强调文字颜色 1 2 3 3 3 2 4 2" xfId="46020"/>
    <cellStyle name="40% - 强调文字颜色 1 2 3 3 3 2 5" xfId="31684"/>
    <cellStyle name="40% - 强调文字颜色 1 2 3 3 3 3" xfId="4804"/>
    <cellStyle name="40% - 强调文字颜色 1 2 3 3 3 3 2" xfId="11972"/>
    <cellStyle name="40% - 强调文字颜色 1 2 3 3 3 3 2 2" xfId="26308"/>
    <cellStyle name="40% - 强调文字颜色 1 2 3 3 3 3 2 2 2" xfId="54980"/>
    <cellStyle name="40% - 强调文字颜色 1 2 3 3 3 3 2 3" xfId="40644"/>
    <cellStyle name="40% - 强调文字颜色 1 2 3 3 3 3 3" xfId="19140"/>
    <cellStyle name="40% - 强调文字颜色 1 2 3 3 3 3 3 2" xfId="47812"/>
    <cellStyle name="40% - 强调文字颜色 1 2 3 3 3 3 4" xfId="33476"/>
    <cellStyle name="40% - 强调文字颜色 1 2 3 3 3 4" xfId="8388"/>
    <cellStyle name="40% - 强调文字颜色 1 2 3 3 3 4 2" xfId="22724"/>
    <cellStyle name="40% - 强调文字颜色 1 2 3 3 3 4 2 2" xfId="51396"/>
    <cellStyle name="40% - 强调文字颜色 1 2 3 3 3 4 3" xfId="37060"/>
    <cellStyle name="40% - 强调文字颜色 1 2 3 3 3 5" xfId="15556"/>
    <cellStyle name="40% - 强调文字颜色 1 2 3 3 3 5 2" xfId="44228"/>
    <cellStyle name="40% - 强调文字颜色 1 2 3 3 3 6" xfId="29892"/>
    <cellStyle name="40% - 强调文字颜色 1 2 3 3 4" xfId="2116"/>
    <cellStyle name="40% - 强调文字颜色 1 2 3 3 4 2" xfId="5700"/>
    <cellStyle name="40% - 强调文字颜色 1 2 3 3 4 2 2" xfId="12868"/>
    <cellStyle name="40% - 强调文字颜色 1 2 3 3 4 2 2 2" xfId="27204"/>
    <cellStyle name="40% - 强调文字颜色 1 2 3 3 4 2 2 2 2" xfId="55876"/>
    <cellStyle name="40% - 强调文字颜色 1 2 3 3 4 2 2 3" xfId="41540"/>
    <cellStyle name="40% - 强调文字颜色 1 2 3 3 4 2 3" xfId="20036"/>
    <cellStyle name="40% - 强调文字颜色 1 2 3 3 4 2 3 2" xfId="48708"/>
    <cellStyle name="40% - 强调文字颜色 1 2 3 3 4 2 4" xfId="34372"/>
    <cellStyle name="40% - 强调文字颜色 1 2 3 3 4 3" xfId="9284"/>
    <cellStyle name="40% - 强调文字颜色 1 2 3 3 4 3 2" xfId="23620"/>
    <cellStyle name="40% - 强调文字颜色 1 2 3 3 4 3 2 2" xfId="52292"/>
    <cellStyle name="40% - 强调文字颜色 1 2 3 3 4 3 3" xfId="37956"/>
    <cellStyle name="40% - 强调文字颜色 1 2 3 3 4 4" xfId="16452"/>
    <cellStyle name="40% - 强调文字颜色 1 2 3 3 4 4 2" xfId="45124"/>
    <cellStyle name="40% - 强调文字颜色 1 2 3 3 4 5" xfId="30788"/>
    <cellStyle name="40% - 强调文字颜色 1 2 3 3 5" xfId="3908"/>
    <cellStyle name="40% - 强调文字颜色 1 2 3 3 5 2" xfId="11076"/>
    <cellStyle name="40% - 强调文字颜色 1 2 3 3 5 2 2" xfId="25412"/>
    <cellStyle name="40% - 强调文字颜色 1 2 3 3 5 2 2 2" xfId="54084"/>
    <cellStyle name="40% - 强调文字颜色 1 2 3 3 5 2 3" xfId="39748"/>
    <cellStyle name="40% - 强调文字颜色 1 2 3 3 5 3" xfId="18244"/>
    <cellStyle name="40% - 强调文字颜色 1 2 3 3 5 3 2" xfId="46916"/>
    <cellStyle name="40% - 强调文字颜色 1 2 3 3 5 4" xfId="32580"/>
    <cellStyle name="40% - 强调文字颜色 1 2 3 3 6" xfId="7492"/>
    <cellStyle name="40% - 强调文字颜色 1 2 3 3 6 2" xfId="21828"/>
    <cellStyle name="40% - 强调文字颜色 1 2 3 3 6 2 2" xfId="50500"/>
    <cellStyle name="40% - 强调文字颜色 1 2 3 3 6 3" xfId="36164"/>
    <cellStyle name="40% - 强调文字颜色 1 2 3 3 7" xfId="14660"/>
    <cellStyle name="40% - 强调文字颜色 1 2 3 3 7 2" xfId="43332"/>
    <cellStyle name="40% - 强调文字颜色 1 2 3 3 8" xfId="28996"/>
    <cellStyle name="40% - 强调文字颜色 1 2 3 4" xfId="548"/>
    <cellStyle name="40% - 强调文字颜色 1 2 3 4 2" xfId="1444"/>
    <cellStyle name="40% - 强调文字颜色 1 2 3 4 2 2" xfId="3236"/>
    <cellStyle name="40% - 强调文字颜色 1 2 3 4 2 2 2" xfId="6820"/>
    <cellStyle name="40% - 强调文字颜色 1 2 3 4 2 2 2 2" xfId="13988"/>
    <cellStyle name="40% - 强调文字颜色 1 2 3 4 2 2 2 2 2" xfId="28324"/>
    <cellStyle name="40% - 强调文字颜色 1 2 3 4 2 2 2 2 2 2" xfId="56996"/>
    <cellStyle name="40% - 强调文字颜色 1 2 3 4 2 2 2 2 3" xfId="42660"/>
    <cellStyle name="40% - 强调文字颜色 1 2 3 4 2 2 2 3" xfId="21156"/>
    <cellStyle name="40% - 强调文字颜色 1 2 3 4 2 2 2 3 2" xfId="49828"/>
    <cellStyle name="40% - 强调文字颜色 1 2 3 4 2 2 2 4" xfId="35492"/>
    <cellStyle name="40% - 强调文字颜色 1 2 3 4 2 2 3" xfId="10404"/>
    <cellStyle name="40% - 强调文字颜色 1 2 3 4 2 2 3 2" xfId="24740"/>
    <cellStyle name="40% - 强调文字颜色 1 2 3 4 2 2 3 2 2" xfId="53412"/>
    <cellStyle name="40% - 强调文字颜色 1 2 3 4 2 2 3 3" xfId="39076"/>
    <cellStyle name="40% - 强调文字颜色 1 2 3 4 2 2 4" xfId="17572"/>
    <cellStyle name="40% - 强调文字颜色 1 2 3 4 2 2 4 2" xfId="46244"/>
    <cellStyle name="40% - 强调文字颜色 1 2 3 4 2 2 5" xfId="31908"/>
    <cellStyle name="40% - 强调文字颜色 1 2 3 4 2 3" xfId="5028"/>
    <cellStyle name="40% - 强调文字颜色 1 2 3 4 2 3 2" xfId="12196"/>
    <cellStyle name="40% - 强调文字颜色 1 2 3 4 2 3 2 2" xfId="26532"/>
    <cellStyle name="40% - 强调文字颜色 1 2 3 4 2 3 2 2 2" xfId="55204"/>
    <cellStyle name="40% - 强调文字颜色 1 2 3 4 2 3 2 3" xfId="40868"/>
    <cellStyle name="40% - 强调文字颜色 1 2 3 4 2 3 3" xfId="19364"/>
    <cellStyle name="40% - 强调文字颜色 1 2 3 4 2 3 3 2" xfId="48036"/>
    <cellStyle name="40% - 强调文字颜色 1 2 3 4 2 3 4" xfId="33700"/>
    <cellStyle name="40% - 强调文字颜色 1 2 3 4 2 4" xfId="8612"/>
    <cellStyle name="40% - 强调文字颜色 1 2 3 4 2 4 2" xfId="22948"/>
    <cellStyle name="40% - 强调文字颜色 1 2 3 4 2 4 2 2" xfId="51620"/>
    <cellStyle name="40% - 强调文字颜色 1 2 3 4 2 4 3" xfId="37284"/>
    <cellStyle name="40% - 强调文字颜色 1 2 3 4 2 5" xfId="15780"/>
    <cellStyle name="40% - 强调文字颜色 1 2 3 4 2 5 2" xfId="44452"/>
    <cellStyle name="40% - 强调文字颜色 1 2 3 4 2 6" xfId="30116"/>
    <cellStyle name="40% - 强调文字颜色 1 2 3 4 3" xfId="2340"/>
    <cellStyle name="40% - 强调文字颜色 1 2 3 4 3 2" xfId="5924"/>
    <cellStyle name="40% - 强调文字颜色 1 2 3 4 3 2 2" xfId="13092"/>
    <cellStyle name="40% - 强调文字颜色 1 2 3 4 3 2 2 2" xfId="27428"/>
    <cellStyle name="40% - 强调文字颜色 1 2 3 4 3 2 2 2 2" xfId="56100"/>
    <cellStyle name="40% - 强调文字颜色 1 2 3 4 3 2 2 3" xfId="41764"/>
    <cellStyle name="40% - 强调文字颜色 1 2 3 4 3 2 3" xfId="20260"/>
    <cellStyle name="40% - 强调文字颜色 1 2 3 4 3 2 3 2" xfId="48932"/>
    <cellStyle name="40% - 强调文字颜色 1 2 3 4 3 2 4" xfId="34596"/>
    <cellStyle name="40% - 强调文字颜色 1 2 3 4 3 3" xfId="9508"/>
    <cellStyle name="40% - 强调文字颜色 1 2 3 4 3 3 2" xfId="23844"/>
    <cellStyle name="40% - 强调文字颜色 1 2 3 4 3 3 2 2" xfId="52516"/>
    <cellStyle name="40% - 强调文字颜色 1 2 3 4 3 3 3" xfId="38180"/>
    <cellStyle name="40% - 强调文字颜色 1 2 3 4 3 4" xfId="16676"/>
    <cellStyle name="40% - 强调文字颜色 1 2 3 4 3 4 2" xfId="45348"/>
    <cellStyle name="40% - 强调文字颜色 1 2 3 4 3 5" xfId="31012"/>
    <cellStyle name="40% - 强调文字颜色 1 2 3 4 4" xfId="4132"/>
    <cellStyle name="40% - 强调文字颜色 1 2 3 4 4 2" xfId="11300"/>
    <cellStyle name="40% - 强调文字颜色 1 2 3 4 4 2 2" xfId="25636"/>
    <cellStyle name="40% - 强调文字颜色 1 2 3 4 4 2 2 2" xfId="54308"/>
    <cellStyle name="40% - 强调文字颜色 1 2 3 4 4 2 3" xfId="39972"/>
    <cellStyle name="40% - 强调文字颜色 1 2 3 4 4 3" xfId="18468"/>
    <cellStyle name="40% - 强调文字颜色 1 2 3 4 4 3 2" xfId="47140"/>
    <cellStyle name="40% - 强调文字颜色 1 2 3 4 4 4" xfId="32804"/>
    <cellStyle name="40% - 强调文字颜色 1 2 3 4 5" xfId="7716"/>
    <cellStyle name="40% - 强调文字颜色 1 2 3 4 5 2" xfId="22052"/>
    <cellStyle name="40% - 强调文字颜色 1 2 3 4 5 2 2" xfId="50724"/>
    <cellStyle name="40% - 强调文字颜色 1 2 3 4 5 3" xfId="36388"/>
    <cellStyle name="40% - 强调文字颜色 1 2 3 4 6" xfId="14884"/>
    <cellStyle name="40% - 强调文字颜色 1 2 3 4 6 2" xfId="43556"/>
    <cellStyle name="40% - 强调文字颜色 1 2 3 4 7" xfId="29220"/>
    <cellStyle name="40% - 强调文字颜色 1 2 3 5" xfId="996"/>
    <cellStyle name="40% - 强调文字颜色 1 2 3 5 2" xfId="2788"/>
    <cellStyle name="40% - 强调文字颜色 1 2 3 5 2 2" xfId="6372"/>
    <cellStyle name="40% - 强调文字颜色 1 2 3 5 2 2 2" xfId="13540"/>
    <cellStyle name="40% - 强调文字颜色 1 2 3 5 2 2 2 2" xfId="27876"/>
    <cellStyle name="40% - 强调文字颜色 1 2 3 5 2 2 2 2 2" xfId="56548"/>
    <cellStyle name="40% - 强调文字颜色 1 2 3 5 2 2 2 3" xfId="42212"/>
    <cellStyle name="40% - 强调文字颜色 1 2 3 5 2 2 3" xfId="20708"/>
    <cellStyle name="40% - 强调文字颜色 1 2 3 5 2 2 3 2" xfId="49380"/>
    <cellStyle name="40% - 强调文字颜色 1 2 3 5 2 2 4" xfId="35044"/>
    <cellStyle name="40% - 强调文字颜色 1 2 3 5 2 3" xfId="9956"/>
    <cellStyle name="40% - 强调文字颜色 1 2 3 5 2 3 2" xfId="24292"/>
    <cellStyle name="40% - 强调文字颜色 1 2 3 5 2 3 2 2" xfId="52964"/>
    <cellStyle name="40% - 强调文字颜色 1 2 3 5 2 3 3" xfId="38628"/>
    <cellStyle name="40% - 强调文字颜色 1 2 3 5 2 4" xfId="17124"/>
    <cellStyle name="40% - 强调文字颜色 1 2 3 5 2 4 2" xfId="45796"/>
    <cellStyle name="40% - 强调文字颜色 1 2 3 5 2 5" xfId="31460"/>
    <cellStyle name="40% - 强调文字颜色 1 2 3 5 3" xfId="4580"/>
    <cellStyle name="40% - 强调文字颜色 1 2 3 5 3 2" xfId="11748"/>
    <cellStyle name="40% - 强调文字颜色 1 2 3 5 3 2 2" xfId="26084"/>
    <cellStyle name="40% - 强调文字颜色 1 2 3 5 3 2 2 2" xfId="54756"/>
    <cellStyle name="40% - 强调文字颜色 1 2 3 5 3 2 3" xfId="40420"/>
    <cellStyle name="40% - 强调文字颜色 1 2 3 5 3 3" xfId="18916"/>
    <cellStyle name="40% - 强调文字颜色 1 2 3 5 3 3 2" xfId="47588"/>
    <cellStyle name="40% - 强调文字颜色 1 2 3 5 3 4" xfId="33252"/>
    <cellStyle name="40% - 强调文字颜色 1 2 3 5 4" xfId="8164"/>
    <cellStyle name="40% - 强调文字颜色 1 2 3 5 4 2" xfId="22500"/>
    <cellStyle name="40% - 强调文字颜色 1 2 3 5 4 2 2" xfId="51172"/>
    <cellStyle name="40% - 强调文字颜色 1 2 3 5 4 3" xfId="36836"/>
    <cellStyle name="40% - 强调文字颜色 1 2 3 5 5" xfId="15332"/>
    <cellStyle name="40% - 强调文字颜色 1 2 3 5 5 2" xfId="44004"/>
    <cellStyle name="40% - 强调文字颜色 1 2 3 5 6" xfId="29668"/>
    <cellStyle name="40% - 强调文字颜色 1 2 3 6" xfId="1892"/>
    <cellStyle name="40% - 强调文字颜色 1 2 3 6 2" xfId="5476"/>
    <cellStyle name="40% - 强调文字颜色 1 2 3 6 2 2" xfId="12644"/>
    <cellStyle name="40% - 强调文字颜色 1 2 3 6 2 2 2" xfId="26980"/>
    <cellStyle name="40% - 强调文字颜色 1 2 3 6 2 2 2 2" xfId="55652"/>
    <cellStyle name="40% - 强调文字颜色 1 2 3 6 2 2 3" xfId="41316"/>
    <cellStyle name="40% - 强调文字颜色 1 2 3 6 2 3" xfId="19812"/>
    <cellStyle name="40% - 强调文字颜色 1 2 3 6 2 3 2" xfId="48484"/>
    <cellStyle name="40% - 强调文字颜色 1 2 3 6 2 4" xfId="34148"/>
    <cellStyle name="40% - 强调文字颜色 1 2 3 6 3" xfId="9060"/>
    <cellStyle name="40% - 强调文字颜色 1 2 3 6 3 2" xfId="23396"/>
    <cellStyle name="40% - 强调文字颜色 1 2 3 6 3 2 2" xfId="52068"/>
    <cellStyle name="40% - 强调文字颜色 1 2 3 6 3 3" xfId="37732"/>
    <cellStyle name="40% - 强调文字颜色 1 2 3 6 4" xfId="16228"/>
    <cellStyle name="40% - 强调文字颜色 1 2 3 6 4 2" xfId="44900"/>
    <cellStyle name="40% - 强调文字颜色 1 2 3 6 5" xfId="30564"/>
    <cellStyle name="40% - 强调文字颜色 1 2 3 7" xfId="3684"/>
    <cellStyle name="40% - 强调文字颜色 1 2 3 7 2" xfId="10852"/>
    <cellStyle name="40% - 强调文字颜色 1 2 3 7 2 2" xfId="25188"/>
    <cellStyle name="40% - 强调文字颜色 1 2 3 7 2 2 2" xfId="53860"/>
    <cellStyle name="40% - 强调文字颜色 1 2 3 7 2 3" xfId="39524"/>
    <cellStyle name="40% - 强调文字颜色 1 2 3 7 3" xfId="18020"/>
    <cellStyle name="40% - 强调文字颜色 1 2 3 7 3 2" xfId="46692"/>
    <cellStyle name="40% - 强调文字颜色 1 2 3 7 4" xfId="32356"/>
    <cellStyle name="40% - 强调文字颜色 1 2 3 8" xfId="7268"/>
    <cellStyle name="40% - 强调文字颜色 1 2 3 8 2" xfId="21604"/>
    <cellStyle name="40% - 强调文字颜色 1 2 3 8 2 2" xfId="50276"/>
    <cellStyle name="40% - 强调文字颜色 1 2 3 8 3" xfId="35940"/>
    <cellStyle name="40% - 强调文字颜色 1 2 3 9" xfId="14436"/>
    <cellStyle name="40% - 强调文字颜色 1 2 3 9 2" xfId="43108"/>
    <cellStyle name="40% - 强调文字颜色 1 2 4" xfId="156"/>
    <cellStyle name="40% - 强调文字颜色 1 2 4 2" xfId="380"/>
    <cellStyle name="40% - 强调文字颜色 1 2 4 2 2" xfId="828"/>
    <cellStyle name="40% - 强调文字颜色 1 2 4 2 2 2" xfId="1724"/>
    <cellStyle name="40% - 强调文字颜色 1 2 4 2 2 2 2" xfId="3516"/>
    <cellStyle name="40% - 强调文字颜色 1 2 4 2 2 2 2 2" xfId="7100"/>
    <cellStyle name="40% - 强调文字颜色 1 2 4 2 2 2 2 2 2" xfId="14268"/>
    <cellStyle name="40% - 强调文字颜色 1 2 4 2 2 2 2 2 2 2" xfId="28604"/>
    <cellStyle name="40% - 强调文字颜色 1 2 4 2 2 2 2 2 2 2 2" xfId="57276"/>
    <cellStyle name="40% - 强调文字颜色 1 2 4 2 2 2 2 2 2 3" xfId="42940"/>
    <cellStyle name="40% - 强调文字颜色 1 2 4 2 2 2 2 2 3" xfId="21436"/>
    <cellStyle name="40% - 强调文字颜色 1 2 4 2 2 2 2 2 3 2" xfId="50108"/>
    <cellStyle name="40% - 强调文字颜色 1 2 4 2 2 2 2 2 4" xfId="35772"/>
    <cellStyle name="40% - 强调文字颜色 1 2 4 2 2 2 2 3" xfId="10684"/>
    <cellStyle name="40% - 强调文字颜色 1 2 4 2 2 2 2 3 2" xfId="25020"/>
    <cellStyle name="40% - 强调文字颜色 1 2 4 2 2 2 2 3 2 2" xfId="53692"/>
    <cellStyle name="40% - 强调文字颜色 1 2 4 2 2 2 2 3 3" xfId="39356"/>
    <cellStyle name="40% - 强调文字颜色 1 2 4 2 2 2 2 4" xfId="17852"/>
    <cellStyle name="40% - 强调文字颜色 1 2 4 2 2 2 2 4 2" xfId="46524"/>
    <cellStyle name="40% - 强调文字颜色 1 2 4 2 2 2 2 5" xfId="32188"/>
    <cellStyle name="40% - 强调文字颜色 1 2 4 2 2 2 3" xfId="5308"/>
    <cellStyle name="40% - 强调文字颜色 1 2 4 2 2 2 3 2" xfId="12476"/>
    <cellStyle name="40% - 强调文字颜色 1 2 4 2 2 2 3 2 2" xfId="26812"/>
    <cellStyle name="40% - 强调文字颜色 1 2 4 2 2 2 3 2 2 2" xfId="55484"/>
    <cellStyle name="40% - 强调文字颜色 1 2 4 2 2 2 3 2 3" xfId="41148"/>
    <cellStyle name="40% - 强调文字颜色 1 2 4 2 2 2 3 3" xfId="19644"/>
    <cellStyle name="40% - 强调文字颜色 1 2 4 2 2 2 3 3 2" xfId="48316"/>
    <cellStyle name="40% - 强调文字颜色 1 2 4 2 2 2 3 4" xfId="33980"/>
    <cellStyle name="40% - 强调文字颜色 1 2 4 2 2 2 4" xfId="8892"/>
    <cellStyle name="40% - 强调文字颜色 1 2 4 2 2 2 4 2" xfId="23228"/>
    <cellStyle name="40% - 强调文字颜色 1 2 4 2 2 2 4 2 2" xfId="51900"/>
    <cellStyle name="40% - 强调文字颜色 1 2 4 2 2 2 4 3" xfId="37564"/>
    <cellStyle name="40% - 强调文字颜色 1 2 4 2 2 2 5" xfId="16060"/>
    <cellStyle name="40% - 强调文字颜色 1 2 4 2 2 2 5 2" xfId="44732"/>
    <cellStyle name="40% - 强调文字颜色 1 2 4 2 2 2 6" xfId="30396"/>
    <cellStyle name="40% - 强调文字颜色 1 2 4 2 2 3" xfId="2620"/>
    <cellStyle name="40% - 强调文字颜色 1 2 4 2 2 3 2" xfId="6204"/>
    <cellStyle name="40% - 强调文字颜色 1 2 4 2 2 3 2 2" xfId="13372"/>
    <cellStyle name="40% - 强调文字颜色 1 2 4 2 2 3 2 2 2" xfId="27708"/>
    <cellStyle name="40% - 强调文字颜色 1 2 4 2 2 3 2 2 2 2" xfId="56380"/>
    <cellStyle name="40% - 强调文字颜色 1 2 4 2 2 3 2 2 3" xfId="42044"/>
    <cellStyle name="40% - 强调文字颜色 1 2 4 2 2 3 2 3" xfId="20540"/>
    <cellStyle name="40% - 强调文字颜色 1 2 4 2 2 3 2 3 2" xfId="49212"/>
    <cellStyle name="40% - 强调文字颜色 1 2 4 2 2 3 2 4" xfId="34876"/>
    <cellStyle name="40% - 强调文字颜色 1 2 4 2 2 3 3" xfId="9788"/>
    <cellStyle name="40% - 强调文字颜色 1 2 4 2 2 3 3 2" xfId="24124"/>
    <cellStyle name="40% - 强调文字颜色 1 2 4 2 2 3 3 2 2" xfId="52796"/>
    <cellStyle name="40% - 强调文字颜色 1 2 4 2 2 3 3 3" xfId="38460"/>
    <cellStyle name="40% - 强调文字颜色 1 2 4 2 2 3 4" xfId="16956"/>
    <cellStyle name="40% - 强调文字颜色 1 2 4 2 2 3 4 2" xfId="45628"/>
    <cellStyle name="40% - 强调文字颜色 1 2 4 2 2 3 5" xfId="31292"/>
    <cellStyle name="40% - 强调文字颜色 1 2 4 2 2 4" xfId="4412"/>
    <cellStyle name="40% - 强调文字颜色 1 2 4 2 2 4 2" xfId="11580"/>
    <cellStyle name="40% - 强调文字颜色 1 2 4 2 2 4 2 2" xfId="25916"/>
    <cellStyle name="40% - 强调文字颜色 1 2 4 2 2 4 2 2 2" xfId="54588"/>
    <cellStyle name="40% - 强调文字颜色 1 2 4 2 2 4 2 3" xfId="40252"/>
    <cellStyle name="40% - 强调文字颜色 1 2 4 2 2 4 3" xfId="18748"/>
    <cellStyle name="40% - 强调文字颜色 1 2 4 2 2 4 3 2" xfId="47420"/>
    <cellStyle name="40% - 强调文字颜色 1 2 4 2 2 4 4" xfId="33084"/>
    <cellStyle name="40% - 强调文字颜色 1 2 4 2 2 5" xfId="7996"/>
    <cellStyle name="40% - 强调文字颜色 1 2 4 2 2 5 2" xfId="22332"/>
    <cellStyle name="40% - 强调文字颜色 1 2 4 2 2 5 2 2" xfId="51004"/>
    <cellStyle name="40% - 强调文字颜色 1 2 4 2 2 5 3" xfId="36668"/>
    <cellStyle name="40% - 强调文字颜色 1 2 4 2 2 6" xfId="15164"/>
    <cellStyle name="40% - 强调文字颜色 1 2 4 2 2 6 2" xfId="43836"/>
    <cellStyle name="40% - 强调文字颜色 1 2 4 2 2 7" xfId="29500"/>
    <cellStyle name="40% - 强调文字颜色 1 2 4 2 3" xfId="1276"/>
    <cellStyle name="40% - 强调文字颜色 1 2 4 2 3 2" xfId="3068"/>
    <cellStyle name="40% - 强调文字颜色 1 2 4 2 3 2 2" xfId="6652"/>
    <cellStyle name="40% - 强调文字颜色 1 2 4 2 3 2 2 2" xfId="13820"/>
    <cellStyle name="40% - 强调文字颜色 1 2 4 2 3 2 2 2 2" xfId="28156"/>
    <cellStyle name="40% - 强调文字颜色 1 2 4 2 3 2 2 2 2 2" xfId="56828"/>
    <cellStyle name="40% - 强调文字颜色 1 2 4 2 3 2 2 2 3" xfId="42492"/>
    <cellStyle name="40% - 强调文字颜色 1 2 4 2 3 2 2 3" xfId="20988"/>
    <cellStyle name="40% - 强调文字颜色 1 2 4 2 3 2 2 3 2" xfId="49660"/>
    <cellStyle name="40% - 强调文字颜色 1 2 4 2 3 2 2 4" xfId="35324"/>
    <cellStyle name="40% - 强调文字颜色 1 2 4 2 3 2 3" xfId="10236"/>
    <cellStyle name="40% - 强调文字颜色 1 2 4 2 3 2 3 2" xfId="24572"/>
    <cellStyle name="40% - 强调文字颜色 1 2 4 2 3 2 3 2 2" xfId="53244"/>
    <cellStyle name="40% - 强调文字颜色 1 2 4 2 3 2 3 3" xfId="38908"/>
    <cellStyle name="40% - 强调文字颜色 1 2 4 2 3 2 4" xfId="17404"/>
    <cellStyle name="40% - 强调文字颜色 1 2 4 2 3 2 4 2" xfId="46076"/>
    <cellStyle name="40% - 强调文字颜色 1 2 4 2 3 2 5" xfId="31740"/>
    <cellStyle name="40% - 强调文字颜色 1 2 4 2 3 3" xfId="4860"/>
    <cellStyle name="40% - 强调文字颜色 1 2 4 2 3 3 2" xfId="12028"/>
    <cellStyle name="40% - 强调文字颜色 1 2 4 2 3 3 2 2" xfId="26364"/>
    <cellStyle name="40% - 强调文字颜色 1 2 4 2 3 3 2 2 2" xfId="55036"/>
    <cellStyle name="40% - 强调文字颜色 1 2 4 2 3 3 2 3" xfId="40700"/>
    <cellStyle name="40% - 强调文字颜色 1 2 4 2 3 3 3" xfId="19196"/>
    <cellStyle name="40% - 强调文字颜色 1 2 4 2 3 3 3 2" xfId="47868"/>
    <cellStyle name="40% - 强调文字颜色 1 2 4 2 3 3 4" xfId="33532"/>
    <cellStyle name="40% - 强调文字颜色 1 2 4 2 3 4" xfId="8444"/>
    <cellStyle name="40% - 强调文字颜色 1 2 4 2 3 4 2" xfId="22780"/>
    <cellStyle name="40% - 强调文字颜色 1 2 4 2 3 4 2 2" xfId="51452"/>
    <cellStyle name="40% - 强调文字颜色 1 2 4 2 3 4 3" xfId="37116"/>
    <cellStyle name="40% - 强调文字颜色 1 2 4 2 3 5" xfId="15612"/>
    <cellStyle name="40% - 强调文字颜色 1 2 4 2 3 5 2" xfId="44284"/>
    <cellStyle name="40% - 强调文字颜色 1 2 4 2 3 6" xfId="29948"/>
    <cellStyle name="40% - 强调文字颜色 1 2 4 2 4" xfId="2172"/>
    <cellStyle name="40% - 强调文字颜色 1 2 4 2 4 2" xfId="5756"/>
    <cellStyle name="40% - 强调文字颜色 1 2 4 2 4 2 2" xfId="12924"/>
    <cellStyle name="40% - 强调文字颜色 1 2 4 2 4 2 2 2" xfId="27260"/>
    <cellStyle name="40% - 强调文字颜色 1 2 4 2 4 2 2 2 2" xfId="55932"/>
    <cellStyle name="40% - 强调文字颜色 1 2 4 2 4 2 2 3" xfId="41596"/>
    <cellStyle name="40% - 强调文字颜色 1 2 4 2 4 2 3" xfId="20092"/>
    <cellStyle name="40% - 强调文字颜色 1 2 4 2 4 2 3 2" xfId="48764"/>
    <cellStyle name="40% - 强调文字颜色 1 2 4 2 4 2 4" xfId="34428"/>
    <cellStyle name="40% - 强调文字颜色 1 2 4 2 4 3" xfId="9340"/>
    <cellStyle name="40% - 强调文字颜色 1 2 4 2 4 3 2" xfId="23676"/>
    <cellStyle name="40% - 强调文字颜色 1 2 4 2 4 3 2 2" xfId="52348"/>
    <cellStyle name="40% - 强调文字颜色 1 2 4 2 4 3 3" xfId="38012"/>
    <cellStyle name="40% - 强调文字颜色 1 2 4 2 4 4" xfId="16508"/>
    <cellStyle name="40% - 强调文字颜色 1 2 4 2 4 4 2" xfId="45180"/>
    <cellStyle name="40% - 强调文字颜色 1 2 4 2 4 5" xfId="30844"/>
    <cellStyle name="40% - 强调文字颜色 1 2 4 2 5" xfId="3964"/>
    <cellStyle name="40% - 强调文字颜色 1 2 4 2 5 2" xfId="11132"/>
    <cellStyle name="40% - 强调文字颜色 1 2 4 2 5 2 2" xfId="25468"/>
    <cellStyle name="40% - 强调文字颜色 1 2 4 2 5 2 2 2" xfId="54140"/>
    <cellStyle name="40% - 强调文字颜色 1 2 4 2 5 2 3" xfId="39804"/>
    <cellStyle name="40% - 强调文字颜色 1 2 4 2 5 3" xfId="18300"/>
    <cellStyle name="40% - 强调文字颜色 1 2 4 2 5 3 2" xfId="46972"/>
    <cellStyle name="40% - 强调文字颜色 1 2 4 2 5 4" xfId="32636"/>
    <cellStyle name="40% - 强调文字颜色 1 2 4 2 6" xfId="7548"/>
    <cellStyle name="40% - 强调文字颜色 1 2 4 2 6 2" xfId="21884"/>
    <cellStyle name="40% - 强调文字颜色 1 2 4 2 6 2 2" xfId="50556"/>
    <cellStyle name="40% - 强调文字颜色 1 2 4 2 6 3" xfId="36220"/>
    <cellStyle name="40% - 强调文字颜色 1 2 4 2 7" xfId="14716"/>
    <cellStyle name="40% - 强调文字颜色 1 2 4 2 7 2" xfId="43388"/>
    <cellStyle name="40% - 强调文字颜色 1 2 4 2 8" xfId="29052"/>
    <cellStyle name="40% - 强调文字颜色 1 2 4 3" xfId="604"/>
    <cellStyle name="40% - 强调文字颜色 1 2 4 3 2" xfId="1500"/>
    <cellStyle name="40% - 强调文字颜色 1 2 4 3 2 2" xfId="3292"/>
    <cellStyle name="40% - 强调文字颜色 1 2 4 3 2 2 2" xfId="6876"/>
    <cellStyle name="40% - 强调文字颜色 1 2 4 3 2 2 2 2" xfId="14044"/>
    <cellStyle name="40% - 强调文字颜色 1 2 4 3 2 2 2 2 2" xfId="28380"/>
    <cellStyle name="40% - 强调文字颜色 1 2 4 3 2 2 2 2 2 2" xfId="57052"/>
    <cellStyle name="40% - 强调文字颜色 1 2 4 3 2 2 2 2 3" xfId="42716"/>
    <cellStyle name="40% - 强调文字颜色 1 2 4 3 2 2 2 3" xfId="21212"/>
    <cellStyle name="40% - 强调文字颜色 1 2 4 3 2 2 2 3 2" xfId="49884"/>
    <cellStyle name="40% - 强调文字颜色 1 2 4 3 2 2 2 4" xfId="35548"/>
    <cellStyle name="40% - 强调文字颜色 1 2 4 3 2 2 3" xfId="10460"/>
    <cellStyle name="40% - 强调文字颜色 1 2 4 3 2 2 3 2" xfId="24796"/>
    <cellStyle name="40% - 强调文字颜色 1 2 4 3 2 2 3 2 2" xfId="53468"/>
    <cellStyle name="40% - 强调文字颜色 1 2 4 3 2 2 3 3" xfId="39132"/>
    <cellStyle name="40% - 强调文字颜色 1 2 4 3 2 2 4" xfId="17628"/>
    <cellStyle name="40% - 强调文字颜色 1 2 4 3 2 2 4 2" xfId="46300"/>
    <cellStyle name="40% - 强调文字颜色 1 2 4 3 2 2 5" xfId="31964"/>
    <cellStyle name="40% - 强调文字颜色 1 2 4 3 2 3" xfId="5084"/>
    <cellStyle name="40% - 强调文字颜色 1 2 4 3 2 3 2" xfId="12252"/>
    <cellStyle name="40% - 强调文字颜色 1 2 4 3 2 3 2 2" xfId="26588"/>
    <cellStyle name="40% - 强调文字颜色 1 2 4 3 2 3 2 2 2" xfId="55260"/>
    <cellStyle name="40% - 强调文字颜色 1 2 4 3 2 3 2 3" xfId="40924"/>
    <cellStyle name="40% - 强调文字颜色 1 2 4 3 2 3 3" xfId="19420"/>
    <cellStyle name="40% - 强调文字颜色 1 2 4 3 2 3 3 2" xfId="48092"/>
    <cellStyle name="40% - 强调文字颜色 1 2 4 3 2 3 4" xfId="33756"/>
    <cellStyle name="40% - 强调文字颜色 1 2 4 3 2 4" xfId="8668"/>
    <cellStyle name="40% - 强调文字颜色 1 2 4 3 2 4 2" xfId="23004"/>
    <cellStyle name="40% - 强调文字颜色 1 2 4 3 2 4 2 2" xfId="51676"/>
    <cellStyle name="40% - 强调文字颜色 1 2 4 3 2 4 3" xfId="37340"/>
    <cellStyle name="40% - 强调文字颜色 1 2 4 3 2 5" xfId="15836"/>
    <cellStyle name="40% - 强调文字颜色 1 2 4 3 2 5 2" xfId="44508"/>
    <cellStyle name="40% - 强调文字颜色 1 2 4 3 2 6" xfId="30172"/>
    <cellStyle name="40% - 强调文字颜色 1 2 4 3 3" xfId="2396"/>
    <cellStyle name="40% - 强调文字颜色 1 2 4 3 3 2" xfId="5980"/>
    <cellStyle name="40% - 强调文字颜色 1 2 4 3 3 2 2" xfId="13148"/>
    <cellStyle name="40% - 强调文字颜色 1 2 4 3 3 2 2 2" xfId="27484"/>
    <cellStyle name="40% - 强调文字颜色 1 2 4 3 3 2 2 2 2" xfId="56156"/>
    <cellStyle name="40% - 强调文字颜色 1 2 4 3 3 2 2 3" xfId="41820"/>
    <cellStyle name="40% - 强调文字颜色 1 2 4 3 3 2 3" xfId="20316"/>
    <cellStyle name="40% - 强调文字颜色 1 2 4 3 3 2 3 2" xfId="48988"/>
    <cellStyle name="40% - 强调文字颜色 1 2 4 3 3 2 4" xfId="34652"/>
    <cellStyle name="40% - 强调文字颜色 1 2 4 3 3 3" xfId="9564"/>
    <cellStyle name="40% - 强调文字颜色 1 2 4 3 3 3 2" xfId="23900"/>
    <cellStyle name="40% - 强调文字颜色 1 2 4 3 3 3 2 2" xfId="52572"/>
    <cellStyle name="40% - 强调文字颜色 1 2 4 3 3 3 3" xfId="38236"/>
    <cellStyle name="40% - 强调文字颜色 1 2 4 3 3 4" xfId="16732"/>
    <cellStyle name="40% - 强调文字颜色 1 2 4 3 3 4 2" xfId="45404"/>
    <cellStyle name="40% - 强调文字颜色 1 2 4 3 3 5" xfId="31068"/>
    <cellStyle name="40% - 强调文字颜色 1 2 4 3 4" xfId="4188"/>
    <cellStyle name="40% - 强调文字颜色 1 2 4 3 4 2" xfId="11356"/>
    <cellStyle name="40% - 强调文字颜色 1 2 4 3 4 2 2" xfId="25692"/>
    <cellStyle name="40% - 强调文字颜色 1 2 4 3 4 2 2 2" xfId="54364"/>
    <cellStyle name="40% - 强调文字颜色 1 2 4 3 4 2 3" xfId="40028"/>
    <cellStyle name="40% - 强调文字颜色 1 2 4 3 4 3" xfId="18524"/>
    <cellStyle name="40% - 强调文字颜色 1 2 4 3 4 3 2" xfId="47196"/>
    <cellStyle name="40% - 强调文字颜色 1 2 4 3 4 4" xfId="32860"/>
    <cellStyle name="40% - 强调文字颜色 1 2 4 3 5" xfId="7772"/>
    <cellStyle name="40% - 强调文字颜色 1 2 4 3 5 2" xfId="22108"/>
    <cellStyle name="40% - 强调文字颜色 1 2 4 3 5 2 2" xfId="50780"/>
    <cellStyle name="40% - 强调文字颜色 1 2 4 3 5 3" xfId="36444"/>
    <cellStyle name="40% - 强调文字颜色 1 2 4 3 6" xfId="14940"/>
    <cellStyle name="40% - 强调文字颜色 1 2 4 3 6 2" xfId="43612"/>
    <cellStyle name="40% - 强调文字颜色 1 2 4 3 7" xfId="29276"/>
    <cellStyle name="40% - 强调文字颜色 1 2 4 4" xfId="1052"/>
    <cellStyle name="40% - 强调文字颜色 1 2 4 4 2" xfId="2844"/>
    <cellStyle name="40% - 强调文字颜色 1 2 4 4 2 2" xfId="6428"/>
    <cellStyle name="40% - 强调文字颜色 1 2 4 4 2 2 2" xfId="13596"/>
    <cellStyle name="40% - 强调文字颜色 1 2 4 4 2 2 2 2" xfId="27932"/>
    <cellStyle name="40% - 强调文字颜色 1 2 4 4 2 2 2 2 2" xfId="56604"/>
    <cellStyle name="40% - 强调文字颜色 1 2 4 4 2 2 2 3" xfId="42268"/>
    <cellStyle name="40% - 强调文字颜色 1 2 4 4 2 2 3" xfId="20764"/>
    <cellStyle name="40% - 强调文字颜色 1 2 4 4 2 2 3 2" xfId="49436"/>
    <cellStyle name="40% - 强调文字颜色 1 2 4 4 2 2 4" xfId="35100"/>
    <cellStyle name="40% - 强调文字颜色 1 2 4 4 2 3" xfId="10012"/>
    <cellStyle name="40% - 强调文字颜色 1 2 4 4 2 3 2" xfId="24348"/>
    <cellStyle name="40% - 强调文字颜色 1 2 4 4 2 3 2 2" xfId="53020"/>
    <cellStyle name="40% - 强调文字颜色 1 2 4 4 2 3 3" xfId="38684"/>
    <cellStyle name="40% - 强调文字颜色 1 2 4 4 2 4" xfId="17180"/>
    <cellStyle name="40% - 强调文字颜色 1 2 4 4 2 4 2" xfId="45852"/>
    <cellStyle name="40% - 强调文字颜色 1 2 4 4 2 5" xfId="31516"/>
    <cellStyle name="40% - 强调文字颜色 1 2 4 4 3" xfId="4636"/>
    <cellStyle name="40% - 强调文字颜色 1 2 4 4 3 2" xfId="11804"/>
    <cellStyle name="40% - 强调文字颜色 1 2 4 4 3 2 2" xfId="26140"/>
    <cellStyle name="40% - 强调文字颜色 1 2 4 4 3 2 2 2" xfId="54812"/>
    <cellStyle name="40% - 强调文字颜色 1 2 4 4 3 2 3" xfId="40476"/>
    <cellStyle name="40% - 强调文字颜色 1 2 4 4 3 3" xfId="18972"/>
    <cellStyle name="40% - 强调文字颜色 1 2 4 4 3 3 2" xfId="47644"/>
    <cellStyle name="40% - 强调文字颜色 1 2 4 4 3 4" xfId="33308"/>
    <cellStyle name="40% - 强调文字颜色 1 2 4 4 4" xfId="8220"/>
    <cellStyle name="40% - 强调文字颜色 1 2 4 4 4 2" xfId="22556"/>
    <cellStyle name="40% - 强调文字颜色 1 2 4 4 4 2 2" xfId="51228"/>
    <cellStyle name="40% - 强调文字颜色 1 2 4 4 4 3" xfId="36892"/>
    <cellStyle name="40% - 强调文字颜色 1 2 4 4 5" xfId="15388"/>
    <cellStyle name="40% - 强调文字颜色 1 2 4 4 5 2" xfId="44060"/>
    <cellStyle name="40% - 强调文字颜色 1 2 4 4 6" xfId="29724"/>
    <cellStyle name="40% - 强调文字颜色 1 2 4 5" xfId="1948"/>
    <cellStyle name="40% - 强调文字颜色 1 2 4 5 2" xfId="5532"/>
    <cellStyle name="40% - 强调文字颜色 1 2 4 5 2 2" xfId="12700"/>
    <cellStyle name="40% - 强调文字颜色 1 2 4 5 2 2 2" xfId="27036"/>
    <cellStyle name="40% - 强调文字颜色 1 2 4 5 2 2 2 2" xfId="55708"/>
    <cellStyle name="40% - 强调文字颜色 1 2 4 5 2 2 3" xfId="41372"/>
    <cellStyle name="40% - 强调文字颜色 1 2 4 5 2 3" xfId="19868"/>
    <cellStyle name="40% - 强调文字颜色 1 2 4 5 2 3 2" xfId="48540"/>
    <cellStyle name="40% - 强调文字颜色 1 2 4 5 2 4" xfId="34204"/>
    <cellStyle name="40% - 强调文字颜色 1 2 4 5 3" xfId="9116"/>
    <cellStyle name="40% - 强调文字颜色 1 2 4 5 3 2" xfId="23452"/>
    <cellStyle name="40% - 强调文字颜色 1 2 4 5 3 2 2" xfId="52124"/>
    <cellStyle name="40% - 强调文字颜色 1 2 4 5 3 3" xfId="37788"/>
    <cellStyle name="40% - 强调文字颜色 1 2 4 5 4" xfId="16284"/>
    <cellStyle name="40% - 强调文字颜色 1 2 4 5 4 2" xfId="44956"/>
    <cellStyle name="40% - 强调文字颜色 1 2 4 5 5" xfId="30620"/>
    <cellStyle name="40% - 强调文字颜色 1 2 4 6" xfId="3740"/>
    <cellStyle name="40% - 强调文字颜色 1 2 4 6 2" xfId="10908"/>
    <cellStyle name="40% - 强调文字颜色 1 2 4 6 2 2" xfId="25244"/>
    <cellStyle name="40% - 强调文字颜色 1 2 4 6 2 2 2" xfId="53916"/>
    <cellStyle name="40% - 强调文字颜色 1 2 4 6 2 3" xfId="39580"/>
    <cellStyle name="40% - 强调文字颜色 1 2 4 6 3" xfId="18076"/>
    <cellStyle name="40% - 强调文字颜色 1 2 4 6 3 2" xfId="46748"/>
    <cellStyle name="40% - 强调文字颜色 1 2 4 6 4" xfId="32412"/>
    <cellStyle name="40% - 强调文字颜色 1 2 4 7" xfId="7324"/>
    <cellStyle name="40% - 强调文字颜色 1 2 4 7 2" xfId="21660"/>
    <cellStyle name="40% - 强调文字颜色 1 2 4 7 2 2" xfId="50332"/>
    <cellStyle name="40% - 强调文字颜色 1 2 4 7 3" xfId="35996"/>
    <cellStyle name="40% - 强调文字颜色 1 2 4 8" xfId="14492"/>
    <cellStyle name="40% - 强调文字颜色 1 2 4 8 2" xfId="43164"/>
    <cellStyle name="40% - 强调文字颜色 1 2 4 9" xfId="28828"/>
    <cellStyle name="40% - 强调文字颜色 1 2 5" xfId="268"/>
    <cellStyle name="40% - 强调文字颜色 1 2 5 2" xfId="716"/>
    <cellStyle name="40% - 强调文字颜色 1 2 5 2 2" xfId="1612"/>
    <cellStyle name="40% - 强调文字颜色 1 2 5 2 2 2" xfId="3404"/>
    <cellStyle name="40% - 强调文字颜色 1 2 5 2 2 2 2" xfId="6988"/>
    <cellStyle name="40% - 强调文字颜色 1 2 5 2 2 2 2 2" xfId="14156"/>
    <cellStyle name="40% - 强调文字颜色 1 2 5 2 2 2 2 2 2" xfId="28492"/>
    <cellStyle name="40% - 强调文字颜色 1 2 5 2 2 2 2 2 2 2" xfId="57164"/>
    <cellStyle name="40% - 强调文字颜色 1 2 5 2 2 2 2 2 3" xfId="42828"/>
    <cellStyle name="40% - 强调文字颜色 1 2 5 2 2 2 2 3" xfId="21324"/>
    <cellStyle name="40% - 强调文字颜色 1 2 5 2 2 2 2 3 2" xfId="49996"/>
    <cellStyle name="40% - 强调文字颜色 1 2 5 2 2 2 2 4" xfId="35660"/>
    <cellStyle name="40% - 强调文字颜色 1 2 5 2 2 2 3" xfId="10572"/>
    <cellStyle name="40% - 强调文字颜色 1 2 5 2 2 2 3 2" xfId="24908"/>
    <cellStyle name="40% - 强调文字颜色 1 2 5 2 2 2 3 2 2" xfId="53580"/>
    <cellStyle name="40% - 强调文字颜色 1 2 5 2 2 2 3 3" xfId="39244"/>
    <cellStyle name="40% - 强调文字颜色 1 2 5 2 2 2 4" xfId="17740"/>
    <cellStyle name="40% - 强调文字颜色 1 2 5 2 2 2 4 2" xfId="46412"/>
    <cellStyle name="40% - 强调文字颜色 1 2 5 2 2 2 5" xfId="32076"/>
    <cellStyle name="40% - 强调文字颜色 1 2 5 2 2 3" xfId="5196"/>
    <cellStyle name="40% - 强调文字颜色 1 2 5 2 2 3 2" xfId="12364"/>
    <cellStyle name="40% - 强调文字颜色 1 2 5 2 2 3 2 2" xfId="26700"/>
    <cellStyle name="40% - 强调文字颜色 1 2 5 2 2 3 2 2 2" xfId="55372"/>
    <cellStyle name="40% - 强调文字颜色 1 2 5 2 2 3 2 3" xfId="41036"/>
    <cellStyle name="40% - 强调文字颜色 1 2 5 2 2 3 3" xfId="19532"/>
    <cellStyle name="40% - 强调文字颜色 1 2 5 2 2 3 3 2" xfId="48204"/>
    <cellStyle name="40% - 强调文字颜色 1 2 5 2 2 3 4" xfId="33868"/>
    <cellStyle name="40% - 强调文字颜色 1 2 5 2 2 4" xfId="8780"/>
    <cellStyle name="40% - 强调文字颜色 1 2 5 2 2 4 2" xfId="23116"/>
    <cellStyle name="40% - 强调文字颜色 1 2 5 2 2 4 2 2" xfId="51788"/>
    <cellStyle name="40% - 强调文字颜色 1 2 5 2 2 4 3" xfId="37452"/>
    <cellStyle name="40% - 强调文字颜色 1 2 5 2 2 5" xfId="15948"/>
    <cellStyle name="40% - 强调文字颜色 1 2 5 2 2 5 2" xfId="44620"/>
    <cellStyle name="40% - 强调文字颜色 1 2 5 2 2 6" xfId="30284"/>
    <cellStyle name="40% - 强调文字颜色 1 2 5 2 3" xfId="2508"/>
    <cellStyle name="40% - 强调文字颜色 1 2 5 2 3 2" xfId="6092"/>
    <cellStyle name="40% - 强调文字颜色 1 2 5 2 3 2 2" xfId="13260"/>
    <cellStyle name="40% - 强调文字颜色 1 2 5 2 3 2 2 2" xfId="27596"/>
    <cellStyle name="40% - 强调文字颜色 1 2 5 2 3 2 2 2 2" xfId="56268"/>
    <cellStyle name="40% - 强调文字颜色 1 2 5 2 3 2 2 3" xfId="41932"/>
    <cellStyle name="40% - 强调文字颜色 1 2 5 2 3 2 3" xfId="20428"/>
    <cellStyle name="40% - 强调文字颜色 1 2 5 2 3 2 3 2" xfId="49100"/>
    <cellStyle name="40% - 强调文字颜色 1 2 5 2 3 2 4" xfId="34764"/>
    <cellStyle name="40% - 强调文字颜色 1 2 5 2 3 3" xfId="9676"/>
    <cellStyle name="40% - 强调文字颜色 1 2 5 2 3 3 2" xfId="24012"/>
    <cellStyle name="40% - 强调文字颜色 1 2 5 2 3 3 2 2" xfId="52684"/>
    <cellStyle name="40% - 强调文字颜色 1 2 5 2 3 3 3" xfId="38348"/>
    <cellStyle name="40% - 强调文字颜色 1 2 5 2 3 4" xfId="16844"/>
    <cellStyle name="40% - 强调文字颜色 1 2 5 2 3 4 2" xfId="45516"/>
    <cellStyle name="40% - 强调文字颜色 1 2 5 2 3 5" xfId="31180"/>
    <cellStyle name="40% - 强调文字颜色 1 2 5 2 4" xfId="4300"/>
    <cellStyle name="40% - 强调文字颜色 1 2 5 2 4 2" xfId="11468"/>
    <cellStyle name="40% - 强调文字颜色 1 2 5 2 4 2 2" xfId="25804"/>
    <cellStyle name="40% - 强调文字颜色 1 2 5 2 4 2 2 2" xfId="54476"/>
    <cellStyle name="40% - 强调文字颜色 1 2 5 2 4 2 3" xfId="40140"/>
    <cellStyle name="40% - 强调文字颜色 1 2 5 2 4 3" xfId="18636"/>
    <cellStyle name="40% - 强调文字颜色 1 2 5 2 4 3 2" xfId="47308"/>
    <cellStyle name="40% - 强调文字颜色 1 2 5 2 4 4" xfId="32972"/>
    <cellStyle name="40% - 强调文字颜色 1 2 5 2 5" xfId="7884"/>
    <cellStyle name="40% - 强调文字颜色 1 2 5 2 5 2" xfId="22220"/>
    <cellStyle name="40% - 强调文字颜色 1 2 5 2 5 2 2" xfId="50892"/>
    <cellStyle name="40% - 强调文字颜色 1 2 5 2 5 3" xfId="36556"/>
    <cellStyle name="40% - 强调文字颜色 1 2 5 2 6" xfId="15052"/>
    <cellStyle name="40% - 强调文字颜色 1 2 5 2 6 2" xfId="43724"/>
    <cellStyle name="40% - 强调文字颜色 1 2 5 2 7" xfId="29388"/>
    <cellStyle name="40% - 强调文字颜色 1 2 5 3" xfId="1164"/>
    <cellStyle name="40% - 强调文字颜色 1 2 5 3 2" xfId="2956"/>
    <cellStyle name="40% - 强调文字颜色 1 2 5 3 2 2" xfId="6540"/>
    <cellStyle name="40% - 强调文字颜色 1 2 5 3 2 2 2" xfId="13708"/>
    <cellStyle name="40% - 强调文字颜色 1 2 5 3 2 2 2 2" xfId="28044"/>
    <cellStyle name="40% - 强调文字颜色 1 2 5 3 2 2 2 2 2" xfId="56716"/>
    <cellStyle name="40% - 强调文字颜色 1 2 5 3 2 2 2 3" xfId="42380"/>
    <cellStyle name="40% - 强调文字颜色 1 2 5 3 2 2 3" xfId="20876"/>
    <cellStyle name="40% - 强调文字颜色 1 2 5 3 2 2 3 2" xfId="49548"/>
    <cellStyle name="40% - 强调文字颜色 1 2 5 3 2 2 4" xfId="35212"/>
    <cellStyle name="40% - 强调文字颜色 1 2 5 3 2 3" xfId="10124"/>
    <cellStyle name="40% - 强调文字颜色 1 2 5 3 2 3 2" xfId="24460"/>
    <cellStyle name="40% - 强调文字颜色 1 2 5 3 2 3 2 2" xfId="53132"/>
    <cellStyle name="40% - 强调文字颜色 1 2 5 3 2 3 3" xfId="38796"/>
    <cellStyle name="40% - 强调文字颜色 1 2 5 3 2 4" xfId="17292"/>
    <cellStyle name="40% - 强调文字颜色 1 2 5 3 2 4 2" xfId="45964"/>
    <cellStyle name="40% - 强调文字颜色 1 2 5 3 2 5" xfId="31628"/>
    <cellStyle name="40% - 强调文字颜色 1 2 5 3 3" xfId="4748"/>
    <cellStyle name="40% - 强调文字颜色 1 2 5 3 3 2" xfId="11916"/>
    <cellStyle name="40% - 强调文字颜色 1 2 5 3 3 2 2" xfId="26252"/>
    <cellStyle name="40% - 强调文字颜色 1 2 5 3 3 2 2 2" xfId="54924"/>
    <cellStyle name="40% - 强调文字颜色 1 2 5 3 3 2 3" xfId="40588"/>
    <cellStyle name="40% - 强调文字颜色 1 2 5 3 3 3" xfId="19084"/>
    <cellStyle name="40% - 强调文字颜色 1 2 5 3 3 3 2" xfId="47756"/>
    <cellStyle name="40% - 强调文字颜色 1 2 5 3 3 4" xfId="33420"/>
    <cellStyle name="40% - 强调文字颜色 1 2 5 3 4" xfId="8332"/>
    <cellStyle name="40% - 强调文字颜色 1 2 5 3 4 2" xfId="22668"/>
    <cellStyle name="40% - 强调文字颜色 1 2 5 3 4 2 2" xfId="51340"/>
    <cellStyle name="40% - 强调文字颜色 1 2 5 3 4 3" xfId="37004"/>
    <cellStyle name="40% - 强调文字颜色 1 2 5 3 5" xfId="15500"/>
    <cellStyle name="40% - 强调文字颜色 1 2 5 3 5 2" xfId="44172"/>
    <cellStyle name="40% - 强调文字颜色 1 2 5 3 6" xfId="29836"/>
    <cellStyle name="40% - 强调文字颜色 1 2 5 4" xfId="2060"/>
    <cellStyle name="40% - 强调文字颜色 1 2 5 4 2" xfId="5644"/>
    <cellStyle name="40% - 强调文字颜色 1 2 5 4 2 2" xfId="12812"/>
    <cellStyle name="40% - 强调文字颜色 1 2 5 4 2 2 2" xfId="27148"/>
    <cellStyle name="40% - 强调文字颜色 1 2 5 4 2 2 2 2" xfId="55820"/>
    <cellStyle name="40% - 强调文字颜色 1 2 5 4 2 2 3" xfId="41484"/>
    <cellStyle name="40% - 强调文字颜色 1 2 5 4 2 3" xfId="19980"/>
    <cellStyle name="40% - 强调文字颜色 1 2 5 4 2 3 2" xfId="48652"/>
    <cellStyle name="40% - 强调文字颜色 1 2 5 4 2 4" xfId="34316"/>
    <cellStyle name="40% - 强调文字颜色 1 2 5 4 3" xfId="9228"/>
    <cellStyle name="40% - 强调文字颜色 1 2 5 4 3 2" xfId="23564"/>
    <cellStyle name="40% - 强调文字颜色 1 2 5 4 3 2 2" xfId="52236"/>
    <cellStyle name="40% - 强调文字颜色 1 2 5 4 3 3" xfId="37900"/>
    <cellStyle name="40% - 强调文字颜色 1 2 5 4 4" xfId="16396"/>
    <cellStyle name="40% - 强调文字颜色 1 2 5 4 4 2" xfId="45068"/>
    <cellStyle name="40% - 强调文字颜色 1 2 5 4 5" xfId="30732"/>
    <cellStyle name="40% - 强调文字颜色 1 2 5 5" xfId="3852"/>
    <cellStyle name="40% - 强调文字颜色 1 2 5 5 2" xfId="11020"/>
    <cellStyle name="40% - 强调文字颜色 1 2 5 5 2 2" xfId="25356"/>
    <cellStyle name="40% - 强调文字颜色 1 2 5 5 2 2 2" xfId="54028"/>
    <cellStyle name="40% - 强调文字颜色 1 2 5 5 2 3" xfId="39692"/>
    <cellStyle name="40% - 强调文字颜色 1 2 5 5 3" xfId="18188"/>
    <cellStyle name="40% - 强调文字颜色 1 2 5 5 3 2" xfId="46860"/>
    <cellStyle name="40% - 强调文字颜色 1 2 5 5 4" xfId="32524"/>
    <cellStyle name="40% - 强调文字颜色 1 2 5 6" xfId="7436"/>
    <cellStyle name="40% - 强调文字颜色 1 2 5 6 2" xfId="21772"/>
    <cellStyle name="40% - 强调文字颜色 1 2 5 6 2 2" xfId="50444"/>
    <cellStyle name="40% - 强调文字颜色 1 2 5 6 3" xfId="36108"/>
    <cellStyle name="40% - 强调文字颜色 1 2 5 7" xfId="14604"/>
    <cellStyle name="40% - 强调文字颜色 1 2 5 7 2" xfId="43276"/>
    <cellStyle name="40% - 强调文字颜色 1 2 5 8" xfId="28940"/>
    <cellStyle name="40% - 强调文字颜色 1 2 6" xfId="492"/>
    <cellStyle name="40% - 强调文字颜色 1 2 6 2" xfId="1388"/>
    <cellStyle name="40% - 强调文字颜色 1 2 6 2 2" xfId="3180"/>
    <cellStyle name="40% - 强调文字颜色 1 2 6 2 2 2" xfId="6764"/>
    <cellStyle name="40% - 强调文字颜色 1 2 6 2 2 2 2" xfId="13932"/>
    <cellStyle name="40% - 强调文字颜色 1 2 6 2 2 2 2 2" xfId="28268"/>
    <cellStyle name="40% - 强调文字颜色 1 2 6 2 2 2 2 2 2" xfId="56940"/>
    <cellStyle name="40% - 强调文字颜色 1 2 6 2 2 2 2 3" xfId="42604"/>
    <cellStyle name="40% - 强调文字颜色 1 2 6 2 2 2 3" xfId="21100"/>
    <cellStyle name="40% - 强调文字颜色 1 2 6 2 2 2 3 2" xfId="49772"/>
    <cellStyle name="40% - 强调文字颜色 1 2 6 2 2 2 4" xfId="35436"/>
    <cellStyle name="40% - 强调文字颜色 1 2 6 2 2 3" xfId="10348"/>
    <cellStyle name="40% - 强调文字颜色 1 2 6 2 2 3 2" xfId="24684"/>
    <cellStyle name="40% - 强调文字颜色 1 2 6 2 2 3 2 2" xfId="53356"/>
    <cellStyle name="40% - 强调文字颜色 1 2 6 2 2 3 3" xfId="39020"/>
    <cellStyle name="40% - 强调文字颜色 1 2 6 2 2 4" xfId="17516"/>
    <cellStyle name="40% - 强调文字颜色 1 2 6 2 2 4 2" xfId="46188"/>
    <cellStyle name="40% - 强调文字颜色 1 2 6 2 2 5" xfId="31852"/>
    <cellStyle name="40% - 强调文字颜色 1 2 6 2 3" xfId="4972"/>
    <cellStyle name="40% - 强调文字颜色 1 2 6 2 3 2" xfId="12140"/>
    <cellStyle name="40% - 强调文字颜色 1 2 6 2 3 2 2" xfId="26476"/>
    <cellStyle name="40% - 强调文字颜色 1 2 6 2 3 2 2 2" xfId="55148"/>
    <cellStyle name="40% - 强调文字颜色 1 2 6 2 3 2 3" xfId="40812"/>
    <cellStyle name="40% - 强调文字颜色 1 2 6 2 3 3" xfId="19308"/>
    <cellStyle name="40% - 强调文字颜色 1 2 6 2 3 3 2" xfId="47980"/>
    <cellStyle name="40% - 强调文字颜色 1 2 6 2 3 4" xfId="33644"/>
    <cellStyle name="40% - 强调文字颜色 1 2 6 2 4" xfId="8556"/>
    <cellStyle name="40% - 强调文字颜色 1 2 6 2 4 2" xfId="22892"/>
    <cellStyle name="40% - 强调文字颜色 1 2 6 2 4 2 2" xfId="51564"/>
    <cellStyle name="40% - 强调文字颜色 1 2 6 2 4 3" xfId="37228"/>
    <cellStyle name="40% - 强调文字颜色 1 2 6 2 5" xfId="15724"/>
    <cellStyle name="40% - 强调文字颜色 1 2 6 2 5 2" xfId="44396"/>
    <cellStyle name="40% - 强调文字颜色 1 2 6 2 6" xfId="30060"/>
    <cellStyle name="40% - 强调文字颜色 1 2 6 3" xfId="2284"/>
    <cellStyle name="40% - 强调文字颜色 1 2 6 3 2" xfId="5868"/>
    <cellStyle name="40% - 强调文字颜色 1 2 6 3 2 2" xfId="13036"/>
    <cellStyle name="40% - 强调文字颜色 1 2 6 3 2 2 2" xfId="27372"/>
    <cellStyle name="40% - 强调文字颜色 1 2 6 3 2 2 2 2" xfId="56044"/>
    <cellStyle name="40% - 强调文字颜色 1 2 6 3 2 2 3" xfId="41708"/>
    <cellStyle name="40% - 强调文字颜色 1 2 6 3 2 3" xfId="20204"/>
    <cellStyle name="40% - 强调文字颜色 1 2 6 3 2 3 2" xfId="48876"/>
    <cellStyle name="40% - 强调文字颜色 1 2 6 3 2 4" xfId="34540"/>
    <cellStyle name="40% - 强调文字颜色 1 2 6 3 3" xfId="9452"/>
    <cellStyle name="40% - 强调文字颜色 1 2 6 3 3 2" xfId="23788"/>
    <cellStyle name="40% - 强调文字颜色 1 2 6 3 3 2 2" xfId="52460"/>
    <cellStyle name="40% - 强调文字颜色 1 2 6 3 3 3" xfId="38124"/>
    <cellStyle name="40% - 强调文字颜色 1 2 6 3 4" xfId="16620"/>
    <cellStyle name="40% - 强调文字颜色 1 2 6 3 4 2" xfId="45292"/>
    <cellStyle name="40% - 强调文字颜色 1 2 6 3 5" xfId="30956"/>
    <cellStyle name="40% - 强调文字颜色 1 2 6 4" xfId="4076"/>
    <cellStyle name="40% - 强调文字颜色 1 2 6 4 2" xfId="11244"/>
    <cellStyle name="40% - 强调文字颜色 1 2 6 4 2 2" xfId="25580"/>
    <cellStyle name="40% - 强调文字颜色 1 2 6 4 2 2 2" xfId="54252"/>
    <cellStyle name="40% - 强调文字颜色 1 2 6 4 2 3" xfId="39916"/>
    <cellStyle name="40% - 强调文字颜色 1 2 6 4 3" xfId="18412"/>
    <cellStyle name="40% - 强调文字颜色 1 2 6 4 3 2" xfId="47084"/>
    <cellStyle name="40% - 强调文字颜色 1 2 6 4 4" xfId="32748"/>
    <cellStyle name="40% - 强调文字颜色 1 2 6 5" xfId="7660"/>
    <cellStyle name="40% - 强调文字颜色 1 2 6 5 2" xfId="21996"/>
    <cellStyle name="40% - 强调文字颜色 1 2 6 5 2 2" xfId="50668"/>
    <cellStyle name="40% - 强调文字颜色 1 2 6 5 3" xfId="36332"/>
    <cellStyle name="40% - 强调文字颜色 1 2 6 6" xfId="14828"/>
    <cellStyle name="40% - 强调文字颜色 1 2 6 6 2" xfId="43500"/>
    <cellStyle name="40% - 强调文字颜色 1 2 6 7" xfId="29164"/>
    <cellStyle name="40% - 强调文字颜色 1 2 7" xfId="940"/>
    <cellStyle name="40% - 强调文字颜色 1 2 7 2" xfId="2732"/>
    <cellStyle name="40% - 强调文字颜色 1 2 7 2 2" xfId="6316"/>
    <cellStyle name="40% - 强调文字颜色 1 2 7 2 2 2" xfId="13484"/>
    <cellStyle name="40% - 强调文字颜色 1 2 7 2 2 2 2" xfId="27820"/>
    <cellStyle name="40% - 强调文字颜色 1 2 7 2 2 2 2 2" xfId="56492"/>
    <cellStyle name="40% - 强调文字颜色 1 2 7 2 2 2 3" xfId="42156"/>
    <cellStyle name="40% - 强调文字颜色 1 2 7 2 2 3" xfId="20652"/>
    <cellStyle name="40% - 强调文字颜色 1 2 7 2 2 3 2" xfId="49324"/>
    <cellStyle name="40% - 强调文字颜色 1 2 7 2 2 4" xfId="34988"/>
    <cellStyle name="40% - 强调文字颜色 1 2 7 2 3" xfId="9900"/>
    <cellStyle name="40% - 强调文字颜色 1 2 7 2 3 2" xfId="24236"/>
    <cellStyle name="40% - 强调文字颜色 1 2 7 2 3 2 2" xfId="52908"/>
    <cellStyle name="40% - 强调文字颜色 1 2 7 2 3 3" xfId="38572"/>
    <cellStyle name="40% - 强调文字颜色 1 2 7 2 4" xfId="17068"/>
    <cellStyle name="40% - 强调文字颜色 1 2 7 2 4 2" xfId="45740"/>
    <cellStyle name="40% - 强调文字颜色 1 2 7 2 5" xfId="31404"/>
    <cellStyle name="40% - 强调文字颜色 1 2 7 3" xfId="4524"/>
    <cellStyle name="40% - 强调文字颜色 1 2 7 3 2" xfId="11692"/>
    <cellStyle name="40% - 强调文字颜色 1 2 7 3 2 2" xfId="26028"/>
    <cellStyle name="40% - 强调文字颜色 1 2 7 3 2 2 2" xfId="54700"/>
    <cellStyle name="40% - 强调文字颜色 1 2 7 3 2 3" xfId="40364"/>
    <cellStyle name="40% - 强调文字颜色 1 2 7 3 3" xfId="18860"/>
    <cellStyle name="40% - 强调文字颜色 1 2 7 3 3 2" xfId="47532"/>
    <cellStyle name="40% - 强调文字颜色 1 2 7 3 4" xfId="33196"/>
    <cellStyle name="40% - 强调文字颜色 1 2 7 4" xfId="8108"/>
    <cellStyle name="40% - 强调文字颜色 1 2 7 4 2" xfId="22444"/>
    <cellStyle name="40% - 强调文字颜色 1 2 7 4 2 2" xfId="51116"/>
    <cellStyle name="40% - 强调文字颜色 1 2 7 4 3" xfId="36780"/>
    <cellStyle name="40% - 强调文字颜色 1 2 7 5" xfId="15276"/>
    <cellStyle name="40% - 强调文字颜色 1 2 7 5 2" xfId="43948"/>
    <cellStyle name="40% - 强调文字颜色 1 2 7 6" xfId="29612"/>
    <cellStyle name="40% - 强调文字颜色 1 2 8" xfId="1836"/>
    <cellStyle name="40% - 强调文字颜色 1 2 8 2" xfId="5420"/>
    <cellStyle name="40% - 强调文字颜色 1 2 8 2 2" xfId="12588"/>
    <cellStyle name="40% - 强调文字颜色 1 2 8 2 2 2" xfId="26924"/>
    <cellStyle name="40% - 强调文字颜色 1 2 8 2 2 2 2" xfId="55596"/>
    <cellStyle name="40% - 强调文字颜色 1 2 8 2 2 3" xfId="41260"/>
    <cellStyle name="40% - 强调文字颜色 1 2 8 2 3" xfId="19756"/>
    <cellStyle name="40% - 强调文字颜色 1 2 8 2 3 2" xfId="48428"/>
    <cellStyle name="40% - 强调文字颜色 1 2 8 2 4" xfId="34092"/>
    <cellStyle name="40% - 强调文字颜色 1 2 8 3" xfId="9004"/>
    <cellStyle name="40% - 强调文字颜色 1 2 8 3 2" xfId="23340"/>
    <cellStyle name="40% - 强调文字颜色 1 2 8 3 2 2" xfId="52012"/>
    <cellStyle name="40% - 强调文字颜色 1 2 8 3 3" xfId="37676"/>
    <cellStyle name="40% - 强调文字颜色 1 2 8 4" xfId="16172"/>
    <cellStyle name="40% - 强调文字颜色 1 2 8 4 2" xfId="44844"/>
    <cellStyle name="40% - 强调文字颜色 1 2 8 5" xfId="30508"/>
    <cellStyle name="40% - 强调文字颜色 1 2 9" xfId="3628"/>
    <cellStyle name="40% - 强调文字颜色 1 2 9 2" xfId="10796"/>
    <cellStyle name="40% - 强调文字颜色 1 2 9 2 2" xfId="25132"/>
    <cellStyle name="40% - 强调文字颜色 1 2 9 2 2 2" xfId="53804"/>
    <cellStyle name="40% - 强调文字颜色 1 2 9 2 3" xfId="39468"/>
    <cellStyle name="40% - 强调文字颜色 1 2 9 3" xfId="17964"/>
    <cellStyle name="40% - 强调文字颜色 1 2 9 3 2" xfId="46636"/>
    <cellStyle name="40% - 强调文字颜色 1 2 9 4" xfId="32300"/>
    <cellStyle name="40% - 强调文字颜色 1 3" xfId="58"/>
    <cellStyle name="40% - 强调文字颜色 1 3 10" xfId="14394"/>
    <cellStyle name="40% - 强调文字颜色 1 3 10 2" xfId="43066"/>
    <cellStyle name="40% - 强调文字颜色 1 3 11" xfId="28730"/>
    <cellStyle name="40% - 强调文字颜色 1 3 2" xfId="114"/>
    <cellStyle name="40% - 强调文字颜色 1 3 2 10" xfId="28786"/>
    <cellStyle name="40% - 强调文字颜色 1 3 2 2" xfId="226"/>
    <cellStyle name="40% - 强调文字颜色 1 3 2 2 2" xfId="450"/>
    <cellStyle name="40% - 强调文字颜色 1 3 2 2 2 2" xfId="898"/>
    <cellStyle name="40% - 强调文字颜色 1 3 2 2 2 2 2" xfId="1794"/>
    <cellStyle name="40% - 强调文字颜色 1 3 2 2 2 2 2 2" xfId="3586"/>
    <cellStyle name="40% - 强调文字颜色 1 3 2 2 2 2 2 2 2" xfId="7170"/>
    <cellStyle name="40% - 强调文字颜色 1 3 2 2 2 2 2 2 2 2" xfId="14338"/>
    <cellStyle name="40% - 强调文字颜色 1 3 2 2 2 2 2 2 2 2 2" xfId="28674"/>
    <cellStyle name="40% - 强调文字颜色 1 3 2 2 2 2 2 2 2 2 2 2" xfId="57346"/>
    <cellStyle name="40% - 强调文字颜色 1 3 2 2 2 2 2 2 2 2 3" xfId="43010"/>
    <cellStyle name="40% - 强调文字颜色 1 3 2 2 2 2 2 2 2 3" xfId="21506"/>
    <cellStyle name="40% - 强调文字颜色 1 3 2 2 2 2 2 2 2 3 2" xfId="50178"/>
    <cellStyle name="40% - 强调文字颜色 1 3 2 2 2 2 2 2 2 4" xfId="35842"/>
    <cellStyle name="40% - 强调文字颜色 1 3 2 2 2 2 2 2 3" xfId="10754"/>
    <cellStyle name="40% - 强调文字颜色 1 3 2 2 2 2 2 2 3 2" xfId="25090"/>
    <cellStyle name="40% - 强调文字颜色 1 3 2 2 2 2 2 2 3 2 2" xfId="53762"/>
    <cellStyle name="40% - 强调文字颜色 1 3 2 2 2 2 2 2 3 3" xfId="39426"/>
    <cellStyle name="40% - 强调文字颜色 1 3 2 2 2 2 2 2 4" xfId="17922"/>
    <cellStyle name="40% - 强调文字颜色 1 3 2 2 2 2 2 2 4 2" xfId="46594"/>
    <cellStyle name="40% - 强调文字颜色 1 3 2 2 2 2 2 2 5" xfId="32258"/>
    <cellStyle name="40% - 强调文字颜色 1 3 2 2 2 2 2 3" xfId="5378"/>
    <cellStyle name="40% - 强调文字颜色 1 3 2 2 2 2 2 3 2" xfId="12546"/>
    <cellStyle name="40% - 强调文字颜色 1 3 2 2 2 2 2 3 2 2" xfId="26882"/>
    <cellStyle name="40% - 强调文字颜色 1 3 2 2 2 2 2 3 2 2 2" xfId="55554"/>
    <cellStyle name="40% - 强调文字颜色 1 3 2 2 2 2 2 3 2 3" xfId="41218"/>
    <cellStyle name="40% - 强调文字颜色 1 3 2 2 2 2 2 3 3" xfId="19714"/>
    <cellStyle name="40% - 强调文字颜色 1 3 2 2 2 2 2 3 3 2" xfId="48386"/>
    <cellStyle name="40% - 强调文字颜色 1 3 2 2 2 2 2 3 4" xfId="34050"/>
    <cellStyle name="40% - 强调文字颜色 1 3 2 2 2 2 2 4" xfId="8962"/>
    <cellStyle name="40% - 强调文字颜色 1 3 2 2 2 2 2 4 2" xfId="23298"/>
    <cellStyle name="40% - 强调文字颜色 1 3 2 2 2 2 2 4 2 2" xfId="51970"/>
    <cellStyle name="40% - 强调文字颜色 1 3 2 2 2 2 2 4 3" xfId="37634"/>
    <cellStyle name="40% - 强调文字颜色 1 3 2 2 2 2 2 5" xfId="16130"/>
    <cellStyle name="40% - 强调文字颜色 1 3 2 2 2 2 2 5 2" xfId="44802"/>
    <cellStyle name="40% - 强调文字颜色 1 3 2 2 2 2 2 6" xfId="30466"/>
    <cellStyle name="40% - 强调文字颜色 1 3 2 2 2 2 3" xfId="2690"/>
    <cellStyle name="40% - 强调文字颜色 1 3 2 2 2 2 3 2" xfId="6274"/>
    <cellStyle name="40% - 强调文字颜色 1 3 2 2 2 2 3 2 2" xfId="13442"/>
    <cellStyle name="40% - 强调文字颜色 1 3 2 2 2 2 3 2 2 2" xfId="27778"/>
    <cellStyle name="40% - 强调文字颜色 1 3 2 2 2 2 3 2 2 2 2" xfId="56450"/>
    <cellStyle name="40% - 强调文字颜色 1 3 2 2 2 2 3 2 2 3" xfId="42114"/>
    <cellStyle name="40% - 强调文字颜色 1 3 2 2 2 2 3 2 3" xfId="20610"/>
    <cellStyle name="40% - 强调文字颜色 1 3 2 2 2 2 3 2 3 2" xfId="49282"/>
    <cellStyle name="40% - 强调文字颜色 1 3 2 2 2 2 3 2 4" xfId="34946"/>
    <cellStyle name="40% - 强调文字颜色 1 3 2 2 2 2 3 3" xfId="9858"/>
    <cellStyle name="40% - 强调文字颜色 1 3 2 2 2 2 3 3 2" xfId="24194"/>
    <cellStyle name="40% - 强调文字颜色 1 3 2 2 2 2 3 3 2 2" xfId="52866"/>
    <cellStyle name="40% - 强调文字颜色 1 3 2 2 2 2 3 3 3" xfId="38530"/>
    <cellStyle name="40% - 强调文字颜色 1 3 2 2 2 2 3 4" xfId="17026"/>
    <cellStyle name="40% - 强调文字颜色 1 3 2 2 2 2 3 4 2" xfId="45698"/>
    <cellStyle name="40% - 强调文字颜色 1 3 2 2 2 2 3 5" xfId="31362"/>
    <cellStyle name="40% - 强调文字颜色 1 3 2 2 2 2 4" xfId="4482"/>
    <cellStyle name="40% - 强调文字颜色 1 3 2 2 2 2 4 2" xfId="11650"/>
    <cellStyle name="40% - 强调文字颜色 1 3 2 2 2 2 4 2 2" xfId="25986"/>
    <cellStyle name="40% - 强调文字颜色 1 3 2 2 2 2 4 2 2 2" xfId="54658"/>
    <cellStyle name="40% - 强调文字颜色 1 3 2 2 2 2 4 2 3" xfId="40322"/>
    <cellStyle name="40% - 强调文字颜色 1 3 2 2 2 2 4 3" xfId="18818"/>
    <cellStyle name="40% - 强调文字颜色 1 3 2 2 2 2 4 3 2" xfId="47490"/>
    <cellStyle name="40% - 强调文字颜色 1 3 2 2 2 2 4 4" xfId="33154"/>
    <cellStyle name="40% - 强调文字颜色 1 3 2 2 2 2 5" xfId="8066"/>
    <cellStyle name="40% - 强调文字颜色 1 3 2 2 2 2 5 2" xfId="22402"/>
    <cellStyle name="40% - 强调文字颜色 1 3 2 2 2 2 5 2 2" xfId="51074"/>
    <cellStyle name="40% - 强调文字颜色 1 3 2 2 2 2 5 3" xfId="36738"/>
    <cellStyle name="40% - 强调文字颜色 1 3 2 2 2 2 6" xfId="15234"/>
    <cellStyle name="40% - 强调文字颜色 1 3 2 2 2 2 6 2" xfId="43906"/>
    <cellStyle name="40% - 强调文字颜色 1 3 2 2 2 2 7" xfId="29570"/>
    <cellStyle name="40% - 强调文字颜色 1 3 2 2 2 3" xfId="1346"/>
    <cellStyle name="40% - 强调文字颜色 1 3 2 2 2 3 2" xfId="3138"/>
    <cellStyle name="40% - 强调文字颜色 1 3 2 2 2 3 2 2" xfId="6722"/>
    <cellStyle name="40% - 强调文字颜色 1 3 2 2 2 3 2 2 2" xfId="13890"/>
    <cellStyle name="40% - 强调文字颜色 1 3 2 2 2 3 2 2 2 2" xfId="28226"/>
    <cellStyle name="40% - 强调文字颜色 1 3 2 2 2 3 2 2 2 2 2" xfId="56898"/>
    <cellStyle name="40% - 强调文字颜色 1 3 2 2 2 3 2 2 2 3" xfId="42562"/>
    <cellStyle name="40% - 强调文字颜色 1 3 2 2 2 3 2 2 3" xfId="21058"/>
    <cellStyle name="40% - 强调文字颜色 1 3 2 2 2 3 2 2 3 2" xfId="49730"/>
    <cellStyle name="40% - 强调文字颜色 1 3 2 2 2 3 2 2 4" xfId="35394"/>
    <cellStyle name="40% - 强调文字颜色 1 3 2 2 2 3 2 3" xfId="10306"/>
    <cellStyle name="40% - 强调文字颜色 1 3 2 2 2 3 2 3 2" xfId="24642"/>
    <cellStyle name="40% - 强调文字颜色 1 3 2 2 2 3 2 3 2 2" xfId="53314"/>
    <cellStyle name="40% - 强调文字颜色 1 3 2 2 2 3 2 3 3" xfId="38978"/>
    <cellStyle name="40% - 强调文字颜色 1 3 2 2 2 3 2 4" xfId="17474"/>
    <cellStyle name="40% - 强调文字颜色 1 3 2 2 2 3 2 4 2" xfId="46146"/>
    <cellStyle name="40% - 强调文字颜色 1 3 2 2 2 3 2 5" xfId="31810"/>
    <cellStyle name="40% - 强调文字颜色 1 3 2 2 2 3 3" xfId="4930"/>
    <cellStyle name="40% - 强调文字颜色 1 3 2 2 2 3 3 2" xfId="12098"/>
    <cellStyle name="40% - 强调文字颜色 1 3 2 2 2 3 3 2 2" xfId="26434"/>
    <cellStyle name="40% - 强调文字颜色 1 3 2 2 2 3 3 2 2 2" xfId="55106"/>
    <cellStyle name="40% - 强调文字颜色 1 3 2 2 2 3 3 2 3" xfId="40770"/>
    <cellStyle name="40% - 强调文字颜色 1 3 2 2 2 3 3 3" xfId="19266"/>
    <cellStyle name="40% - 强调文字颜色 1 3 2 2 2 3 3 3 2" xfId="47938"/>
    <cellStyle name="40% - 强调文字颜色 1 3 2 2 2 3 3 4" xfId="33602"/>
    <cellStyle name="40% - 强调文字颜色 1 3 2 2 2 3 4" xfId="8514"/>
    <cellStyle name="40% - 强调文字颜色 1 3 2 2 2 3 4 2" xfId="22850"/>
    <cellStyle name="40% - 强调文字颜色 1 3 2 2 2 3 4 2 2" xfId="51522"/>
    <cellStyle name="40% - 强调文字颜色 1 3 2 2 2 3 4 3" xfId="37186"/>
    <cellStyle name="40% - 强调文字颜色 1 3 2 2 2 3 5" xfId="15682"/>
    <cellStyle name="40% - 强调文字颜色 1 3 2 2 2 3 5 2" xfId="44354"/>
    <cellStyle name="40% - 强调文字颜色 1 3 2 2 2 3 6" xfId="30018"/>
    <cellStyle name="40% - 强调文字颜色 1 3 2 2 2 4" xfId="2242"/>
    <cellStyle name="40% - 强调文字颜色 1 3 2 2 2 4 2" xfId="5826"/>
    <cellStyle name="40% - 强调文字颜色 1 3 2 2 2 4 2 2" xfId="12994"/>
    <cellStyle name="40% - 强调文字颜色 1 3 2 2 2 4 2 2 2" xfId="27330"/>
    <cellStyle name="40% - 强调文字颜色 1 3 2 2 2 4 2 2 2 2" xfId="56002"/>
    <cellStyle name="40% - 强调文字颜色 1 3 2 2 2 4 2 2 3" xfId="41666"/>
    <cellStyle name="40% - 强调文字颜色 1 3 2 2 2 4 2 3" xfId="20162"/>
    <cellStyle name="40% - 强调文字颜色 1 3 2 2 2 4 2 3 2" xfId="48834"/>
    <cellStyle name="40% - 强调文字颜色 1 3 2 2 2 4 2 4" xfId="34498"/>
    <cellStyle name="40% - 强调文字颜色 1 3 2 2 2 4 3" xfId="9410"/>
    <cellStyle name="40% - 强调文字颜色 1 3 2 2 2 4 3 2" xfId="23746"/>
    <cellStyle name="40% - 强调文字颜色 1 3 2 2 2 4 3 2 2" xfId="52418"/>
    <cellStyle name="40% - 强调文字颜色 1 3 2 2 2 4 3 3" xfId="38082"/>
    <cellStyle name="40% - 强调文字颜色 1 3 2 2 2 4 4" xfId="16578"/>
    <cellStyle name="40% - 强调文字颜色 1 3 2 2 2 4 4 2" xfId="45250"/>
    <cellStyle name="40% - 强调文字颜色 1 3 2 2 2 4 5" xfId="30914"/>
    <cellStyle name="40% - 强调文字颜色 1 3 2 2 2 5" xfId="4034"/>
    <cellStyle name="40% - 强调文字颜色 1 3 2 2 2 5 2" xfId="11202"/>
    <cellStyle name="40% - 强调文字颜色 1 3 2 2 2 5 2 2" xfId="25538"/>
    <cellStyle name="40% - 强调文字颜色 1 3 2 2 2 5 2 2 2" xfId="54210"/>
    <cellStyle name="40% - 强调文字颜色 1 3 2 2 2 5 2 3" xfId="39874"/>
    <cellStyle name="40% - 强调文字颜色 1 3 2 2 2 5 3" xfId="18370"/>
    <cellStyle name="40% - 强调文字颜色 1 3 2 2 2 5 3 2" xfId="47042"/>
    <cellStyle name="40% - 强调文字颜色 1 3 2 2 2 5 4" xfId="32706"/>
    <cellStyle name="40% - 强调文字颜色 1 3 2 2 2 6" xfId="7618"/>
    <cellStyle name="40% - 强调文字颜色 1 3 2 2 2 6 2" xfId="21954"/>
    <cellStyle name="40% - 强调文字颜色 1 3 2 2 2 6 2 2" xfId="50626"/>
    <cellStyle name="40% - 强调文字颜色 1 3 2 2 2 6 3" xfId="36290"/>
    <cellStyle name="40% - 强调文字颜色 1 3 2 2 2 7" xfId="14786"/>
    <cellStyle name="40% - 强调文字颜色 1 3 2 2 2 7 2" xfId="43458"/>
    <cellStyle name="40% - 强调文字颜色 1 3 2 2 2 8" xfId="29122"/>
    <cellStyle name="40% - 强调文字颜色 1 3 2 2 3" xfId="674"/>
    <cellStyle name="40% - 强调文字颜色 1 3 2 2 3 2" xfId="1570"/>
    <cellStyle name="40% - 强调文字颜色 1 3 2 2 3 2 2" xfId="3362"/>
    <cellStyle name="40% - 强调文字颜色 1 3 2 2 3 2 2 2" xfId="6946"/>
    <cellStyle name="40% - 强调文字颜色 1 3 2 2 3 2 2 2 2" xfId="14114"/>
    <cellStyle name="40% - 强调文字颜色 1 3 2 2 3 2 2 2 2 2" xfId="28450"/>
    <cellStyle name="40% - 强调文字颜色 1 3 2 2 3 2 2 2 2 2 2" xfId="57122"/>
    <cellStyle name="40% - 强调文字颜色 1 3 2 2 3 2 2 2 2 3" xfId="42786"/>
    <cellStyle name="40% - 强调文字颜色 1 3 2 2 3 2 2 2 3" xfId="21282"/>
    <cellStyle name="40% - 强调文字颜色 1 3 2 2 3 2 2 2 3 2" xfId="49954"/>
    <cellStyle name="40% - 强调文字颜色 1 3 2 2 3 2 2 2 4" xfId="35618"/>
    <cellStyle name="40% - 强调文字颜色 1 3 2 2 3 2 2 3" xfId="10530"/>
    <cellStyle name="40% - 强调文字颜色 1 3 2 2 3 2 2 3 2" xfId="24866"/>
    <cellStyle name="40% - 强调文字颜色 1 3 2 2 3 2 2 3 2 2" xfId="53538"/>
    <cellStyle name="40% - 强调文字颜色 1 3 2 2 3 2 2 3 3" xfId="39202"/>
    <cellStyle name="40% - 强调文字颜色 1 3 2 2 3 2 2 4" xfId="17698"/>
    <cellStyle name="40% - 强调文字颜色 1 3 2 2 3 2 2 4 2" xfId="46370"/>
    <cellStyle name="40% - 强调文字颜色 1 3 2 2 3 2 2 5" xfId="32034"/>
    <cellStyle name="40% - 强调文字颜色 1 3 2 2 3 2 3" xfId="5154"/>
    <cellStyle name="40% - 强调文字颜色 1 3 2 2 3 2 3 2" xfId="12322"/>
    <cellStyle name="40% - 强调文字颜色 1 3 2 2 3 2 3 2 2" xfId="26658"/>
    <cellStyle name="40% - 强调文字颜色 1 3 2 2 3 2 3 2 2 2" xfId="55330"/>
    <cellStyle name="40% - 强调文字颜色 1 3 2 2 3 2 3 2 3" xfId="40994"/>
    <cellStyle name="40% - 强调文字颜色 1 3 2 2 3 2 3 3" xfId="19490"/>
    <cellStyle name="40% - 强调文字颜色 1 3 2 2 3 2 3 3 2" xfId="48162"/>
    <cellStyle name="40% - 强调文字颜色 1 3 2 2 3 2 3 4" xfId="33826"/>
    <cellStyle name="40% - 强调文字颜色 1 3 2 2 3 2 4" xfId="8738"/>
    <cellStyle name="40% - 强调文字颜色 1 3 2 2 3 2 4 2" xfId="23074"/>
    <cellStyle name="40% - 强调文字颜色 1 3 2 2 3 2 4 2 2" xfId="51746"/>
    <cellStyle name="40% - 强调文字颜色 1 3 2 2 3 2 4 3" xfId="37410"/>
    <cellStyle name="40% - 强调文字颜色 1 3 2 2 3 2 5" xfId="15906"/>
    <cellStyle name="40% - 强调文字颜色 1 3 2 2 3 2 5 2" xfId="44578"/>
    <cellStyle name="40% - 强调文字颜色 1 3 2 2 3 2 6" xfId="30242"/>
    <cellStyle name="40% - 强调文字颜色 1 3 2 2 3 3" xfId="2466"/>
    <cellStyle name="40% - 强调文字颜色 1 3 2 2 3 3 2" xfId="6050"/>
    <cellStyle name="40% - 强调文字颜色 1 3 2 2 3 3 2 2" xfId="13218"/>
    <cellStyle name="40% - 强调文字颜色 1 3 2 2 3 3 2 2 2" xfId="27554"/>
    <cellStyle name="40% - 强调文字颜色 1 3 2 2 3 3 2 2 2 2" xfId="56226"/>
    <cellStyle name="40% - 强调文字颜色 1 3 2 2 3 3 2 2 3" xfId="41890"/>
    <cellStyle name="40% - 强调文字颜色 1 3 2 2 3 3 2 3" xfId="20386"/>
    <cellStyle name="40% - 强调文字颜色 1 3 2 2 3 3 2 3 2" xfId="49058"/>
    <cellStyle name="40% - 强调文字颜色 1 3 2 2 3 3 2 4" xfId="34722"/>
    <cellStyle name="40% - 强调文字颜色 1 3 2 2 3 3 3" xfId="9634"/>
    <cellStyle name="40% - 强调文字颜色 1 3 2 2 3 3 3 2" xfId="23970"/>
    <cellStyle name="40% - 强调文字颜色 1 3 2 2 3 3 3 2 2" xfId="52642"/>
    <cellStyle name="40% - 强调文字颜色 1 3 2 2 3 3 3 3" xfId="38306"/>
    <cellStyle name="40% - 强调文字颜色 1 3 2 2 3 3 4" xfId="16802"/>
    <cellStyle name="40% - 强调文字颜色 1 3 2 2 3 3 4 2" xfId="45474"/>
    <cellStyle name="40% - 强调文字颜色 1 3 2 2 3 3 5" xfId="31138"/>
    <cellStyle name="40% - 强调文字颜色 1 3 2 2 3 4" xfId="4258"/>
    <cellStyle name="40% - 强调文字颜色 1 3 2 2 3 4 2" xfId="11426"/>
    <cellStyle name="40% - 强调文字颜色 1 3 2 2 3 4 2 2" xfId="25762"/>
    <cellStyle name="40% - 强调文字颜色 1 3 2 2 3 4 2 2 2" xfId="54434"/>
    <cellStyle name="40% - 强调文字颜色 1 3 2 2 3 4 2 3" xfId="40098"/>
    <cellStyle name="40% - 强调文字颜色 1 3 2 2 3 4 3" xfId="18594"/>
    <cellStyle name="40% - 强调文字颜色 1 3 2 2 3 4 3 2" xfId="47266"/>
    <cellStyle name="40% - 强调文字颜色 1 3 2 2 3 4 4" xfId="32930"/>
    <cellStyle name="40% - 强调文字颜色 1 3 2 2 3 5" xfId="7842"/>
    <cellStyle name="40% - 强调文字颜色 1 3 2 2 3 5 2" xfId="22178"/>
    <cellStyle name="40% - 强调文字颜色 1 3 2 2 3 5 2 2" xfId="50850"/>
    <cellStyle name="40% - 强调文字颜色 1 3 2 2 3 5 3" xfId="36514"/>
    <cellStyle name="40% - 强调文字颜色 1 3 2 2 3 6" xfId="15010"/>
    <cellStyle name="40% - 强调文字颜色 1 3 2 2 3 6 2" xfId="43682"/>
    <cellStyle name="40% - 强调文字颜色 1 3 2 2 3 7" xfId="29346"/>
    <cellStyle name="40% - 强调文字颜色 1 3 2 2 4" xfId="1122"/>
    <cellStyle name="40% - 强调文字颜色 1 3 2 2 4 2" xfId="2914"/>
    <cellStyle name="40% - 强调文字颜色 1 3 2 2 4 2 2" xfId="6498"/>
    <cellStyle name="40% - 强调文字颜色 1 3 2 2 4 2 2 2" xfId="13666"/>
    <cellStyle name="40% - 强调文字颜色 1 3 2 2 4 2 2 2 2" xfId="28002"/>
    <cellStyle name="40% - 强调文字颜色 1 3 2 2 4 2 2 2 2 2" xfId="56674"/>
    <cellStyle name="40% - 强调文字颜色 1 3 2 2 4 2 2 2 3" xfId="42338"/>
    <cellStyle name="40% - 强调文字颜色 1 3 2 2 4 2 2 3" xfId="20834"/>
    <cellStyle name="40% - 强调文字颜色 1 3 2 2 4 2 2 3 2" xfId="49506"/>
    <cellStyle name="40% - 强调文字颜色 1 3 2 2 4 2 2 4" xfId="35170"/>
    <cellStyle name="40% - 强调文字颜色 1 3 2 2 4 2 3" xfId="10082"/>
    <cellStyle name="40% - 强调文字颜色 1 3 2 2 4 2 3 2" xfId="24418"/>
    <cellStyle name="40% - 强调文字颜色 1 3 2 2 4 2 3 2 2" xfId="53090"/>
    <cellStyle name="40% - 强调文字颜色 1 3 2 2 4 2 3 3" xfId="38754"/>
    <cellStyle name="40% - 强调文字颜色 1 3 2 2 4 2 4" xfId="17250"/>
    <cellStyle name="40% - 强调文字颜色 1 3 2 2 4 2 4 2" xfId="45922"/>
    <cellStyle name="40% - 强调文字颜色 1 3 2 2 4 2 5" xfId="31586"/>
    <cellStyle name="40% - 强调文字颜色 1 3 2 2 4 3" xfId="4706"/>
    <cellStyle name="40% - 强调文字颜色 1 3 2 2 4 3 2" xfId="11874"/>
    <cellStyle name="40% - 强调文字颜色 1 3 2 2 4 3 2 2" xfId="26210"/>
    <cellStyle name="40% - 强调文字颜色 1 3 2 2 4 3 2 2 2" xfId="54882"/>
    <cellStyle name="40% - 强调文字颜色 1 3 2 2 4 3 2 3" xfId="40546"/>
    <cellStyle name="40% - 强调文字颜色 1 3 2 2 4 3 3" xfId="19042"/>
    <cellStyle name="40% - 强调文字颜色 1 3 2 2 4 3 3 2" xfId="47714"/>
    <cellStyle name="40% - 强调文字颜色 1 3 2 2 4 3 4" xfId="33378"/>
    <cellStyle name="40% - 强调文字颜色 1 3 2 2 4 4" xfId="8290"/>
    <cellStyle name="40% - 强调文字颜色 1 3 2 2 4 4 2" xfId="22626"/>
    <cellStyle name="40% - 强调文字颜色 1 3 2 2 4 4 2 2" xfId="51298"/>
    <cellStyle name="40% - 强调文字颜色 1 3 2 2 4 4 3" xfId="36962"/>
    <cellStyle name="40% - 强调文字颜色 1 3 2 2 4 5" xfId="15458"/>
    <cellStyle name="40% - 强调文字颜色 1 3 2 2 4 5 2" xfId="44130"/>
    <cellStyle name="40% - 强调文字颜色 1 3 2 2 4 6" xfId="29794"/>
    <cellStyle name="40% - 强调文字颜色 1 3 2 2 5" xfId="2018"/>
    <cellStyle name="40% - 强调文字颜色 1 3 2 2 5 2" xfId="5602"/>
    <cellStyle name="40% - 强调文字颜色 1 3 2 2 5 2 2" xfId="12770"/>
    <cellStyle name="40% - 强调文字颜色 1 3 2 2 5 2 2 2" xfId="27106"/>
    <cellStyle name="40% - 强调文字颜色 1 3 2 2 5 2 2 2 2" xfId="55778"/>
    <cellStyle name="40% - 强调文字颜色 1 3 2 2 5 2 2 3" xfId="41442"/>
    <cellStyle name="40% - 强调文字颜色 1 3 2 2 5 2 3" xfId="19938"/>
    <cellStyle name="40% - 强调文字颜色 1 3 2 2 5 2 3 2" xfId="48610"/>
    <cellStyle name="40% - 强调文字颜色 1 3 2 2 5 2 4" xfId="34274"/>
    <cellStyle name="40% - 强调文字颜色 1 3 2 2 5 3" xfId="9186"/>
    <cellStyle name="40% - 强调文字颜色 1 3 2 2 5 3 2" xfId="23522"/>
    <cellStyle name="40% - 强调文字颜色 1 3 2 2 5 3 2 2" xfId="52194"/>
    <cellStyle name="40% - 强调文字颜色 1 3 2 2 5 3 3" xfId="37858"/>
    <cellStyle name="40% - 强调文字颜色 1 3 2 2 5 4" xfId="16354"/>
    <cellStyle name="40% - 强调文字颜色 1 3 2 2 5 4 2" xfId="45026"/>
    <cellStyle name="40% - 强调文字颜色 1 3 2 2 5 5" xfId="30690"/>
    <cellStyle name="40% - 强调文字颜色 1 3 2 2 6" xfId="3810"/>
    <cellStyle name="40% - 强调文字颜色 1 3 2 2 6 2" xfId="10978"/>
    <cellStyle name="40% - 强调文字颜色 1 3 2 2 6 2 2" xfId="25314"/>
    <cellStyle name="40% - 强调文字颜色 1 3 2 2 6 2 2 2" xfId="53986"/>
    <cellStyle name="40% - 强调文字颜色 1 3 2 2 6 2 3" xfId="39650"/>
    <cellStyle name="40% - 强调文字颜色 1 3 2 2 6 3" xfId="18146"/>
    <cellStyle name="40% - 强调文字颜色 1 3 2 2 6 3 2" xfId="46818"/>
    <cellStyle name="40% - 强调文字颜色 1 3 2 2 6 4" xfId="32482"/>
    <cellStyle name="40% - 强调文字颜色 1 3 2 2 7" xfId="7394"/>
    <cellStyle name="40% - 强调文字颜色 1 3 2 2 7 2" xfId="21730"/>
    <cellStyle name="40% - 强调文字颜色 1 3 2 2 7 2 2" xfId="50402"/>
    <cellStyle name="40% - 强调文字颜色 1 3 2 2 7 3" xfId="36066"/>
    <cellStyle name="40% - 强调文字颜色 1 3 2 2 8" xfId="14562"/>
    <cellStyle name="40% - 强调文字颜色 1 3 2 2 8 2" xfId="43234"/>
    <cellStyle name="40% - 强调文字颜色 1 3 2 2 9" xfId="28898"/>
    <cellStyle name="40% - 强调文字颜色 1 3 2 3" xfId="338"/>
    <cellStyle name="40% - 强调文字颜色 1 3 2 3 2" xfId="786"/>
    <cellStyle name="40% - 强调文字颜色 1 3 2 3 2 2" xfId="1682"/>
    <cellStyle name="40% - 强调文字颜色 1 3 2 3 2 2 2" xfId="3474"/>
    <cellStyle name="40% - 强调文字颜色 1 3 2 3 2 2 2 2" xfId="7058"/>
    <cellStyle name="40% - 强调文字颜色 1 3 2 3 2 2 2 2 2" xfId="14226"/>
    <cellStyle name="40% - 强调文字颜色 1 3 2 3 2 2 2 2 2 2" xfId="28562"/>
    <cellStyle name="40% - 强调文字颜色 1 3 2 3 2 2 2 2 2 2 2" xfId="57234"/>
    <cellStyle name="40% - 强调文字颜色 1 3 2 3 2 2 2 2 2 3" xfId="42898"/>
    <cellStyle name="40% - 强调文字颜色 1 3 2 3 2 2 2 2 3" xfId="21394"/>
    <cellStyle name="40% - 强调文字颜色 1 3 2 3 2 2 2 2 3 2" xfId="50066"/>
    <cellStyle name="40% - 强调文字颜色 1 3 2 3 2 2 2 2 4" xfId="35730"/>
    <cellStyle name="40% - 强调文字颜色 1 3 2 3 2 2 2 3" xfId="10642"/>
    <cellStyle name="40% - 强调文字颜色 1 3 2 3 2 2 2 3 2" xfId="24978"/>
    <cellStyle name="40% - 强调文字颜色 1 3 2 3 2 2 2 3 2 2" xfId="53650"/>
    <cellStyle name="40% - 强调文字颜色 1 3 2 3 2 2 2 3 3" xfId="39314"/>
    <cellStyle name="40% - 强调文字颜色 1 3 2 3 2 2 2 4" xfId="17810"/>
    <cellStyle name="40% - 强调文字颜色 1 3 2 3 2 2 2 4 2" xfId="46482"/>
    <cellStyle name="40% - 强调文字颜色 1 3 2 3 2 2 2 5" xfId="32146"/>
    <cellStyle name="40% - 强调文字颜色 1 3 2 3 2 2 3" xfId="5266"/>
    <cellStyle name="40% - 强调文字颜色 1 3 2 3 2 2 3 2" xfId="12434"/>
    <cellStyle name="40% - 强调文字颜色 1 3 2 3 2 2 3 2 2" xfId="26770"/>
    <cellStyle name="40% - 强调文字颜色 1 3 2 3 2 2 3 2 2 2" xfId="55442"/>
    <cellStyle name="40% - 强调文字颜色 1 3 2 3 2 2 3 2 3" xfId="41106"/>
    <cellStyle name="40% - 强调文字颜色 1 3 2 3 2 2 3 3" xfId="19602"/>
    <cellStyle name="40% - 强调文字颜色 1 3 2 3 2 2 3 3 2" xfId="48274"/>
    <cellStyle name="40% - 强调文字颜色 1 3 2 3 2 2 3 4" xfId="33938"/>
    <cellStyle name="40% - 强调文字颜色 1 3 2 3 2 2 4" xfId="8850"/>
    <cellStyle name="40% - 强调文字颜色 1 3 2 3 2 2 4 2" xfId="23186"/>
    <cellStyle name="40% - 强调文字颜色 1 3 2 3 2 2 4 2 2" xfId="51858"/>
    <cellStyle name="40% - 强调文字颜色 1 3 2 3 2 2 4 3" xfId="37522"/>
    <cellStyle name="40% - 强调文字颜色 1 3 2 3 2 2 5" xfId="16018"/>
    <cellStyle name="40% - 强调文字颜色 1 3 2 3 2 2 5 2" xfId="44690"/>
    <cellStyle name="40% - 强调文字颜色 1 3 2 3 2 2 6" xfId="30354"/>
    <cellStyle name="40% - 强调文字颜色 1 3 2 3 2 3" xfId="2578"/>
    <cellStyle name="40% - 强调文字颜色 1 3 2 3 2 3 2" xfId="6162"/>
    <cellStyle name="40% - 强调文字颜色 1 3 2 3 2 3 2 2" xfId="13330"/>
    <cellStyle name="40% - 强调文字颜色 1 3 2 3 2 3 2 2 2" xfId="27666"/>
    <cellStyle name="40% - 强调文字颜色 1 3 2 3 2 3 2 2 2 2" xfId="56338"/>
    <cellStyle name="40% - 强调文字颜色 1 3 2 3 2 3 2 2 3" xfId="42002"/>
    <cellStyle name="40% - 强调文字颜色 1 3 2 3 2 3 2 3" xfId="20498"/>
    <cellStyle name="40% - 强调文字颜色 1 3 2 3 2 3 2 3 2" xfId="49170"/>
    <cellStyle name="40% - 强调文字颜色 1 3 2 3 2 3 2 4" xfId="34834"/>
    <cellStyle name="40% - 强调文字颜色 1 3 2 3 2 3 3" xfId="9746"/>
    <cellStyle name="40% - 强调文字颜色 1 3 2 3 2 3 3 2" xfId="24082"/>
    <cellStyle name="40% - 强调文字颜色 1 3 2 3 2 3 3 2 2" xfId="52754"/>
    <cellStyle name="40% - 强调文字颜色 1 3 2 3 2 3 3 3" xfId="38418"/>
    <cellStyle name="40% - 强调文字颜色 1 3 2 3 2 3 4" xfId="16914"/>
    <cellStyle name="40% - 强调文字颜色 1 3 2 3 2 3 4 2" xfId="45586"/>
    <cellStyle name="40% - 强调文字颜色 1 3 2 3 2 3 5" xfId="31250"/>
    <cellStyle name="40% - 强调文字颜色 1 3 2 3 2 4" xfId="4370"/>
    <cellStyle name="40% - 强调文字颜色 1 3 2 3 2 4 2" xfId="11538"/>
    <cellStyle name="40% - 强调文字颜色 1 3 2 3 2 4 2 2" xfId="25874"/>
    <cellStyle name="40% - 强调文字颜色 1 3 2 3 2 4 2 2 2" xfId="54546"/>
    <cellStyle name="40% - 强调文字颜色 1 3 2 3 2 4 2 3" xfId="40210"/>
    <cellStyle name="40% - 强调文字颜色 1 3 2 3 2 4 3" xfId="18706"/>
    <cellStyle name="40% - 强调文字颜色 1 3 2 3 2 4 3 2" xfId="47378"/>
    <cellStyle name="40% - 强调文字颜色 1 3 2 3 2 4 4" xfId="33042"/>
    <cellStyle name="40% - 强调文字颜色 1 3 2 3 2 5" xfId="7954"/>
    <cellStyle name="40% - 强调文字颜色 1 3 2 3 2 5 2" xfId="22290"/>
    <cellStyle name="40% - 强调文字颜色 1 3 2 3 2 5 2 2" xfId="50962"/>
    <cellStyle name="40% - 强调文字颜色 1 3 2 3 2 5 3" xfId="36626"/>
    <cellStyle name="40% - 强调文字颜色 1 3 2 3 2 6" xfId="15122"/>
    <cellStyle name="40% - 强调文字颜色 1 3 2 3 2 6 2" xfId="43794"/>
    <cellStyle name="40% - 强调文字颜色 1 3 2 3 2 7" xfId="29458"/>
    <cellStyle name="40% - 强调文字颜色 1 3 2 3 3" xfId="1234"/>
    <cellStyle name="40% - 强调文字颜色 1 3 2 3 3 2" xfId="3026"/>
    <cellStyle name="40% - 强调文字颜色 1 3 2 3 3 2 2" xfId="6610"/>
    <cellStyle name="40% - 强调文字颜色 1 3 2 3 3 2 2 2" xfId="13778"/>
    <cellStyle name="40% - 强调文字颜色 1 3 2 3 3 2 2 2 2" xfId="28114"/>
    <cellStyle name="40% - 强调文字颜色 1 3 2 3 3 2 2 2 2 2" xfId="56786"/>
    <cellStyle name="40% - 强调文字颜色 1 3 2 3 3 2 2 2 3" xfId="42450"/>
    <cellStyle name="40% - 强调文字颜色 1 3 2 3 3 2 2 3" xfId="20946"/>
    <cellStyle name="40% - 强调文字颜色 1 3 2 3 3 2 2 3 2" xfId="49618"/>
    <cellStyle name="40% - 强调文字颜色 1 3 2 3 3 2 2 4" xfId="35282"/>
    <cellStyle name="40% - 强调文字颜色 1 3 2 3 3 2 3" xfId="10194"/>
    <cellStyle name="40% - 强调文字颜色 1 3 2 3 3 2 3 2" xfId="24530"/>
    <cellStyle name="40% - 强调文字颜色 1 3 2 3 3 2 3 2 2" xfId="53202"/>
    <cellStyle name="40% - 强调文字颜色 1 3 2 3 3 2 3 3" xfId="38866"/>
    <cellStyle name="40% - 强调文字颜色 1 3 2 3 3 2 4" xfId="17362"/>
    <cellStyle name="40% - 强调文字颜色 1 3 2 3 3 2 4 2" xfId="46034"/>
    <cellStyle name="40% - 强调文字颜色 1 3 2 3 3 2 5" xfId="31698"/>
    <cellStyle name="40% - 强调文字颜色 1 3 2 3 3 3" xfId="4818"/>
    <cellStyle name="40% - 强调文字颜色 1 3 2 3 3 3 2" xfId="11986"/>
    <cellStyle name="40% - 强调文字颜色 1 3 2 3 3 3 2 2" xfId="26322"/>
    <cellStyle name="40% - 强调文字颜色 1 3 2 3 3 3 2 2 2" xfId="54994"/>
    <cellStyle name="40% - 强调文字颜色 1 3 2 3 3 3 2 3" xfId="40658"/>
    <cellStyle name="40% - 强调文字颜色 1 3 2 3 3 3 3" xfId="19154"/>
    <cellStyle name="40% - 强调文字颜色 1 3 2 3 3 3 3 2" xfId="47826"/>
    <cellStyle name="40% - 强调文字颜色 1 3 2 3 3 3 4" xfId="33490"/>
    <cellStyle name="40% - 强调文字颜色 1 3 2 3 3 4" xfId="8402"/>
    <cellStyle name="40% - 强调文字颜色 1 3 2 3 3 4 2" xfId="22738"/>
    <cellStyle name="40% - 强调文字颜色 1 3 2 3 3 4 2 2" xfId="51410"/>
    <cellStyle name="40% - 强调文字颜色 1 3 2 3 3 4 3" xfId="37074"/>
    <cellStyle name="40% - 强调文字颜色 1 3 2 3 3 5" xfId="15570"/>
    <cellStyle name="40% - 强调文字颜色 1 3 2 3 3 5 2" xfId="44242"/>
    <cellStyle name="40% - 强调文字颜色 1 3 2 3 3 6" xfId="29906"/>
    <cellStyle name="40% - 强调文字颜色 1 3 2 3 4" xfId="2130"/>
    <cellStyle name="40% - 强调文字颜色 1 3 2 3 4 2" xfId="5714"/>
    <cellStyle name="40% - 强调文字颜色 1 3 2 3 4 2 2" xfId="12882"/>
    <cellStyle name="40% - 强调文字颜色 1 3 2 3 4 2 2 2" xfId="27218"/>
    <cellStyle name="40% - 强调文字颜色 1 3 2 3 4 2 2 2 2" xfId="55890"/>
    <cellStyle name="40% - 强调文字颜色 1 3 2 3 4 2 2 3" xfId="41554"/>
    <cellStyle name="40% - 强调文字颜色 1 3 2 3 4 2 3" xfId="20050"/>
    <cellStyle name="40% - 强调文字颜色 1 3 2 3 4 2 3 2" xfId="48722"/>
    <cellStyle name="40% - 强调文字颜色 1 3 2 3 4 2 4" xfId="34386"/>
    <cellStyle name="40% - 强调文字颜色 1 3 2 3 4 3" xfId="9298"/>
    <cellStyle name="40% - 强调文字颜色 1 3 2 3 4 3 2" xfId="23634"/>
    <cellStyle name="40% - 强调文字颜色 1 3 2 3 4 3 2 2" xfId="52306"/>
    <cellStyle name="40% - 强调文字颜色 1 3 2 3 4 3 3" xfId="37970"/>
    <cellStyle name="40% - 强调文字颜色 1 3 2 3 4 4" xfId="16466"/>
    <cellStyle name="40% - 强调文字颜色 1 3 2 3 4 4 2" xfId="45138"/>
    <cellStyle name="40% - 强调文字颜色 1 3 2 3 4 5" xfId="30802"/>
    <cellStyle name="40% - 强调文字颜色 1 3 2 3 5" xfId="3922"/>
    <cellStyle name="40% - 强调文字颜色 1 3 2 3 5 2" xfId="11090"/>
    <cellStyle name="40% - 强调文字颜色 1 3 2 3 5 2 2" xfId="25426"/>
    <cellStyle name="40% - 强调文字颜色 1 3 2 3 5 2 2 2" xfId="54098"/>
    <cellStyle name="40% - 强调文字颜色 1 3 2 3 5 2 3" xfId="39762"/>
    <cellStyle name="40% - 强调文字颜色 1 3 2 3 5 3" xfId="18258"/>
    <cellStyle name="40% - 强调文字颜色 1 3 2 3 5 3 2" xfId="46930"/>
    <cellStyle name="40% - 强调文字颜色 1 3 2 3 5 4" xfId="32594"/>
    <cellStyle name="40% - 强调文字颜色 1 3 2 3 6" xfId="7506"/>
    <cellStyle name="40% - 强调文字颜色 1 3 2 3 6 2" xfId="21842"/>
    <cellStyle name="40% - 强调文字颜色 1 3 2 3 6 2 2" xfId="50514"/>
    <cellStyle name="40% - 强调文字颜色 1 3 2 3 6 3" xfId="36178"/>
    <cellStyle name="40% - 强调文字颜色 1 3 2 3 7" xfId="14674"/>
    <cellStyle name="40% - 强调文字颜色 1 3 2 3 7 2" xfId="43346"/>
    <cellStyle name="40% - 强调文字颜色 1 3 2 3 8" xfId="29010"/>
    <cellStyle name="40% - 强调文字颜色 1 3 2 4" xfId="562"/>
    <cellStyle name="40% - 强调文字颜色 1 3 2 4 2" xfId="1458"/>
    <cellStyle name="40% - 强调文字颜色 1 3 2 4 2 2" xfId="3250"/>
    <cellStyle name="40% - 强调文字颜色 1 3 2 4 2 2 2" xfId="6834"/>
    <cellStyle name="40% - 强调文字颜色 1 3 2 4 2 2 2 2" xfId="14002"/>
    <cellStyle name="40% - 强调文字颜色 1 3 2 4 2 2 2 2 2" xfId="28338"/>
    <cellStyle name="40% - 强调文字颜色 1 3 2 4 2 2 2 2 2 2" xfId="57010"/>
    <cellStyle name="40% - 强调文字颜色 1 3 2 4 2 2 2 2 3" xfId="42674"/>
    <cellStyle name="40% - 强调文字颜色 1 3 2 4 2 2 2 3" xfId="21170"/>
    <cellStyle name="40% - 强调文字颜色 1 3 2 4 2 2 2 3 2" xfId="49842"/>
    <cellStyle name="40% - 强调文字颜色 1 3 2 4 2 2 2 4" xfId="35506"/>
    <cellStyle name="40% - 强调文字颜色 1 3 2 4 2 2 3" xfId="10418"/>
    <cellStyle name="40% - 强调文字颜色 1 3 2 4 2 2 3 2" xfId="24754"/>
    <cellStyle name="40% - 强调文字颜色 1 3 2 4 2 2 3 2 2" xfId="53426"/>
    <cellStyle name="40% - 强调文字颜色 1 3 2 4 2 2 3 3" xfId="39090"/>
    <cellStyle name="40% - 强调文字颜色 1 3 2 4 2 2 4" xfId="17586"/>
    <cellStyle name="40% - 强调文字颜色 1 3 2 4 2 2 4 2" xfId="46258"/>
    <cellStyle name="40% - 强调文字颜色 1 3 2 4 2 2 5" xfId="31922"/>
    <cellStyle name="40% - 强调文字颜色 1 3 2 4 2 3" xfId="5042"/>
    <cellStyle name="40% - 强调文字颜色 1 3 2 4 2 3 2" xfId="12210"/>
    <cellStyle name="40% - 强调文字颜色 1 3 2 4 2 3 2 2" xfId="26546"/>
    <cellStyle name="40% - 强调文字颜色 1 3 2 4 2 3 2 2 2" xfId="55218"/>
    <cellStyle name="40% - 强调文字颜色 1 3 2 4 2 3 2 3" xfId="40882"/>
    <cellStyle name="40% - 强调文字颜色 1 3 2 4 2 3 3" xfId="19378"/>
    <cellStyle name="40% - 强调文字颜色 1 3 2 4 2 3 3 2" xfId="48050"/>
    <cellStyle name="40% - 强调文字颜色 1 3 2 4 2 3 4" xfId="33714"/>
    <cellStyle name="40% - 强调文字颜色 1 3 2 4 2 4" xfId="8626"/>
    <cellStyle name="40% - 强调文字颜色 1 3 2 4 2 4 2" xfId="22962"/>
    <cellStyle name="40% - 强调文字颜色 1 3 2 4 2 4 2 2" xfId="51634"/>
    <cellStyle name="40% - 强调文字颜色 1 3 2 4 2 4 3" xfId="37298"/>
    <cellStyle name="40% - 强调文字颜色 1 3 2 4 2 5" xfId="15794"/>
    <cellStyle name="40% - 强调文字颜色 1 3 2 4 2 5 2" xfId="44466"/>
    <cellStyle name="40% - 强调文字颜色 1 3 2 4 2 6" xfId="30130"/>
    <cellStyle name="40% - 强调文字颜色 1 3 2 4 3" xfId="2354"/>
    <cellStyle name="40% - 强调文字颜色 1 3 2 4 3 2" xfId="5938"/>
    <cellStyle name="40% - 强调文字颜色 1 3 2 4 3 2 2" xfId="13106"/>
    <cellStyle name="40% - 强调文字颜色 1 3 2 4 3 2 2 2" xfId="27442"/>
    <cellStyle name="40% - 强调文字颜色 1 3 2 4 3 2 2 2 2" xfId="56114"/>
    <cellStyle name="40% - 强调文字颜色 1 3 2 4 3 2 2 3" xfId="41778"/>
    <cellStyle name="40% - 强调文字颜色 1 3 2 4 3 2 3" xfId="20274"/>
    <cellStyle name="40% - 强调文字颜色 1 3 2 4 3 2 3 2" xfId="48946"/>
    <cellStyle name="40% - 强调文字颜色 1 3 2 4 3 2 4" xfId="34610"/>
    <cellStyle name="40% - 强调文字颜色 1 3 2 4 3 3" xfId="9522"/>
    <cellStyle name="40% - 强调文字颜色 1 3 2 4 3 3 2" xfId="23858"/>
    <cellStyle name="40% - 强调文字颜色 1 3 2 4 3 3 2 2" xfId="52530"/>
    <cellStyle name="40% - 强调文字颜色 1 3 2 4 3 3 3" xfId="38194"/>
    <cellStyle name="40% - 强调文字颜色 1 3 2 4 3 4" xfId="16690"/>
    <cellStyle name="40% - 强调文字颜色 1 3 2 4 3 4 2" xfId="45362"/>
    <cellStyle name="40% - 强调文字颜色 1 3 2 4 3 5" xfId="31026"/>
    <cellStyle name="40% - 强调文字颜色 1 3 2 4 4" xfId="4146"/>
    <cellStyle name="40% - 强调文字颜色 1 3 2 4 4 2" xfId="11314"/>
    <cellStyle name="40% - 强调文字颜色 1 3 2 4 4 2 2" xfId="25650"/>
    <cellStyle name="40% - 强调文字颜色 1 3 2 4 4 2 2 2" xfId="54322"/>
    <cellStyle name="40% - 强调文字颜色 1 3 2 4 4 2 3" xfId="39986"/>
    <cellStyle name="40% - 强调文字颜色 1 3 2 4 4 3" xfId="18482"/>
    <cellStyle name="40% - 强调文字颜色 1 3 2 4 4 3 2" xfId="47154"/>
    <cellStyle name="40% - 强调文字颜色 1 3 2 4 4 4" xfId="32818"/>
    <cellStyle name="40% - 强调文字颜色 1 3 2 4 5" xfId="7730"/>
    <cellStyle name="40% - 强调文字颜色 1 3 2 4 5 2" xfId="22066"/>
    <cellStyle name="40% - 强调文字颜色 1 3 2 4 5 2 2" xfId="50738"/>
    <cellStyle name="40% - 强调文字颜色 1 3 2 4 5 3" xfId="36402"/>
    <cellStyle name="40% - 强调文字颜色 1 3 2 4 6" xfId="14898"/>
    <cellStyle name="40% - 强调文字颜色 1 3 2 4 6 2" xfId="43570"/>
    <cellStyle name="40% - 强调文字颜色 1 3 2 4 7" xfId="29234"/>
    <cellStyle name="40% - 强调文字颜色 1 3 2 5" xfId="1010"/>
    <cellStyle name="40% - 强调文字颜色 1 3 2 5 2" xfId="2802"/>
    <cellStyle name="40% - 强调文字颜色 1 3 2 5 2 2" xfId="6386"/>
    <cellStyle name="40% - 强调文字颜色 1 3 2 5 2 2 2" xfId="13554"/>
    <cellStyle name="40% - 强调文字颜色 1 3 2 5 2 2 2 2" xfId="27890"/>
    <cellStyle name="40% - 强调文字颜色 1 3 2 5 2 2 2 2 2" xfId="56562"/>
    <cellStyle name="40% - 强调文字颜色 1 3 2 5 2 2 2 3" xfId="42226"/>
    <cellStyle name="40% - 强调文字颜色 1 3 2 5 2 2 3" xfId="20722"/>
    <cellStyle name="40% - 强调文字颜色 1 3 2 5 2 2 3 2" xfId="49394"/>
    <cellStyle name="40% - 强调文字颜色 1 3 2 5 2 2 4" xfId="35058"/>
    <cellStyle name="40% - 强调文字颜色 1 3 2 5 2 3" xfId="9970"/>
    <cellStyle name="40% - 强调文字颜色 1 3 2 5 2 3 2" xfId="24306"/>
    <cellStyle name="40% - 强调文字颜色 1 3 2 5 2 3 2 2" xfId="52978"/>
    <cellStyle name="40% - 强调文字颜色 1 3 2 5 2 3 3" xfId="38642"/>
    <cellStyle name="40% - 强调文字颜色 1 3 2 5 2 4" xfId="17138"/>
    <cellStyle name="40% - 强调文字颜色 1 3 2 5 2 4 2" xfId="45810"/>
    <cellStyle name="40% - 强调文字颜色 1 3 2 5 2 5" xfId="31474"/>
    <cellStyle name="40% - 强调文字颜色 1 3 2 5 3" xfId="4594"/>
    <cellStyle name="40% - 强调文字颜色 1 3 2 5 3 2" xfId="11762"/>
    <cellStyle name="40% - 强调文字颜色 1 3 2 5 3 2 2" xfId="26098"/>
    <cellStyle name="40% - 强调文字颜色 1 3 2 5 3 2 2 2" xfId="54770"/>
    <cellStyle name="40% - 强调文字颜色 1 3 2 5 3 2 3" xfId="40434"/>
    <cellStyle name="40% - 强调文字颜色 1 3 2 5 3 3" xfId="18930"/>
    <cellStyle name="40% - 强调文字颜色 1 3 2 5 3 3 2" xfId="47602"/>
    <cellStyle name="40% - 强调文字颜色 1 3 2 5 3 4" xfId="33266"/>
    <cellStyle name="40% - 强调文字颜色 1 3 2 5 4" xfId="8178"/>
    <cellStyle name="40% - 强调文字颜色 1 3 2 5 4 2" xfId="22514"/>
    <cellStyle name="40% - 强调文字颜色 1 3 2 5 4 2 2" xfId="51186"/>
    <cellStyle name="40% - 强调文字颜色 1 3 2 5 4 3" xfId="36850"/>
    <cellStyle name="40% - 强调文字颜色 1 3 2 5 5" xfId="15346"/>
    <cellStyle name="40% - 强调文字颜色 1 3 2 5 5 2" xfId="44018"/>
    <cellStyle name="40% - 强调文字颜色 1 3 2 5 6" xfId="29682"/>
    <cellStyle name="40% - 强调文字颜色 1 3 2 6" xfId="1906"/>
    <cellStyle name="40% - 强调文字颜色 1 3 2 6 2" xfId="5490"/>
    <cellStyle name="40% - 强调文字颜色 1 3 2 6 2 2" xfId="12658"/>
    <cellStyle name="40% - 强调文字颜色 1 3 2 6 2 2 2" xfId="26994"/>
    <cellStyle name="40% - 强调文字颜色 1 3 2 6 2 2 2 2" xfId="55666"/>
    <cellStyle name="40% - 强调文字颜色 1 3 2 6 2 2 3" xfId="41330"/>
    <cellStyle name="40% - 强调文字颜色 1 3 2 6 2 3" xfId="19826"/>
    <cellStyle name="40% - 强调文字颜色 1 3 2 6 2 3 2" xfId="48498"/>
    <cellStyle name="40% - 强调文字颜色 1 3 2 6 2 4" xfId="34162"/>
    <cellStyle name="40% - 强调文字颜色 1 3 2 6 3" xfId="9074"/>
    <cellStyle name="40% - 强调文字颜色 1 3 2 6 3 2" xfId="23410"/>
    <cellStyle name="40% - 强调文字颜色 1 3 2 6 3 2 2" xfId="52082"/>
    <cellStyle name="40% - 强调文字颜色 1 3 2 6 3 3" xfId="37746"/>
    <cellStyle name="40% - 强调文字颜色 1 3 2 6 4" xfId="16242"/>
    <cellStyle name="40% - 强调文字颜色 1 3 2 6 4 2" xfId="44914"/>
    <cellStyle name="40% - 强调文字颜色 1 3 2 6 5" xfId="30578"/>
    <cellStyle name="40% - 强调文字颜色 1 3 2 7" xfId="3698"/>
    <cellStyle name="40% - 强调文字颜色 1 3 2 7 2" xfId="10866"/>
    <cellStyle name="40% - 强调文字颜色 1 3 2 7 2 2" xfId="25202"/>
    <cellStyle name="40% - 强调文字颜色 1 3 2 7 2 2 2" xfId="53874"/>
    <cellStyle name="40% - 强调文字颜色 1 3 2 7 2 3" xfId="39538"/>
    <cellStyle name="40% - 强调文字颜色 1 3 2 7 3" xfId="18034"/>
    <cellStyle name="40% - 强调文字颜色 1 3 2 7 3 2" xfId="46706"/>
    <cellStyle name="40% - 强调文字颜色 1 3 2 7 4" xfId="32370"/>
    <cellStyle name="40% - 强调文字颜色 1 3 2 8" xfId="7282"/>
    <cellStyle name="40% - 强调文字颜色 1 3 2 8 2" xfId="21618"/>
    <cellStyle name="40% - 强调文字颜色 1 3 2 8 2 2" xfId="50290"/>
    <cellStyle name="40% - 强调文字颜色 1 3 2 8 3" xfId="35954"/>
    <cellStyle name="40% - 强调文字颜色 1 3 2 9" xfId="14450"/>
    <cellStyle name="40% - 强调文字颜色 1 3 2 9 2" xfId="43122"/>
    <cellStyle name="40% - 强调文字颜色 1 3 3" xfId="170"/>
    <cellStyle name="40% - 强调文字颜色 1 3 3 2" xfId="394"/>
    <cellStyle name="40% - 强调文字颜色 1 3 3 2 2" xfId="842"/>
    <cellStyle name="40% - 强调文字颜色 1 3 3 2 2 2" xfId="1738"/>
    <cellStyle name="40% - 强调文字颜色 1 3 3 2 2 2 2" xfId="3530"/>
    <cellStyle name="40% - 强调文字颜色 1 3 3 2 2 2 2 2" xfId="7114"/>
    <cellStyle name="40% - 强调文字颜色 1 3 3 2 2 2 2 2 2" xfId="14282"/>
    <cellStyle name="40% - 强调文字颜色 1 3 3 2 2 2 2 2 2 2" xfId="28618"/>
    <cellStyle name="40% - 强调文字颜色 1 3 3 2 2 2 2 2 2 2 2" xfId="57290"/>
    <cellStyle name="40% - 强调文字颜色 1 3 3 2 2 2 2 2 2 3" xfId="42954"/>
    <cellStyle name="40% - 强调文字颜色 1 3 3 2 2 2 2 2 3" xfId="21450"/>
    <cellStyle name="40% - 强调文字颜色 1 3 3 2 2 2 2 2 3 2" xfId="50122"/>
    <cellStyle name="40% - 强调文字颜色 1 3 3 2 2 2 2 2 4" xfId="35786"/>
    <cellStyle name="40% - 强调文字颜色 1 3 3 2 2 2 2 3" xfId="10698"/>
    <cellStyle name="40% - 强调文字颜色 1 3 3 2 2 2 2 3 2" xfId="25034"/>
    <cellStyle name="40% - 强调文字颜色 1 3 3 2 2 2 2 3 2 2" xfId="53706"/>
    <cellStyle name="40% - 强调文字颜色 1 3 3 2 2 2 2 3 3" xfId="39370"/>
    <cellStyle name="40% - 强调文字颜色 1 3 3 2 2 2 2 4" xfId="17866"/>
    <cellStyle name="40% - 强调文字颜色 1 3 3 2 2 2 2 4 2" xfId="46538"/>
    <cellStyle name="40% - 强调文字颜色 1 3 3 2 2 2 2 5" xfId="32202"/>
    <cellStyle name="40% - 强调文字颜色 1 3 3 2 2 2 3" xfId="5322"/>
    <cellStyle name="40% - 强调文字颜色 1 3 3 2 2 2 3 2" xfId="12490"/>
    <cellStyle name="40% - 强调文字颜色 1 3 3 2 2 2 3 2 2" xfId="26826"/>
    <cellStyle name="40% - 强调文字颜色 1 3 3 2 2 2 3 2 2 2" xfId="55498"/>
    <cellStyle name="40% - 强调文字颜色 1 3 3 2 2 2 3 2 3" xfId="41162"/>
    <cellStyle name="40% - 强调文字颜色 1 3 3 2 2 2 3 3" xfId="19658"/>
    <cellStyle name="40% - 强调文字颜色 1 3 3 2 2 2 3 3 2" xfId="48330"/>
    <cellStyle name="40% - 强调文字颜色 1 3 3 2 2 2 3 4" xfId="33994"/>
    <cellStyle name="40% - 强调文字颜色 1 3 3 2 2 2 4" xfId="8906"/>
    <cellStyle name="40% - 强调文字颜色 1 3 3 2 2 2 4 2" xfId="23242"/>
    <cellStyle name="40% - 强调文字颜色 1 3 3 2 2 2 4 2 2" xfId="51914"/>
    <cellStyle name="40% - 强调文字颜色 1 3 3 2 2 2 4 3" xfId="37578"/>
    <cellStyle name="40% - 强调文字颜色 1 3 3 2 2 2 5" xfId="16074"/>
    <cellStyle name="40% - 强调文字颜色 1 3 3 2 2 2 5 2" xfId="44746"/>
    <cellStyle name="40% - 强调文字颜色 1 3 3 2 2 2 6" xfId="30410"/>
    <cellStyle name="40% - 强调文字颜色 1 3 3 2 2 3" xfId="2634"/>
    <cellStyle name="40% - 强调文字颜色 1 3 3 2 2 3 2" xfId="6218"/>
    <cellStyle name="40% - 强调文字颜色 1 3 3 2 2 3 2 2" xfId="13386"/>
    <cellStyle name="40% - 强调文字颜色 1 3 3 2 2 3 2 2 2" xfId="27722"/>
    <cellStyle name="40% - 强调文字颜色 1 3 3 2 2 3 2 2 2 2" xfId="56394"/>
    <cellStyle name="40% - 强调文字颜色 1 3 3 2 2 3 2 2 3" xfId="42058"/>
    <cellStyle name="40% - 强调文字颜色 1 3 3 2 2 3 2 3" xfId="20554"/>
    <cellStyle name="40% - 强调文字颜色 1 3 3 2 2 3 2 3 2" xfId="49226"/>
    <cellStyle name="40% - 强调文字颜色 1 3 3 2 2 3 2 4" xfId="34890"/>
    <cellStyle name="40% - 强调文字颜色 1 3 3 2 2 3 3" xfId="9802"/>
    <cellStyle name="40% - 强调文字颜色 1 3 3 2 2 3 3 2" xfId="24138"/>
    <cellStyle name="40% - 强调文字颜色 1 3 3 2 2 3 3 2 2" xfId="52810"/>
    <cellStyle name="40% - 强调文字颜色 1 3 3 2 2 3 3 3" xfId="38474"/>
    <cellStyle name="40% - 强调文字颜色 1 3 3 2 2 3 4" xfId="16970"/>
    <cellStyle name="40% - 强调文字颜色 1 3 3 2 2 3 4 2" xfId="45642"/>
    <cellStyle name="40% - 强调文字颜色 1 3 3 2 2 3 5" xfId="31306"/>
    <cellStyle name="40% - 强调文字颜色 1 3 3 2 2 4" xfId="4426"/>
    <cellStyle name="40% - 强调文字颜色 1 3 3 2 2 4 2" xfId="11594"/>
    <cellStyle name="40% - 强调文字颜色 1 3 3 2 2 4 2 2" xfId="25930"/>
    <cellStyle name="40% - 强调文字颜色 1 3 3 2 2 4 2 2 2" xfId="54602"/>
    <cellStyle name="40% - 强调文字颜色 1 3 3 2 2 4 2 3" xfId="40266"/>
    <cellStyle name="40% - 强调文字颜色 1 3 3 2 2 4 3" xfId="18762"/>
    <cellStyle name="40% - 强调文字颜色 1 3 3 2 2 4 3 2" xfId="47434"/>
    <cellStyle name="40% - 强调文字颜色 1 3 3 2 2 4 4" xfId="33098"/>
    <cellStyle name="40% - 强调文字颜色 1 3 3 2 2 5" xfId="8010"/>
    <cellStyle name="40% - 强调文字颜色 1 3 3 2 2 5 2" xfId="22346"/>
    <cellStyle name="40% - 强调文字颜色 1 3 3 2 2 5 2 2" xfId="51018"/>
    <cellStyle name="40% - 强调文字颜色 1 3 3 2 2 5 3" xfId="36682"/>
    <cellStyle name="40% - 强调文字颜色 1 3 3 2 2 6" xfId="15178"/>
    <cellStyle name="40% - 强调文字颜色 1 3 3 2 2 6 2" xfId="43850"/>
    <cellStyle name="40% - 强调文字颜色 1 3 3 2 2 7" xfId="29514"/>
    <cellStyle name="40% - 强调文字颜色 1 3 3 2 3" xfId="1290"/>
    <cellStyle name="40% - 强调文字颜色 1 3 3 2 3 2" xfId="3082"/>
    <cellStyle name="40% - 强调文字颜色 1 3 3 2 3 2 2" xfId="6666"/>
    <cellStyle name="40% - 强调文字颜色 1 3 3 2 3 2 2 2" xfId="13834"/>
    <cellStyle name="40% - 强调文字颜色 1 3 3 2 3 2 2 2 2" xfId="28170"/>
    <cellStyle name="40% - 强调文字颜色 1 3 3 2 3 2 2 2 2 2" xfId="56842"/>
    <cellStyle name="40% - 强调文字颜色 1 3 3 2 3 2 2 2 3" xfId="42506"/>
    <cellStyle name="40% - 强调文字颜色 1 3 3 2 3 2 2 3" xfId="21002"/>
    <cellStyle name="40% - 强调文字颜色 1 3 3 2 3 2 2 3 2" xfId="49674"/>
    <cellStyle name="40% - 强调文字颜色 1 3 3 2 3 2 2 4" xfId="35338"/>
    <cellStyle name="40% - 强调文字颜色 1 3 3 2 3 2 3" xfId="10250"/>
    <cellStyle name="40% - 强调文字颜色 1 3 3 2 3 2 3 2" xfId="24586"/>
    <cellStyle name="40% - 强调文字颜色 1 3 3 2 3 2 3 2 2" xfId="53258"/>
    <cellStyle name="40% - 强调文字颜色 1 3 3 2 3 2 3 3" xfId="38922"/>
    <cellStyle name="40% - 强调文字颜色 1 3 3 2 3 2 4" xfId="17418"/>
    <cellStyle name="40% - 强调文字颜色 1 3 3 2 3 2 4 2" xfId="46090"/>
    <cellStyle name="40% - 强调文字颜色 1 3 3 2 3 2 5" xfId="31754"/>
    <cellStyle name="40% - 强调文字颜色 1 3 3 2 3 3" xfId="4874"/>
    <cellStyle name="40% - 强调文字颜色 1 3 3 2 3 3 2" xfId="12042"/>
    <cellStyle name="40% - 强调文字颜色 1 3 3 2 3 3 2 2" xfId="26378"/>
    <cellStyle name="40% - 强调文字颜色 1 3 3 2 3 3 2 2 2" xfId="55050"/>
    <cellStyle name="40% - 强调文字颜色 1 3 3 2 3 3 2 3" xfId="40714"/>
    <cellStyle name="40% - 强调文字颜色 1 3 3 2 3 3 3" xfId="19210"/>
    <cellStyle name="40% - 强调文字颜色 1 3 3 2 3 3 3 2" xfId="47882"/>
    <cellStyle name="40% - 强调文字颜色 1 3 3 2 3 3 4" xfId="33546"/>
    <cellStyle name="40% - 强调文字颜色 1 3 3 2 3 4" xfId="8458"/>
    <cellStyle name="40% - 强调文字颜色 1 3 3 2 3 4 2" xfId="22794"/>
    <cellStyle name="40% - 强调文字颜色 1 3 3 2 3 4 2 2" xfId="51466"/>
    <cellStyle name="40% - 强调文字颜色 1 3 3 2 3 4 3" xfId="37130"/>
    <cellStyle name="40% - 强调文字颜色 1 3 3 2 3 5" xfId="15626"/>
    <cellStyle name="40% - 强调文字颜色 1 3 3 2 3 5 2" xfId="44298"/>
    <cellStyle name="40% - 强调文字颜色 1 3 3 2 3 6" xfId="29962"/>
    <cellStyle name="40% - 强调文字颜色 1 3 3 2 4" xfId="2186"/>
    <cellStyle name="40% - 强调文字颜色 1 3 3 2 4 2" xfId="5770"/>
    <cellStyle name="40% - 强调文字颜色 1 3 3 2 4 2 2" xfId="12938"/>
    <cellStyle name="40% - 强调文字颜色 1 3 3 2 4 2 2 2" xfId="27274"/>
    <cellStyle name="40% - 强调文字颜色 1 3 3 2 4 2 2 2 2" xfId="55946"/>
    <cellStyle name="40% - 强调文字颜色 1 3 3 2 4 2 2 3" xfId="41610"/>
    <cellStyle name="40% - 强调文字颜色 1 3 3 2 4 2 3" xfId="20106"/>
    <cellStyle name="40% - 强调文字颜色 1 3 3 2 4 2 3 2" xfId="48778"/>
    <cellStyle name="40% - 强调文字颜色 1 3 3 2 4 2 4" xfId="34442"/>
    <cellStyle name="40% - 强调文字颜色 1 3 3 2 4 3" xfId="9354"/>
    <cellStyle name="40% - 强调文字颜色 1 3 3 2 4 3 2" xfId="23690"/>
    <cellStyle name="40% - 强调文字颜色 1 3 3 2 4 3 2 2" xfId="52362"/>
    <cellStyle name="40% - 强调文字颜色 1 3 3 2 4 3 3" xfId="38026"/>
    <cellStyle name="40% - 强调文字颜色 1 3 3 2 4 4" xfId="16522"/>
    <cellStyle name="40% - 强调文字颜色 1 3 3 2 4 4 2" xfId="45194"/>
    <cellStyle name="40% - 强调文字颜色 1 3 3 2 4 5" xfId="30858"/>
    <cellStyle name="40% - 强调文字颜色 1 3 3 2 5" xfId="3978"/>
    <cellStyle name="40% - 强调文字颜色 1 3 3 2 5 2" xfId="11146"/>
    <cellStyle name="40% - 强调文字颜色 1 3 3 2 5 2 2" xfId="25482"/>
    <cellStyle name="40% - 强调文字颜色 1 3 3 2 5 2 2 2" xfId="54154"/>
    <cellStyle name="40% - 强调文字颜色 1 3 3 2 5 2 3" xfId="39818"/>
    <cellStyle name="40% - 强调文字颜色 1 3 3 2 5 3" xfId="18314"/>
    <cellStyle name="40% - 强调文字颜色 1 3 3 2 5 3 2" xfId="46986"/>
    <cellStyle name="40% - 强调文字颜色 1 3 3 2 5 4" xfId="32650"/>
    <cellStyle name="40% - 强调文字颜色 1 3 3 2 6" xfId="7562"/>
    <cellStyle name="40% - 强调文字颜色 1 3 3 2 6 2" xfId="21898"/>
    <cellStyle name="40% - 强调文字颜色 1 3 3 2 6 2 2" xfId="50570"/>
    <cellStyle name="40% - 强调文字颜色 1 3 3 2 6 3" xfId="36234"/>
    <cellStyle name="40% - 强调文字颜色 1 3 3 2 7" xfId="14730"/>
    <cellStyle name="40% - 强调文字颜色 1 3 3 2 7 2" xfId="43402"/>
    <cellStyle name="40% - 强调文字颜色 1 3 3 2 8" xfId="29066"/>
    <cellStyle name="40% - 强调文字颜色 1 3 3 3" xfId="618"/>
    <cellStyle name="40% - 强调文字颜色 1 3 3 3 2" xfId="1514"/>
    <cellStyle name="40% - 强调文字颜色 1 3 3 3 2 2" xfId="3306"/>
    <cellStyle name="40% - 强调文字颜色 1 3 3 3 2 2 2" xfId="6890"/>
    <cellStyle name="40% - 强调文字颜色 1 3 3 3 2 2 2 2" xfId="14058"/>
    <cellStyle name="40% - 强调文字颜色 1 3 3 3 2 2 2 2 2" xfId="28394"/>
    <cellStyle name="40% - 强调文字颜色 1 3 3 3 2 2 2 2 2 2" xfId="57066"/>
    <cellStyle name="40% - 强调文字颜色 1 3 3 3 2 2 2 2 3" xfId="42730"/>
    <cellStyle name="40% - 强调文字颜色 1 3 3 3 2 2 2 3" xfId="21226"/>
    <cellStyle name="40% - 强调文字颜色 1 3 3 3 2 2 2 3 2" xfId="49898"/>
    <cellStyle name="40% - 强调文字颜色 1 3 3 3 2 2 2 4" xfId="35562"/>
    <cellStyle name="40% - 强调文字颜色 1 3 3 3 2 2 3" xfId="10474"/>
    <cellStyle name="40% - 强调文字颜色 1 3 3 3 2 2 3 2" xfId="24810"/>
    <cellStyle name="40% - 强调文字颜色 1 3 3 3 2 2 3 2 2" xfId="53482"/>
    <cellStyle name="40% - 强调文字颜色 1 3 3 3 2 2 3 3" xfId="39146"/>
    <cellStyle name="40% - 强调文字颜色 1 3 3 3 2 2 4" xfId="17642"/>
    <cellStyle name="40% - 强调文字颜色 1 3 3 3 2 2 4 2" xfId="46314"/>
    <cellStyle name="40% - 强调文字颜色 1 3 3 3 2 2 5" xfId="31978"/>
    <cellStyle name="40% - 强调文字颜色 1 3 3 3 2 3" xfId="5098"/>
    <cellStyle name="40% - 强调文字颜色 1 3 3 3 2 3 2" xfId="12266"/>
    <cellStyle name="40% - 强调文字颜色 1 3 3 3 2 3 2 2" xfId="26602"/>
    <cellStyle name="40% - 强调文字颜色 1 3 3 3 2 3 2 2 2" xfId="55274"/>
    <cellStyle name="40% - 强调文字颜色 1 3 3 3 2 3 2 3" xfId="40938"/>
    <cellStyle name="40% - 强调文字颜色 1 3 3 3 2 3 3" xfId="19434"/>
    <cellStyle name="40% - 强调文字颜色 1 3 3 3 2 3 3 2" xfId="48106"/>
    <cellStyle name="40% - 强调文字颜色 1 3 3 3 2 3 4" xfId="33770"/>
    <cellStyle name="40% - 强调文字颜色 1 3 3 3 2 4" xfId="8682"/>
    <cellStyle name="40% - 强调文字颜色 1 3 3 3 2 4 2" xfId="23018"/>
    <cellStyle name="40% - 强调文字颜色 1 3 3 3 2 4 2 2" xfId="51690"/>
    <cellStyle name="40% - 强调文字颜色 1 3 3 3 2 4 3" xfId="37354"/>
    <cellStyle name="40% - 强调文字颜色 1 3 3 3 2 5" xfId="15850"/>
    <cellStyle name="40% - 强调文字颜色 1 3 3 3 2 5 2" xfId="44522"/>
    <cellStyle name="40% - 强调文字颜色 1 3 3 3 2 6" xfId="30186"/>
    <cellStyle name="40% - 强调文字颜色 1 3 3 3 3" xfId="2410"/>
    <cellStyle name="40% - 强调文字颜色 1 3 3 3 3 2" xfId="5994"/>
    <cellStyle name="40% - 强调文字颜色 1 3 3 3 3 2 2" xfId="13162"/>
    <cellStyle name="40% - 强调文字颜色 1 3 3 3 3 2 2 2" xfId="27498"/>
    <cellStyle name="40% - 强调文字颜色 1 3 3 3 3 2 2 2 2" xfId="56170"/>
    <cellStyle name="40% - 强调文字颜色 1 3 3 3 3 2 2 3" xfId="41834"/>
    <cellStyle name="40% - 强调文字颜色 1 3 3 3 3 2 3" xfId="20330"/>
    <cellStyle name="40% - 强调文字颜色 1 3 3 3 3 2 3 2" xfId="49002"/>
    <cellStyle name="40% - 强调文字颜色 1 3 3 3 3 2 4" xfId="34666"/>
    <cellStyle name="40% - 强调文字颜色 1 3 3 3 3 3" xfId="9578"/>
    <cellStyle name="40% - 强调文字颜色 1 3 3 3 3 3 2" xfId="23914"/>
    <cellStyle name="40% - 强调文字颜色 1 3 3 3 3 3 2 2" xfId="52586"/>
    <cellStyle name="40% - 强调文字颜色 1 3 3 3 3 3 3" xfId="38250"/>
    <cellStyle name="40% - 强调文字颜色 1 3 3 3 3 4" xfId="16746"/>
    <cellStyle name="40% - 强调文字颜色 1 3 3 3 3 4 2" xfId="45418"/>
    <cellStyle name="40% - 强调文字颜色 1 3 3 3 3 5" xfId="31082"/>
    <cellStyle name="40% - 强调文字颜色 1 3 3 3 4" xfId="4202"/>
    <cellStyle name="40% - 强调文字颜色 1 3 3 3 4 2" xfId="11370"/>
    <cellStyle name="40% - 强调文字颜色 1 3 3 3 4 2 2" xfId="25706"/>
    <cellStyle name="40% - 强调文字颜色 1 3 3 3 4 2 2 2" xfId="54378"/>
    <cellStyle name="40% - 强调文字颜色 1 3 3 3 4 2 3" xfId="40042"/>
    <cellStyle name="40% - 强调文字颜色 1 3 3 3 4 3" xfId="18538"/>
    <cellStyle name="40% - 强调文字颜色 1 3 3 3 4 3 2" xfId="47210"/>
    <cellStyle name="40% - 强调文字颜色 1 3 3 3 4 4" xfId="32874"/>
    <cellStyle name="40% - 强调文字颜色 1 3 3 3 5" xfId="7786"/>
    <cellStyle name="40% - 强调文字颜色 1 3 3 3 5 2" xfId="22122"/>
    <cellStyle name="40% - 强调文字颜色 1 3 3 3 5 2 2" xfId="50794"/>
    <cellStyle name="40% - 强调文字颜色 1 3 3 3 5 3" xfId="36458"/>
    <cellStyle name="40% - 强调文字颜色 1 3 3 3 6" xfId="14954"/>
    <cellStyle name="40% - 强调文字颜色 1 3 3 3 6 2" xfId="43626"/>
    <cellStyle name="40% - 强调文字颜色 1 3 3 3 7" xfId="29290"/>
    <cellStyle name="40% - 强调文字颜色 1 3 3 4" xfId="1066"/>
    <cellStyle name="40% - 强调文字颜色 1 3 3 4 2" xfId="2858"/>
    <cellStyle name="40% - 强调文字颜色 1 3 3 4 2 2" xfId="6442"/>
    <cellStyle name="40% - 强调文字颜色 1 3 3 4 2 2 2" xfId="13610"/>
    <cellStyle name="40% - 强调文字颜色 1 3 3 4 2 2 2 2" xfId="27946"/>
    <cellStyle name="40% - 强调文字颜色 1 3 3 4 2 2 2 2 2" xfId="56618"/>
    <cellStyle name="40% - 强调文字颜色 1 3 3 4 2 2 2 3" xfId="42282"/>
    <cellStyle name="40% - 强调文字颜色 1 3 3 4 2 2 3" xfId="20778"/>
    <cellStyle name="40% - 强调文字颜色 1 3 3 4 2 2 3 2" xfId="49450"/>
    <cellStyle name="40% - 强调文字颜色 1 3 3 4 2 2 4" xfId="35114"/>
    <cellStyle name="40% - 强调文字颜色 1 3 3 4 2 3" xfId="10026"/>
    <cellStyle name="40% - 强调文字颜色 1 3 3 4 2 3 2" xfId="24362"/>
    <cellStyle name="40% - 强调文字颜色 1 3 3 4 2 3 2 2" xfId="53034"/>
    <cellStyle name="40% - 强调文字颜色 1 3 3 4 2 3 3" xfId="38698"/>
    <cellStyle name="40% - 强调文字颜色 1 3 3 4 2 4" xfId="17194"/>
    <cellStyle name="40% - 强调文字颜色 1 3 3 4 2 4 2" xfId="45866"/>
    <cellStyle name="40% - 强调文字颜色 1 3 3 4 2 5" xfId="31530"/>
    <cellStyle name="40% - 强调文字颜色 1 3 3 4 3" xfId="4650"/>
    <cellStyle name="40% - 强调文字颜色 1 3 3 4 3 2" xfId="11818"/>
    <cellStyle name="40% - 强调文字颜色 1 3 3 4 3 2 2" xfId="26154"/>
    <cellStyle name="40% - 强调文字颜色 1 3 3 4 3 2 2 2" xfId="54826"/>
    <cellStyle name="40% - 强调文字颜色 1 3 3 4 3 2 3" xfId="40490"/>
    <cellStyle name="40% - 强调文字颜色 1 3 3 4 3 3" xfId="18986"/>
    <cellStyle name="40% - 强调文字颜色 1 3 3 4 3 3 2" xfId="47658"/>
    <cellStyle name="40% - 强调文字颜色 1 3 3 4 3 4" xfId="33322"/>
    <cellStyle name="40% - 强调文字颜色 1 3 3 4 4" xfId="8234"/>
    <cellStyle name="40% - 强调文字颜色 1 3 3 4 4 2" xfId="22570"/>
    <cellStyle name="40% - 强调文字颜色 1 3 3 4 4 2 2" xfId="51242"/>
    <cellStyle name="40% - 强调文字颜色 1 3 3 4 4 3" xfId="36906"/>
    <cellStyle name="40% - 强调文字颜色 1 3 3 4 5" xfId="15402"/>
    <cellStyle name="40% - 强调文字颜色 1 3 3 4 5 2" xfId="44074"/>
    <cellStyle name="40% - 强调文字颜色 1 3 3 4 6" xfId="29738"/>
    <cellStyle name="40% - 强调文字颜色 1 3 3 5" xfId="1962"/>
    <cellStyle name="40% - 强调文字颜色 1 3 3 5 2" xfId="5546"/>
    <cellStyle name="40% - 强调文字颜色 1 3 3 5 2 2" xfId="12714"/>
    <cellStyle name="40% - 强调文字颜色 1 3 3 5 2 2 2" xfId="27050"/>
    <cellStyle name="40% - 强调文字颜色 1 3 3 5 2 2 2 2" xfId="55722"/>
    <cellStyle name="40% - 强调文字颜色 1 3 3 5 2 2 3" xfId="41386"/>
    <cellStyle name="40% - 强调文字颜色 1 3 3 5 2 3" xfId="19882"/>
    <cellStyle name="40% - 强调文字颜色 1 3 3 5 2 3 2" xfId="48554"/>
    <cellStyle name="40% - 强调文字颜色 1 3 3 5 2 4" xfId="34218"/>
    <cellStyle name="40% - 强调文字颜色 1 3 3 5 3" xfId="9130"/>
    <cellStyle name="40% - 强调文字颜色 1 3 3 5 3 2" xfId="23466"/>
    <cellStyle name="40% - 强调文字颜色 1 3 3 5 3 2 2" xfId="52138"/>
    <cellStyle name="40% - 强调文字颜色 1 3 3 5 3 3" xfId="37802"/>
    <cellStyle name="40% - 强调文字颜色 1 3 3 5 4" xfId="16298"/>
    <cellStyle name="40% - 强调文字颜色 1 3 3 5 4 2" xfId="44970"/>
    <cellStyle name="40% - 强调文字颜色 1 3 3 5 5" xfId="30634"/>
    <cellStyle name="40% - 强调文字颜色 1 3 3 6" xfId="3754"/>
    <cellStyle name="40% - 强调文字颜色 1 3 3 6 2" xfId="10922"/>
    <cellStyle name="40% - 强调文字颜色 1 3 3 6 2 2" xfId="25258"/>
    <cellStyle name="40% - 强调文字颜色 1 3 3 6 2 2 2" xfId="53930"/>
    <cellStyle name="40% - 强调文字颜色 1 3 3 6 2 3" xfId="39594"/>
    <cellStyle name="40% - 强调文字颜色 1 3 3 6 3" xfId="18090"/>
    <cellStyle name="40% - 强调文字颜色 1 3 3 6 3 2" xfId="46762"/>
    <cellStyle name="40% - 强调文字颜色 1 3 3 6 4" xfId="32426"/>
    <cellStyle name="40% - 强调文字颜色 1 3 3 7" xfId="7338"/>
    <cellStyle name="40% - 强调文字颜色 1 3 3 7 2" xfId="21674"/>
    <cellStyle name="40% - 强调文字颜色 1 3 3 7 2 2" xfId="50346"/>
    <cellStyle name="40% - 强调文字颜色 1 3 3 7 3" xfId="36010"/>
    <cellStyle name="40% - 强调文字颜色 1 3 3 8" xfId="14506"/>
    <cellStyle name="40% - 强调文字颜色 1 3 3 8 2" xfId="43178"/>
    <cellStyle name="40% - 强调文字颜色 1 3 3 9" xfId="28842"/>
    <cellStyle name="40% - 强调文字颜色 1 3 4" xfId="282"/>
    <cellStyle name="40% - 强调文字颜色 1 3 4 2" xfId="730"/>
    <cellStyle name="40% - 强调文字颜色 1 3 4 2 2" xfId="1626"/>
    <cellStyle name="40% - 强调文字颜色 1 3 4 2 2 2" xfId="3418"/>
    <cellStyle name="40% - 强调文字颜色 1 3 4 2 2 2 2" xfId="7002"/>
    <cellStyle name="40% - 强调文字颜色 1 3 4 2 2 2 2 2" xfId="14170"/>
    <cellStyle name="40% - 强调文字颜色 1 3 4 2 2 2 2 2 2" xfId="28506"/>
    <cellStyle name="40% - 强调文字颜色 1 3 4 2 2 2 2 2 2 2" xfId="57178"/>
    <cellStyle name="40% - 强调文字颜色 1 3 4 2 2 2 2 2 3" xfId="42842"/>
    <cellStyle name="40% - 强调文字颜色 1 3 4 2 2 2 2 3" xfId="21338"/>
    <cellStyle name="40% - 强调文字颜色 1 3 4 2 2 2 2 3 2" xfId="50010"/>
    <cellStyle name="40% - 强调文字颜色 1 3 4 2 2 2 2 4" xfId="35674"/>
    <cellStyle name="40% - 强调文字颜色 1 3 4 2 2 2 3" xfId="10586"/>
    <cellStyle name="40% - 强调文字颜色 1 3 4 2 2 2 3 2" xfId="24922"/>
    <cellStyle name="40% - 强调文字颜色 1 3 4 2 2 2 3 2 2" xfId="53594"/>
    <cellStyle name="40% - 强调文字颜色 1 3 4 2 2 2 3 3" xfId="39258"/>
    <cellStyle name="40% - 强调文字颜色 1 3 4 2 2 2 4" xfId="17754"/>
    <cellStyle name="40% - 强调文字颜色 1 3 4 2 2 2 4 2" xfId="46426"/>
    <cellStyle name="40% - 强调文字颜色 1 3 4 2 2 2 5" xfId="32090"/>
    <cellStyle name="40% - 强调文字颜色 1 3 4 2 2 3" xfId="5210"/>
    <cellStyle name="40% - 强调文字颜色 1 3 4 2 2 3 2" xfId="12378"/>
    <cellStyle name="40% - 强调文字颜色 1 3 4 2 2 3 2 2" xfId="26714"/>
    <cellStyle name="40% - 强调文字颜色 1 3 4 2 2 3 2 2 2" xfId="55386"/>
    <cellStyle name="40% - 强调文字颜色 1 3 4 2 2 3 2 3" xfId="41050"/>
    <cellStyle name="40% - 强调文字颜色 1 3 4 2 2 3 3" xfId="19546"/>
    <cellStyle name="40% - 强调文字颜色 1 3 4 2 2 3 3 2" xfId="48218"/>
    <cellStyle name="40% - 强调文字颜色 1 3 4 2 2 3 4" xfId="33882"/>
    <cellStyle name="40% - 强调文字颜色 1 3 4 2 2 4" xfId="8794"/>
    <cellStyle name="40% - 强调文字颜色 1 3 4 2 2 4 2" xfId="23130"/>
    <cellStyle name="40% - 强调文字颜色 1 3 4 2 2 4 2 2" xfId="51802"/>
    <cellStyle name="40% - 强调文字颜色 1 3 4 2 2 4 3" xfId="37466"/>
    <cellStyle name="40% - 强调文字颜色 1 3 4 2 2 5" xfId="15962"/>
    <cellStyle name="40% - 强调文字颜色 1 3 4 2 2 5 2" xfId="44634"/>
    <cellStyle name="40% - 强调文字颜色 1 3 4 2 2 6" xfId="30298"/>
    <cellStyle name="40% - 强调文字颜色 1 3 4 2 3" xfId="2522"/>
    <cellStyle name="40% - 强调文字颜色 1 3 4 2 3 2" xfId="6106"/>
    <cellStyle name="40% - 强调文字颜色 1 3 4 2 3 2 2" xfId="13274"/>
    <cellStyle name="40% - 强调文字颜色 1 3 4 2 3 2 2 2" xfId="27610"/>
    <cellStyle name="40% - 强调文字颜色 1 3 4 2 3 2 2 2 2" xfId="56282"/>
    <cellStyle name="40% - 强调文字颜色 1 3 4 2 3 2 2 3" xfId="41946"/>
    <cellStyle name="40% - 强调文字颜色 1 3 4 2 3 2 3" xfId="20442"/>
    <cellStyle name="40% - 强调文字颜色 1 3 4 2 3 2 3 2" xfId="49114"/>
    <cellStyle name="40% - 强调文字颜色 1 3 4 2 3 2 4" xfId="34778"/>
    <cellStyle name="40% - 强调文字颜色 1 3 4 2 3 3" xfId="9690"/>
    <cellStyle name="40% - 强调文字颜色 1 3 4 2 3 3 2" xfId="24026"/>
    <cellStyle name="40% - 强调文字颜色 1 3 4 2 3 3 2 2" xfId="52698"/>
    <cellStyle name="40% - 强调文字颜色 1 3 4 2 3 3 3" xfId="38362"/>
    <cellStyle name="40% - 强调文字颜色 1 3 4 2 3 4" xfId="16858"/>
    <cellStyle name="40% - 强调文字颜色 1 3 4 2 3 4 2" xfId="45530"/>
    <cellStyle name="40% - 强调文字颜色 1 3 4 2 3 5" xfId="31194"/>
    <cellStyle name="40% - 强调文字颜色 1 3 4 2 4" xfId="4314"/>
    <cellStyle name="40% - 强调文字颜色 1 3 4 2 4 2" xfId="11482"/>
    <cellStyle name="40% - 强调文字颜色 1 3 4 2 4 2 2" xfId="25818"/>
    <cellStyle name="40% - 强调文字颜色 1 3 4 2 4 2 2 2" xfId="54490"/>
    <cellStyle name="40% - 强调文字颜色 1 3 4 2 4 2 3" xfId="40154"/>
    <cellStyle name="40% - 强调文字颜色 1 3 4 2 4 3" xfId="18650"/>
    <cellStyle name="40% - 强调文字颜色 1 3 4 2 4 3 2" xfId="47322"/>
    <cellStyle name="40% - 强调文字颜色 1 3 4 2 4 4" xfId="32986"/>
    <cellStyle name="40% - 强调文字颜色 1 3 4 2 5" xfId="7898"/>
    <cellStyle name="40% - 强调文字颜色 1 3 4 2 5 2" xfId="22234"/>
    <cellStyle name="40% - 强调文字颜色 1 3 4 2 5 2 2" xfId="50906"/>
    <cellStyle name="40% - 强调文字颜色 1 3 4 2 5 3" xfId="36570"/>
    <cellStyle name="40% - 强调文字颜色 1 3 4 2 6" xfId="15066"/>
    <cellStyle name="40% - 强调文字颜色 1 3 4 2 6 2" xfId="43738"/>
    <cellStyle name="40% - 强调文字颜色 1 3 4 2 7" xfId="29402"/>
    <cellStyle name="40% - 强调文字颜色 1 3 4 3" xfId="1178"/>
    <cellStyle name="40% - 强调文字颜色 1 3 4 3 2" xfId="2970"/>
    <cellStyle name="40% - 强调文字颜色 1 3 4 3 2 2" xfId="6554"/>
    <cellStyle name="40% - 强调文字颜色 1 3 4 3 2 2 2" xfId="13722"/>
    <cellStyle name="40% - 强调文字颜色 1 3 4 3 2 2 2 2" xfId="28058"/>
    <cellStyle name="40% - 强调文字颜色 1 3 4 3 2 2 2 2 2" xfId="56730"/>
    <cellStyle name="40% - 强调文字颜色 1 3 4 3 2 2 2 3" xfId="42394"/>
    <cellStyle name="40% - 强调文字颜色 1 3 4 3 2 2 3" xfId="20890"/>
    <cellStyle name="40% - 强调文字颜色 1 3 4 3 2 2 3 2" xfId="49562"/>
    <cellStyle name="40% - 强调文字颜色 1 3 4 3 2 2 4" xfId="35226"/>
    <cellStyle name="40% - 强调文字颜色 1 3 4 3 2 3" xfId="10138"/>
    <cellStyle name="40% - 强调文字颜色 1 3 4 3 2 3 2" xfId="24474"/>
    <cellStyle name="40% - 强调文字颜色 1 3 4 3 2 3 2 2" xfId="53146"/>
    <cellStyle name="40% - 强调文字颜色 1 3 4 3 2 3 3" xfId="38810"/>
    <cellStyle name="40% - 强调文字颜色 1 3 4 3 2 4" xfId="17306"/>
    <cellStyle name="40% - 强调文字颜色 1 3 4 3 2 4 2" xfId="45978"/>
    <cellStyle name="40% - 强调文字颜色 1 3 4 3 2 5" xfId="31642"/>
    <cellStyle name="40% - 强调文字颜色 1 3 4 3 3" xfId="4762"/>
    <cellStyle name="40% - 强调文字颜色 1 3 4 3 3 2" xfId="11930"/>
    <cellStyle name="40% - 强调文字颜色 1 3 4 3 3 2 2" xfId="26266"/>
    <cellStyle name="40% - 强调文字颜色 1 3 4 3 3 2 2 2" xfId="54938"/>
    <cellStyle name="40% - 强调文字颜色 1 3 4 3 3 2 3" xfId="40602"/>
    <cellStyle name="40% - 强调文字颜色 1 3 4 3 3 3" xfId="19098"/>
    <cellStyle name="40% - 强调文字颜色 1 3 4 3 3 3 2" xfId="47770"/>
    <cellStyle name="40% - 强调文字颜色 1 3 4 3 3 4" xfId="33434"/>
    <cellStyle name="40% - 强调文字颜色 1 3 4 3 4" xfId="8346"/>
    <cellStyle name="40% - 强调文字颜色 1 3 4 3 4 2" xfId="22682"/>
    <cellStyle name="40% - 强调文字颜色 1 3 4 3 4 2 2" xfId="51354"/>
    <cellStyle name="40% - 强调文字颜色 1 3 4 3 4 3" xfId="37018"/>
    <cellStyle name="40% - 强调文字颜色 1 3 4 3 5" xfId="15514"/>
    <cellStyle name="40% - 强调文字颜色 1 3 4 3 5 2" xfId="44186"/>
    <cellStyle name="40% - 强调文字颜色 1 3 4 3 6" xfId="29850"/>
    <cellStyle name="40% - 强调文字颜色 1 3 4 4" xfId="2074"/>
    <cellStyle name="40% - 强调文字颜色 1 3 4 4 2" xfId="5658"/>
    <cellStyle name="40% - 强调文字颜色 1 3 4 4 2 2" xfId="12826"/>
    <cellStyle name="40% - 强调文字颜色 1 3 4 4 2 2 2" xfId="27162"/>
    <cellStyle name="40% - 强调文字颜色 1 3 4 4 2 2 2 2" xfId="55834"/>
    <cellStyle name="40% - 强调文字颜色 1 3 4 4 2 2 3" xfId="41498"/>
    <cellStyle name="40% - 强调文字颜色 1 3 4 4 2 3" xfId="19994"/>
    <cellStyle name="40% - 强调文字颜色 1 3 4 4 2 3 2" xfId="48666"/>
    <cellStyle name="40% - 强调文字颜色 1 3 4 4 2 4" xfId="34330"/>
    <cellStyle name="40% - 强调文字颜色 1 3 4 4 3" xfId="9242"/>
    <cellStyle name="40% - 强调文字颜色 1 3 4 4 3 2" xfId="23578"/>
    <cellStyle name="40% - 强调文字颜色 1 3 4 4 3 2 2" xfId="52250"/>
    <cellStyle name="40% - 强调文字颜色 1 3 4 4 3 3" xfId="37914"/>
    <cellStyle name="40% - 强调文字颜色 1 3 4 4 4" xfId="16410"/>
    <cellStyle name="40% - 强调文字颜色 1 3 4 4 4 2" xfId="45082"/>
    <cellStyle name="40% - 强调文字颜色 1 3 4 4 5" xfId="30746"/>
    <cellStyle name="40% - 强调文字颜色 1 3 4 5" xfId="3866"/>
    <cellStyle name="40% - 强调文字颜色 1 3 4 5 2" xfId="11034"/>
    <cellStyle name="40% - 强调文字颜色 1 3 4 5 2 2" xfId="25370"/>
    <cellStyle name="40% - 强调文字颜色 1 3 4 5 2 2 2" xfId="54042"/>
    <cellStyle name="40% - 强调文字颜色 1 3 4 5 2 3" xfId="39706"/>
    <cellStyle name="40% - 强调文字颜色 1 3 4 5 3" xfId="18202"/>
    <cellStyle name="40% - 强调文字颜色 1 3 4 5 3 2" xfId="46874"/>
    <cellStyle name="40% - 强调文字颜色 1 3 4 5 4" xfId="32538"/>
    <cellStyle name="40% - 强调文字颜色 1 3 4 6" xfId="7450"/>
    <cellStyle name="40% - 强调文字颜色 1 3 4 6 2" xfId="21786"/>
    <cellStyle name="40% - 强调文字颜色 1 3 4 6 2 2" xfId="50458"/>
    <cellStyle name="40% - 强调文字颜色 1 3 4 6 3" xfId="36122"/>
    <cellStyle name="40% - 强调文字颜色 1 3 4 7" xfId="14618"/>
    <cellStyle name="40% - 强调文字颜色 1 3 4 7 2" xfId="43290"/>
    <cellStyle name="40% - 强调文字颜色 1 3 4 8" xfId="28954"/>
    <cellStyle name="40% - 强调文字颜色 1 3 5" xfId="506"/>
    <cellStyle name="40% - 强调文字颜色 1 3 5 2" xfId="1402"/>
    <cellStyle name="40% - 强调文字颜色 1 3 5 2 2" xfId="3194"/>
    <cellStyle name="40% - 强调文字颜色 1 3 5 2 2 2" xfId="6778"/>
    <cellStyle name="40% - 强调文字颜色 1 3 5 2 2 2 2" xfId="13946"/>
    <cellStyle name="40% - 强调文字颜色 1 3 5 2 2 2 2 2" xfId="28282"/>
    <cellStyle name="40% - 强调文字颜色 1 3 5 2 2 2 2 2 2" xfId="56954"/>
    <cellStyle name="40% - 强调文字颜色 1 3 5 2 2 2 2 3" xfId="42618"/>
    <cellStyle name="40% - 强调文字颜色 1 3 5 2 2 2 3" xfId="21114"/>
    <cellStyle name="40% - 强调文字颜色 1 3 5 2 2 2 3 2" xfId="49786"/>
    <cellStyle name="40% - 强调文字颜色 1 3 5 2 2 2 4" xfId="35450"/>
    <cellStyle name="40% - 强调文字颜色 1 3 5 2 2 3" xfId="10362"/>
    <cellStyle name="40% - 强调文字颜色 1 3 5 2 2 3 2" xfId="24698"/>
    <cellStyle name="40% - 强调文字颜色 1 3 5 2 2 3 2 2" xfId="53370"/>
    <cellStyle name="40% - 强调文字颜色 1 3 5 2 2 3 3" xfId="39034"/>
    <cellStyle name="40% - 强调文字颜色 1 3 5 2 2 4" xfId="17530"/>
    <cellStyle name="40% - 强调文字颜色 1 3 5 2 2 4 2" xfId="46202"/>
    <cellStyle name="40% - 强调文字颜色 1 3 5 2 2 5" xfId="31866"/>
    <cellStyle name="40% - 强调文字颜色 1 3 5 2 3" xfId="4986"/>
    <cellStyle name="40% - 强调文字颜色 1 3 5 2 3 2" xfId="12154"/>
    <cellStyle name="40% - 强调文字颜色 1 3 5 2 3 2 2" xfId="26490"/>
    <cellStyle name="40% - 强调文字颜色 1 3 5 2 3 2 2 2" xfId="55162"/>
    <cellStyle name="40% - 强调文字颜色 1 3 5 2 3 2 3" xfId="40826"/>
    <cellStyle name="40% - 强调文字颜色 1 3 5 2 3 3" xfId="19322"/>
    <cellStyle name="40% - 强调文字颜色 1 3 5 2 3 3 2" xfId="47994"/>
    <cellStyle name="40% - 强调文字颜色 1 3 5 2 3 4" xfId="33658"/>
    <cellStyle name="40% - 强调文字颜色 1 3 5 2 4" xfId="8570"/>
    <cellStyle name="40% - 强调文字颜色 1 3 5 2 4 2" xfId="22906"/>
    <cellStyle name="40% - 强调文字颜色 1 3 5 2 4 2 2" xfId="51578"/>
    <cellStyle name="40% - 强调文字颜色 1 3 5 2 4 3" xfId="37242"/>
    <cellStyle name="40% - 强调文字颜色 1 3 5 2 5" xfId="15738"/>
    <cellStyle name="40% - 强调文字颜色 1 3 5 2 5 2" xfId="44410"/>
    <cellStyle name="40% - 强调文字颜色 1 3 5 2 6" xfId="30074"/>
    <cellStyle name="40% - 强调文字颜色 1 3 5 3" xfId="2298"/>
    <cellStyle name="40% - 强调文字颜色 1 3 5 3 2" xfId="5882"/>
    <cellStyle name="40% - 强调文字颜色 1 3 5 3 2 2" xfId="13050"/>
    <cellStyle name="40% - 强调文字颜色 1 3 5 3 2 2 2" xfId="27386"/>
    <cellStyle name="40% - 强调文字颜色 1 3 5 3 2 2 2 2" xfId="56058"/>
    <cellStyle name="40% - 强调文字颜色 1 3 5 3 2 2 3" xfId="41722"/>
    <cellStyle name="40% - 强调文字颜色 1 3 5 3 2 3" xfId="20218"/>
    <cellStyle name="40% - 强调文字颜色 1 3 5 3 2 3 2" xfId="48890"/>
    <cellStyle name="40% - 强调文字颜色 1 3 5 3 2 4" xfId="34554"/>
    <cellStyle name="40% - 强调文字颜色 1 3 5 3 3" xfId="9466"/>
    <cellStyle name="40% - 强调文字颜色 1 3 5 3 3 2" xfId="23802"/>
    <cellStyle name="40% - 强调文字颜色 1 3 5 3 3 2 2" xfId="52474"/>
    <cellStyle name="40% - 强调文字颜色 1 3 5 3 3 3" xfId="38138"/>
    <cellStyle name="40% - 强调文字颜色 1 3 5 3 4" xfId="16634"/>
    <cellStyle name="40% - 强调文字颜色 1 3 5 3 4 2" xfId="45306"/>
    <cellStyle name="40% - 强调文字颜色 1 3 5 3 5" xfId="30970"/>
    <cellStyle name="40% - 强调文字颜色 1 3 5 4" xfId="4090"/>
    <cellStyle name="40% - 强调文字颜色 1 3 5 4 2" xfId="11258"/>
    <cellStyle name="40% - 强调文字颜色 1 3 5 4 2 2" xfId="25594"/>
    <cellStyle name="40% - 强调文字颜色 1 3 5 4 2 2 2" xfId="54266"/>
    <cellStyle name="40% - 强调文字颜色 1 3 5 4 2 3" xfId="39930"/>
    <cellStyle name="40% - 强调文字颜色 1 3 5 4 3" xfId="18426"/>
    <cellStyle name="40% - 强调文字颜色 1 3 5 4 3 2" xfId="47098"/>
    <cellStyle name="40% - 强调文字颜色 1 3 5 4 4" xfId="32762"/>
    <cellStyle name="40% - 强调文字颜色 1 3 5 5" xfId="7674"/>
    <cellStyle name="40% - 强调文字颜色 1 3 5 5 2" xfId="22010"/>
    <cellStyle name="40% - 强调文字颜色 1 3 5 5 2 2" xfId="50682"/>
    <cellStyle name="40% - 强调文字颜色 1 3 5 5 3" xfId="36346"/>
    <cellStyle name="40% - 强调文字颜色 1 3 5 6" xfId="14842"/>
    <cellStyle name="40% - 强调文字颜色 1 3 5 6 2" xfId="43514"/>
    <cellStyle name="40% - 强调文字颜色 1 3 5 7" xfId="29178"/>
    <cellStyle name="40% - 强调文字颜色 1 3 6" xfId="954"/>
    <cellStyle name="40% - 强调文字颜色 1 3 6 2" xfId="2746"/>
    <cellStyle name="40% - 强调文字颜色 1 3 6 2 2" xfId="6330"/>
    <cellStyle name="40% - 强调文字颜色 1 3 6 2 2 2" xfId="13498"/>
    <cellStyle name="40% - 强调文字颜色 1 3 6 2 2 2 2" xfId="27834"/>
    <cellStyle name="40% - 强调文字颜色 1 3 6 2 2 2 2 2" xfId="56506"/>
    <cellStyle name="40% - 强调文字颜色 1 3 6 2 2 2 3" xfId="42170"/>
    <cellStyle name="40% - 强调文字颜色 1 3 6 2 2 3" xfId="20666"/>
    <cellStyle name="40% - 强调文字颜色 1 3 6 2 2 3 2" xfId="49338"/>
    <cellStyle name="40% - 强调文字颜色 1 3 6 2 2 4" xfId="35002"/>
    <cellStyle name="40% - 强调文字颜色 1 3 6 2 3" xfId="9914"/>
    <cellStyle name="40% - 强调文字颜色 1 3 6 2 3 2" xfId="24250"/>
    <cellStyle name="40% - 强调文字颜色 1 3 6 2 3 2 2" xfId="52922"/>
    <cellStyle name="40% - 强调文字颜色 1 3 6 2 3 3" xfId="38586"/>
    <cellStyle name="40% - 强调文字颜色 1 3 6 2 4" xfId="17082"/>
    <cellStyle name="40% - 强调文字颜色 1 3 6 2 4 2" xfId="45754"/>
    <cellStyle name="40% - 强调文字颜色 1 3 6 2 5" xfId="31418"/>
    <cellStyle name="40% - 强调文字颜色 1 3 6 3" xfId="4538"/>
    <cellStyle name="40% - 强调文字颜色 1 3 6 3 2" xfId="11706"/>
    <cellStyle name="40% - 强调文字颜色 1 3 6 3 2 2" xfId="26042"/>
    <cellStyle name="40% - 强调文字颜色 1 3 6 3 2 2 2" xfId="54714"/>
    <cellStyle name="40% - 强调文字颜色 1 3 6 3 2 3" xfId="40378"/>
    <cellStyle name="40% - 强调文字颜色 1 3 6 3 3" xfId="18874"/>
    <cellStyle name="40% - 强调文字颜色 1 3 6 3 3 2" xfId="47546"/>
    <cellStyle name="40% - 强调文字颜色 1 3 6 3 4" xfId="33210"/>
    <cellStyle name="40% - 强调文字颜色 1 3 6 4" xfId="8122"/>
    <cellStyle name="40% - 强调文字颜色 1 3 6 4 2" xfId="22458"/>
    <cellStyle name="40% - 强调文字颜色 1 3 6 4 2 2" xfId="51130"/>
    <cellStyle name="40% - 强调文字颜色 1 3 6 4 3" xfId="36794"/>
    <cellStyle name="40% - 强调文字颜色 1 3 6 5" xfId="15290"/>
    <cellStyle name="40% - 强调文字颜色 1 3 6 5 2" xfId="43962"/>
    <cellStyle name="40% - 强调文字颜色 1 3 6 6" xfId="29626"/>
    <cellStyle name="40% - 强调文字颜色 1 3 7" xfId="1850"/>
    <cellStyle name="40% - 强调文字颜色 1 3 7 2" xfId="5434"/>
    <cellStyle name="40% - 强调文字颜色 1 3 7 2 2" xfId="12602"/>
    <cellStyle name="40% - 强调文字颜色 1 3 7 2 2 2" xfId="26938"/>
    <cellStyle name="40% - 强调文字颜色 1 3 7 2 2 2 2" xfId="55610"/>
    <cellStyle name="40% - 强调文字颜色 1 3 7 2 2 3" xfId="41274"/>
    <cellStyle name="40% - 强调文字颜色 1 3 7 2 3" xfId="19770"/>
    <cellStyle name="40% - 强调文字颜色 1 3 7 2 3 2" xfId="48442"/>
    <cellStyle name="40% - 强调文字颜色 1 3 7 2 4" xfId="34106"/>
    <cellStyle name="40% - 强调文字颜色 1 3 7 3" xfId="9018"/>
    <cellStyle name="40% - 强调文字颜色 1 3 7 3 2" xfId="23354"/>
    <cellStyle name="40% - 强调文字颜色 1 3 7 3 2 2" xfId="52026"/>
    <cellStyle name="40% - 强调文字颜色 1 3 7 3 3" xfId="37690"/>
    <cellStyle name="40% - 强调文字颜色 1 3 7 4" xfId="16186"/>
    <cellStyle name="40% - 强调文字颜色 1 3 7 4 2" xfId="44858"/>
    <cellStyle name="40% - 强调文字颜色 1 3 7 5" xfId="30522"/>
    <cellStyle name="40% - 强调文字颜色 1 3 8" xfId="3642"/>
    <cellStyle name="40% - 强调文字颜色 1 3 8 2" xfId="10810"/>
    <cellStyle name="40% - 强调文字颜色 1 3 8 2 2" xfId="25146"/>
    <cellStyle name="40% - 强调文字颜色 1 3 8 2 2 2" xfId="53818"/>
    <cellStyle name="40% - 强调文字颜色 1 3 8 2 3" xfId="39482"/>
    <cellStyle name="40% - 强调文字颜色 1 3 8 3" xfId="17978"/>
    <cellStyle name="40% - 强调文字颜色 1 3 8 3 2" xfId="46650"/>
    <cellStyle name="40% - 强调文字颜色 1 3 8 4" xfId="32314"/>
    <cellStyle name="40% - 强调文字颜色 1 3 9" xfId="7226"/>
    <cellStyle name="40% - 强调文字颜色 1 3 9 2" xfId="21562"/>
    <cellStyle name="40% - 强调文字颜色 1 3 9 2 2" xfId="50234"/>
    <cellStyle name="40% - 强调文字颜色 1 3 9 3" xfId="35898"/>
    <cellStyle name="40% - 强调文字颜色 1 4" xfId="86"/>
    <cellStyle name="40% - 强调文字颜色 1 4 10" xfId="28758"/>
    <cellStyle name="40% - 强调文字颜色 1 4 2" xfId="198"/>
    <cellStyle name="40% - 强调文字颜色 1 4 2 2" xfId="422"/>
    <cellStyle name="40% - 强调文字颜色 1 4 2 2 2" xfId="870"/>
    <cellStyle name="40% - 强调文字颜色 1 4 2 2 2 2" xfId="1766"/>
    <cellStyle name="40% - 强调文字颜色 1 4 2 2 2 2 2" xfId="3558"/>
    <cellStyle name="40% - 强调文字颜色 1 4 2 2 2 2 2 2" xfId="7142"/>
    <cellStyle name="40% - 强调文字颜色 1 4 2 2 2 2 2 2 2" xfId="14310"/>
    <cellStyle name="40% - 强调文字颜色 1 4 2 2 2 2 2 2 2 2" xfId="28646"/>
    <cellStyle name="40% - 强调文字颜色 1 4 2 2 2 2 2 2 2 2 2" xfId="57318"/>
    <cellStyle name="40% - 强调文字颜色 1 4 2 2 2 2 2 2 2 3" xfId="42982"/>
    <cellStyle name="40% - 强调文字颜色 1 4 2 2 2 2 2 2 3" xfId="21478"/>
    <cellStyle name="40% - 强调文字颜色 1 4 2 2 2 2 2 2 3 2" xfId="50150"/>
    <cellStyle name="40% - 强调文字颜色 1 4 2 2 2 2 2 2 4" xfId="35814"/>
    <cellStyle name="40% - 强调文字颜色 1 4 2 2 2 2 2 3" xfId="10726"/>
    <cellStyle name="40% - 强调文字颜色 1 4 2 2 2 2 2 3 2" xfId="25062"/>
    <cellStyle name="40% - 强调文字颜色 1 4 2 2 2 2 2 3 2 2" xfId="53734"/>
    <cellStyle name="40% - 强调文字颜色 1 4 2 2 2 2 2 3 3" xfId="39398"/>
    <cellStyle name="40% - 强调文字颜色 1 4 2 2 2 2 2 4" xfId="17894"/>
    <cellStyle name="40% - 强调文字颜色 1 4 2 2 2 2 2 4 2" xfId="46566"/>
    <cellStyle name="40% - 强调文字颜色 1 4 2 2 2 2 2 5" xfId="32230"/>
    <cellStyle name="40% - 强调文字颜色 1 4 2 2 2 2 3" xfId="5350"/>
    <cellStyle name="40% - 强调文字颜色 1 4 2 2 2 2 3 2" xfId="12518"/>
    <cellStyle name="40% - 强调文字颜色 1 4 2 2 2 2 3 2 2" xfId="26854"/>
    <cellStyle name="40% - 强调文字颜色 1 4 2 2 2 2 3 2 2 2" xfId="55526"/>
    <cellStyle name="40% - 强调文字颜色 1 4 2 2 2 2 3 2 3" xfId="41190"/>
    <cellStyle name="40% - 强调文字颜色 1 4 2 2 2 2 3 3" xfId="19686"/>
    <cellStyle name="40% - 强调文字颜色 1 4 2 2 2 2 3 3 2" xfId="48358"/>
    <cellStyle name="40% - 强调文字颜色 1 4 2 2 2 2 3 4" xfId="34022"/>
    <cellStyle name="40% - 强调文字颜色 1 4 2 2 2 2 4" xfId="8934"/>
    <cellStyle name="40% - 强调文字颜色 1 4 2 2 2 2 4 2" xfId="23270"/>
    <cellStyle name="40% - 强调文字颜色 1 4 2 2 2 2 4 2 2" xfId="51942"/>
    <cellStyle name="40% - 强调文字颜色 1 4 2 2 2 2 4 3" xfId="37606"/>
    <cellStyle name="40% - 强调文字颜色 1 4 2 2 2 2 5" xfId="16102"/>
    <cellStyle name="40% - 强调文字颜色 1 4 2 2 2 2 5 2" xfId="44774"/>
    <cellStyle name="40% - 强调文字颜色 1 4 2 2 2 2 6" xfId="30438"/>
    <cellStyle name="40% - 强调文字颜色 1 4 2 2 2 3" xfId="2662"/>
    <cellStyle name="40% - 强调文字颜色 1 4 2 2 2 3 2" xfId="6246"/>
    <cellStyle name="40% - 强调文字颜色 1 4 2 2 2 3 2 2" xfId="13414"/>
    <cellStyle name="40% - 强调文字颜色 1 4 2 2 2 3 2 2 2" xfId="27750"/>
    <cellStyle name="40% - 强调文字颜色 1 4 2 2 2 3 2 2 2 2" xfId="56422"/>
    <cellStyle name="40% - 强调文字颜色 1 4 2 2 2 3 2 2 3" xfId="42086"/>
    <cellStyle name="40% - 强调文字颜色 1 4 2 2 2 3 2 3" xfId="20582"/>
    <cellStyle name="40% - 强调文字颜色 1 4 2 2 2 3 2 3 2" xfId="49254"/>
    <cellStyle name="40% - 强调文字颜色 1 4 2 2 2 3 2 4" xfId="34918"/>
    <cellStyle name="40% - 强调文字颜色 1 4 2 2 2 3 3" xfId="9830"/>
    <cellStyle name="40% - 强调文字颜色 1 4 2 2 2 3 3 2" xfId="24166"/>
    <cellStyle name="40% - 强调文字颜色 1 4 2 2 2 3 3 2 2" xfId="52838"/>
    <cellStyle name="40% - 强调文字颜色 1 4 2 2 2 3 3 3" xfId="38502"/>
    <cellStyle name="40% - 强调文字颜色 1 4 2 2 2 3 4" xfId="16998"/>
    <cellStyle name="40% - 强调文字颜色 1 4 2 2 2 3 4 2" xfId="45670"/>
    <cellStyle name="40% - 强调文字颜色 1 4 2 2 2 3 5" xfId="31334"/>
    <cellStyle name="40% - 强调文字颜色 1 4 2 2 2 4" xfId="4454"/>
    <cellStyle name="40% - 强调文字颜色 1 4 2 2 2 4 2" xfId="11622"/>
    <cellStyle name="40% - 强调文字颜色 1 4 2 2 2 4 2 2" xfId="25958"/>
    <cellStyle name="40% - 强调文字颜色 1 4 2 2 2 4 2 2 2" xfId="54630"/>
    <cellStyle name="40% - 强调文字颜色 1 4 2 2 2 4 2 3" xfId="40294"/>
    <cellStyle name="40% - 强调文字颜色 1 4 2 2 2 4 3" xfId="18790"/>
    <cellStyle name="40% - 强调文字颜色 1 4 2 2 2 4 3 2" xfId="47462"/>
    <cellStyle name="40% - 强调文字颜色 1 4 2 2 2 4 4" xfId="33126"/>
    <cellStyle name="40% - 强调文字颜色 1 4 2 2 2 5" xfId="8038"/>
    <cellStyle name="40% - 强调文字颜色 1 4 2 2 2 5 2" xfId="22374"/>
    <cellStyle name="40% - 强调文字颜色 1 4 2 2 2 5 2 2" xfId="51046"/>
    <cellStyle name="40% - 强调文字颜色 1 4 2 2 2 5 3" xfId="36710"/>
    <cellStyle name="40% - 强调文字颜色 1 4 2 2 2 6" xfId="15206"/>
    <cellStyle name="40% - 强调文字颜色 1 4 2 2 2 6 2" xfId="43878"/>
    <cellStyle name="40% - 强调文字颜色 1 4 2 2 2 7" xfId="29542"/>
    <cellStyle name="40% - 强调文字颜色 1 4 2 2 3" xfId="1318"/>
    <cellStyle name="40% - 强调文字颜色 1 4 2 2 3 2" xfId="3110"/>
    <cellStyle name="40% - 强调文字颜色 1 4 2 2 3 2 2" xfId="6694"/>
    <cellStyle name="40% - 强调文字颜色 1 4 2 2 3 2 2 2" xfId="13862"/>
    <cellStyle name="40% - 强调文字颜色 1 4 2 2 3 2 2 2 2" xfId="28198"/>
    <cellStyle name="40% - 强调文字颜色 1 4 2 2 3 2 2 2 2 2" xfId="56870"/>
    <cellStyle name="40% - 强调文字颜色 1 4 2 2 3 2 2 2 3" xfId="42534"/>
    <cellStyle name="40% - 强调文字颜色 1 4 2 2 3 2 2 3" xfId="21030"/>
    <cellStyle name="40% - 强调文字颜色 1 4 2 2 3 2 2 3 2" xfId="49702"/>
    <cellStyle name="40% - 强调文字颜色 1 4 2 2 3 2 2 4" xfId="35366"/>
    <cellStyle name="40% - 强调文字颜色 1 4 2 2 3 2 3" xfId="10278"/>
    <cellStyle name="40% - 强调文字颜色 1 4 2 2 3 2 3 2" xfId="24614"/>
    <cellStyle name="40% - 强调文字颜色 1 4 2 2 3 2 3 2 2" xfId="53286"/>
    <cellStyle name="40% - 强调文字颜色 1 4 2 2 3 2 3 3" xfId="38950"/>
    <cellStyle name="40% - 强调文字颜色 1 4 2 2 3 2 4" xfId="17446"/>
    <cellStyle name="40% - 强调文字颜色 1 4 2 2 3 2 4 2" xfId="46118"/>
    <cellStyle name="40% - 强调文字颜色 1 4 2 2 3 2 5" xfId="31782"/>
    <cellStyle name="40% - 强调文字颜色 1 4 2 2 3 3" xfId="4902"/>
    <cellStyle name="40% - 强调文字颜色 1 4 2 2 3 3 2" xfId="12070"/>
    <cellStyle name="40% - 强调文字颜色 1 4 2 2 3 3 2 2" xfId="26406"/>
    <cellStyle name="40% - 强调文字颜色 1 4 2 2 3 3 2 2 2" xfId="55078"/>
    <cellStyle name="40% - 强调文字颜色 1 4 2 2 3 3 2 3" xfId="40742"/>
    <cellStyle name="40% - 强调文字颜色 1 4 2 2 3 3 3" xfId="19238"/>
    <cellStyle name="40% - 强调文字颜色 1 4 2 2 3 3 3 2" xfId="47910"/>
    <cellStyle name="40% - 强调文字颜色 1 4 2 2 3 3 4" xfId="33574"/>
    <cellStyle name="40% - 强调文字颜色 1 4 2 2 3 4" xfId="8486"/>
    <cellStyle name="40% - 强调文字颜色 1 4 2 2 3 4 2" xfId="22822"/>
    <cellStyle name="40% - 强调文字颜色 1 4 2 2 3 4 2 2" xfId="51494"/>
    <cellStyle name="40% - 强调文字颜色 1 4 2 2 3 4 3" xfId="37158"/>
    <cellStyle name="40% - 强调文字颜色 1 4 2 2 3 5" xfId="15654"/>
    <cellStyle name="40% - 强调文字颜色 1 4 2 2 3 5 2" xfId="44326"/>
    <cellStyle name="40% - 强调文字颜色 1 4 2 2 3 6" xfId="29990"/>
    <cellStyle name="40% - 强调文字颜色 1 4 2 2 4" xfId="2214"/>
    <cellStyle name="40% - 强调文字颜色 1 4 2 2 4 2" xfId="5798"/>
    <cellStyle name="40% - 强调文字颜色 1 4 2 2 4 2 2" xfId="12966"/>
    <cellStyle name="40% - 强调文字颜色 1 4 2 2 4 2 2 2" xfId="27302"/>
    <cellStyle name="40% - 强调文字颜色 1 4 2 2 4 2 2 2 2" xfId="55974"/>
    <cellStyle name="40% - 强调文字颜色 1 4 2 2 4 2 2 3" xfId="41638"/>
    <cellStyle name="40% - 强调文字颜色 1 4 2 2 4 2 3" xfId="20134"/>
    <cellStyle name="40% - 强调文字颜色 1 4 2 2 4 2 3 2" xfId="48806"/>
    <cellStyle name="40% - 强调文字颜色 1 4 2 2 4 2 4" xfId="34470"/>
    <cellStyle name="40% - 强调文字颜色 1 4 2 2 4 3" xfId="9382"/>
    <cellStyle name="40% - 强调文字颜色 1 4 2 2 4 3 2" xfId="23718"/>
    <cellStyle name="40% - 强调文字颜色 1 4 2 2 4 3 2 2" xfId="52390"/>
    <cellStyle name="40% - 强调文字颜色 1 4 2 2 4 3 3" xfId="38054"/>
    <cellStyle name="40% - 强调文字颜色 1 4 2 2 4 4" xfId="16550"/>
    <cellStyle name="40% - 强调文字颜色 1 4 2 2 4 4 2" xfId="45222"/>
    <cellStyle name="40% - 强调文字颜色 1 4 2 2 4 5" xfId="30886"/>
    <cellStyle name="40% - 强调文字颜色 1 4 2 2 5" xfId="4006"/>
    <cellStyle name="40% - 强调文字颜色 1 4 2 2 5 2" xfId="11174"/>
    <cellStyle name="40% - 强调文字颜色 1 4 2 2 5 2 2" xfId="25510"/>
    <cellStyle name="40% - 强调文字颜色 1 4 2 2 5 2 2 2" xfId="54182"/>
    <cellStyle name="40% - 强调文字颜色 1 4 2 2 5 2 3" xfId="39846"/>
    <cellStyle name="40% - 强调文字颜色 1 4 2 2 5 3" xfId="18342"/>
    <cellStyle name="40% - 强调文字颜色 1 4 2 2 5 3 2" xfId="47014"/>
    <cellStyle name="40% - 强调文字颜色 1 4 2 2 5 4" xfId="32678"/>
    <cellStyle name="40% - 强调文字颜色 1 4 2 2 6" xfId="7590"/>
    <cellStyle name="40% - 强调文字颜色 1 4 2 2 6 2" xfId="21926"/>
    <cellStyle name="40% - 强调文字颜色 1 4 2 2 6 2 2" xfId="50598"/>
    <cellStyle name="40% - 强调文字颜色 1 4 2 2 6 3" xfId="36262"/>
    <cellStyle name="40% - 强调文字颜色 1 4 2 2 7" xfId="14758"/>
    <cellStyle name="40% - 强调文字颜色 1 4 2 2 7 2" xfId="43430"/>
    <cellStyle name="40% - 强调文字颜色 1 4 2 2 8" xfId="29094"/>
    <cellStyle name="40% - 强调文字颜色 1 4 2 3" xfId="646"/>
    <cellStyle name="40% - 强调文字颜色 1 4 2 3 2" xfId="1542"/>
    <cellStyle name="40% - 强调文字颜色 1 4 2 3 2 2" xfId="3334"/>
    <cellStyle name="40% - 强调文字颜色 1 4 2 3 2 2 2" xfId="6918"/>
    <cellStyle name="40% - 强调文字颜色 1 4 2 3 2 2 2 2" xfId="14086"/>
    <cellStyle name="40% - 强调文字颜色 1 4 2 3 2 2 2 2 2" xfId="28422"/>
    <cellStyle name="40% - 强调文字颜色 1 4 2 3 2 2 2 2 2 2" xfId="57094"/>
    <cellStyle name="40% - 强调文字颜色 1 4 2 3 2 2 2 2 3" xfId="42758"/>
    <cellStyle name="40% - 强调文字颜色 1 4 2 3 2 2 2 3" xfId="21254"/>
    <cellStyle name="40% - 强调文字颜色 1 4 2 3 2 2 2 3 2" xfId="49926"/>
    <cellStyle name="40% - 强调文字颜色 1 4 2 3 2 2 2 4" xfId="35590"/>
    <cellStyle name="40% - 强调文字颜色 1 4 2 3 2 2 3" xfId="10502"/>
    <cellStyle name="40% - 强调文字颜色 1 4 2 3 2 2 3 2" xfId="24838"/>
    <cellStyle name="40% - 强调文字颜色 1 4 2 3 2 2 3 2 2" xfId="53510"/>
    <cellStyle name="40% - 强调文字颜色 1 4 2 3 2 2 3 3" xfId="39174"/>
    <cellStyle name="40% - 强调文字颜色 1 4 2 3 2 2 4" xfId="17670"/>
    <cellStyle name="40% - 强调文字颜色 1 4 2 3 2 2 4 2" xfId="46342"/>
    <cellStyle name="40% - 强调文字颜色 1 4 2 3 2 2 5" xfId="32006"/>
    <cellStyle name="40% - 强调文字颜色 1 4 2 3 2 3" xfId="5126"/>
    <cellStyle name="40% - 强调文字颜色 1 4 2 3 2 3 2" xfId="12294"/>
    <cellStyle name="40% - 强调文字颜色 1 4 2 3 2 3 2 2" xfId="26630"/>
    <cellStyle name="40% - 强调文字颜色 1 4 2 3 2 3 2 2 2" xfId="55302"/>
    <cellStyle name="40% - 强调文字颜色 1 4 2 3 2 3 2 3" xfId="40966"/>
    <cellStyle name="40% - 强调文字颜色 1 4 2 3 2 3 3" xfId="19462"/>
    <cellStyle name="40% - 强调文字颜色 1 4 2 3 2 3 3 2" xfId="48134"/>
    <cellStyle name="40% - 强调文字颜色 1 4 2 3 2 3 4" xfId="33798"/>
    <cellStyle name="40% - 强调文字颜色 1 4 2 3 2 4" xfId="8710"/>
    <cellStyle name="40% - 强调文字颜色 1 4 2 3 2 4 2" xfId="23046"/>
    <cellStyle name="40% - 强调文字颜色 1 4 2 3 2 4 2 2" xfId="51718"/>
    <cellStyle name="40% - 强调文字颜色 1 4 2 3 2 4 3" xfId="37382"/>
    <cellStyle name="40% - 强调文字颜色 1 4 2 3 2 5" xfId="15878"/>
    <cellStyle name="40% - 强调文字颜色 1 4 2 3 2 5 2" xfId="44550"/>
    <cellStyle name="40% - 强调文字颜色 1 4 2 3 2 6" xfId="30214"/>
    <cellStyle name="40% - 强调文字颜色 1 4 2 3 3" xfId="2438"/>
    <cellStyle name="40% - 强调文字颜色 1 4 2 3 3 2" xfId="6022"/>
    <cellStyle name="40% - 强调文字颜色 1 4 2 3 3 2 2" xfId="13190"/>
    <cellStyle name="40% - 强调文字颜色 1 4 2 3 3 2 2 2" xfId="27526"/>
    <cellStyle name="40% - 强调文字颜色 1 4 2 3 3 2 2 2 2" xfId="56198"/>
    <cellStyle name="40% - 强调文字颜色 1 4 2 3 3 2 2 3" xfId="41862"/>
    <cellStyle name="40% - 强调文字颜色 1 4 2 3 3 2 3" xfId="20358"/>
    <cellStyle name="40% - 强调文字颜色 1 4 2 3 3 2 3 2" xfId="49030"/>
    <cellStyle name="40% - 强调文字颜色 1 4 2 3 3 2 4" xfId="34694"/>
    <cellStyle name="40% - 强调文字颜色 1 4 2 3 3 3" xfId="9606"/>
    <cellStyle name="40% - 强调文字颜色 1 4 2 3 3 3 2" xfId="23942"/>
    <cellStyle name="40% - 强调文字颜色 1 4 2 3 3 3 2 2" xfId="52614"/>
    <cellStyle name="40% - 强调文字颜色 1 4 2 3 3 3 3" xfId="38278"/>
    <cellStyle name="40% - 强调文字颜色 1 4 2 3 3 4" xfId="16774"/>
    <cellStyle name="40% - 强调文字颜色 1 4 2 3 3 4 2" xfId="45446"/>
    <cellStyle name="40% - 强调文字颜色 1 4 2 3 3 5" xfId="31110"/>
    <cellStyle name="40% - 强调文字颜色 1 4 2 3 4" xfId="4230"/>
    <cellStyle name="40% - 强调文字颜色 1 4 2 3 4 2" xfId="11398"/>
    <cellStyle name="40% - 强调文字颜色 1 4 2 3 4 2 2" xfId="25734"/>
    <cellStyle name="40% - 强调文字颜色 1 4 2 3 4 2 2 2" xfId="54406"/>
    <cellStyle name="40% - 强调文字颜色 1 4 2 3 4 2 3" xfId="40070"/>
    <cellStyle name="40% - 强调文字颜色 1 4 2 3 4 3" xfId="18566"/>
    <cellStyle name="40% - 强调文字颜色 1 4 2 3 4 3 2" xfId="47238"/>
    <cellStyle name="40% - 强调文字颜色 1 4 2 3 4 4" xfId="32902"/>
    <cellStyle name="40% - 强调文字颜色 1 4 2 3 5" xfId="7814"/>
    <cellStyle name="40% - 强调文字颜色 1 4 2 3 5 2" xfId="22150"/>
    <cellStyle name="40% - 强调文字颜色 1 4 2 3 5 2 2" xfId="50822"/>
    <cellStyle name="40% - 强调文字颜色 1 4 2 3 5 3" xfId="36486"/>
    <cellStyle name="40% - 强调文字颜色 1 4 2 3 6" xfId="14982"/>
    <cellStyle name="40% - 强调文字颜色 1 4 2 3 6 2" xfId="43654"/>
    <cellStyle name="40% - 强调文字颜色 1 4 2 3 7" xfId="29318"/>
    <cellStyle name="40% - 强调文字颜色 1 4 2 4" xfId="1094"/>
    <cellStyle name="40% - 强调文字颜色 1 4 2 4 2" xfId="2886"/>
    <cellStyle name="40% - 强调文字颜色 1 4 2 4 2 2" xfId="6470"/>
    <cellStyle name="40% - 强调文字颜色 1 4 2 4 2 2 2" xfId="13638"/>
    <cellStyle name="40% - 强调文字颜色 1 4 2 4 2 2 2 2" xfId="27974"/>
    <cellStyle name="40% - 强调文字颜色 1 4 2 4 2 2 2 2 2" xfId="56646"/>
    <cellStyle name="40% - 强调文字颜色 1 4 2 4 2 2 2 3" xfId="42310"/>
    <cellStyle name="40% - 强调文字颜色 1 4 2 4 2 2 3" xfId="20806"/>
    <cellStyle name="40% - 强调文字颜色 1 4 2 4 2 2 3 2" xfId="49478"/>
    <cellStyle name="40% - 强调文字颜色 1 4 2 4 2 2 4" xfId="35142"/>
    <cellStyle name="40% - 强调文字颜色 1 4 2 4 2 3" xfId="10054"/>
    <cellStyle name="40% - 强调文字颜色 1 4 2 4 2 3 2" xfId="24390"/>
    <cellStyle name="40% - 强调文字颜色 1 4 2 4 2 3 2 2" xfId="53062"/>
    <cellStyle name="40% - 强调文字颜色 1 4 2 4 2 3 3" xfId="38726"/>
    <cellStyle name="40% - 强调文字颜色 1 4 2 4 2 4" xfId="17222"/>
    <cellStyle name="40% - 强调文字颜色 1 4 2 4 2 4 2" xfId="45894"/>
    <cellStyle name="40% - 强调文字颜色 1 4 2 4 2 5" xfId="31558"/>
    <cellStyle name="40% - 强调文字颜色 1 4 2 4 3" xfId="4678"/>
    <cellStyle name="40% - 强调文字颜色 1 4 2 4 3 2" xfId="11846"/>
    <cellStyle name="40% - 强调文字颜色 1 4 2 4 3 2 2" xfId="26182"/>
    <cellStyle name="40% - 强调文字颜色 1 4 2 4 3 2 2 2" xfId="54854"/>
    <cellStyle name="40% - 强调文字颜色 1 4 2 4 3 2 3" xfId="40518"/>
    <cellStyle name="40% - 强调文字颜色 1 4 2 4 3 3" xfId="19014"/>
    <cellStyle name="40% - 强调文字颜色 1 4 2 4 3 3 2" xfId="47686"/>
    <cellStyle name="40% - 强调文字颜色 1 4 2 4 3 4" xfId="33350"/>
    <cellStyle name="40% - 强调文字颜色 1 4 2 4 4" xfId="8262"/>
    <cellStyle name="40% - 强调文字颜色 1 4 2 4 4 2" xfId="22598"/>
    <cellStyle name="40% - 强调文字颜色 1 4 2 4 4 2 2" xfId="51270"/>
    <cellStyle name="40% - 强调文字颜色 1 4 2 4 4 3" xfId="36934"/>
    <cellStyle name="40% - 强调文字颜色 1 4 2 4 5" xfId="15430"/>
    <cellStyle name="40% - 强调文字颜色 1 4 2 4 5 2" xfId="44102"/>
    <cellStyle name="40% - 强调文字颜色 1 4 2 4 6" xfId="29766"/>
    <cellStyle name="40% - 强调文字颜色 1 4 2 5" xfId="1990"/>
    <cellStyle name="40% - 强调文字颜色 1 4 2 5 2" xfId="5574"/>
    <cellStyle name="40% - 强调文字颜色 1 4 2 5 2 2" xfId="12742"/>
    <cellStyle name="40% - 强调文字颜色 1 4 2 5 2 2 2" xfId="27078"/>
    <cellStyle name="40% - 强调文字颜色 1 4 2 5 2 2 2 2" xfId="55750"/>
    <cellStyle name="40% - 强调文字颜色 1 4 2 5 2 2 3" xfId="41414"/>
    <cellStyle name="40% - 强调文字颜色 1 4 2 5 2 3" xfId="19910"/>
    <cellStyle name="40% - 强调文字颜色 1 4 2 5 2 3 2" xfId="48582"/>
    <cellStyle name="40% - 强调文字颜色 1 4 2 5 2 4" xfId="34246"/>
    <cellStyle name="40% - 强调文字颜色 1 4 2 5 3" xfId="9158"/>
    <cellStyle name="40% - 强调文字颜色 1 4 2 5 3 2" xfId="23494"/>
    <cellStyle name="40% - 强调文字颜色 1 4 2 5 3 2 2" xfId="52166"/>
    <cellStyle name="40% - 强调文字颜色 1 4 2 5 3 3" xfId="37830"/>
    <cellStyle name="40% - 强调文字颜色 1 4 2 5 4" xfId="16326"/>
    <cellStyle name="40% - 强调文字颜色 1 4 2 5 4 2" xfId="44998"/>
    <cellStyle name="40% - 强调文字颜色 1 4 2 5 5" xfId="30662"/>
    <cellStyle name="40% - 强调文字颜色 1 4 2 6" xfId="3782"/>
    <cellStyle name="40% - 强调文字颜色 1 4 2 6 2" xfId="10950"/>
    <cellStyle name="40% - 强调文字颜色 1 4 2 6 2 2" xfId="25286"/>
    <cellStyle name="40% - 强调文字颜色 1 4 2 6 2 2 2" xfId="53958"/>
    <cellStyle name="40% - 强调文字颜色 1 4 2 6 2 3" xfId="39622"/>
    <cellStyle name="40% - 强调文字颜色 1 4 2 6 3" xfId="18118"/>
    <cellStyle name="40% - 强调文字颜色 1 4 2 6 3 2" xfId="46790"/>
    <cellStyle name="40% - 强调文字颜色 1 4 2 6 4" xfId="32454"/>
    <cellStyle name="40% - 强调文字颜色 1 4 2 7" xfId="7366"/>
    <cellStyle name="40% - 强调文字颜色 1 4 2 7 2" xfId="21702"/>
    <cellStyle name="40% - 强调文字颜色 1 4 2 7 2 2" xfId="50374"/>
    <cellStyle name="40% - 强调文字颜色 1 4 2 7 3" xfId="36038"/>
    <cellStyle name="40% - 强调文字颜色 1 4 2 8" xfId="14534"/>
    <cellStyle name="40% - 强调文字颜色 1 4 2 8 2" xfId="43206"/>
    <cellStyle name="40% - 强调文字颜色 1 4 2 9" xfId="28870"/>
    <cellStyle name="40% - 强调文字颜色 1 4 3" xfId="310"/>
    <cellStyle name="40% - 强调文字颜色 1 4 3 2" xfId="758"/>
    <cellStyle name="40% - 强调文字颜色 1 4 3 2 2" xfId="1654"/>
    <cellStyle name="40% - 强调文字颜色 1 4 3 2 2 2" xfId="3446"/>
    <cellStyle name="40% - 强调文字颜色 1 4 3 2 2 2 2" xfId="7030"/>
    <cellStyle name="40% - 强调文字颜色 1 4 3 2 2 2 2 2" xfId="14198"/>
    <cellStyle name="40% - 强调文字颜色 1 4 3 2 2 2 2 2 2" xfId="28534"/>
    <cellStyle name="40% - 强调文字颜色 1 4 3 2 2 2 2 2 2 2" xfId="57206"/>
    <cellStyle name="40% - 强调文字颜色 1 4 3 2 2 2 2 2 3" xfId="42870"/>
    <cellStyle name="40% - 强调文字颜色 1 4 3 2 2 2 2 3" xfId="21366"/>
    <cellStyle name="40% - 强调文字颜色 1 4 3 2 2 2 2 3 2" xfId="50038"/>
    <cellStyle name="40% - 强调文字颜色 1 4 3 2 2 2 2 4" xfId="35702"/>
    <cellStyle name="40% - 强调文字颜色 1 4 3 2 2 2 3" xfId="10614"/>
    <cellStyle name="40% - 强调文字颜色 1 4 3 2 2 2 3 2" xfId="24950"/>
    <cellStyle name="40% - 强调文字颜色 1 4 3 2 2 2 3 2 2" xfId="53622"/>
    <cellStyle name="40% - 强调文字颜色 1 4 3 2 2 2 3 3" xfId="39286"/>
    <cellStyle name="40% - 强调文字颜色 1 4 3 2 2 2 4" xfId="17782"/>
    <cellStyle name="40% - 强调文字颜色 1 4 3 2 2 2 4 2" xfId="46454"/>
    <cellStyle name="40% - 强调文字颜色 1 4 3 2 2 2 5" xfId="32118"/>
    <cellStyle name="40% - 强调文字颜色 1 4 3 2 2 3" xfId="5238"/>
    <cellStyle name="40% - 强调文字颜色 1 4 3 2 2 3 2" xfId="12406"/>
    <cellStyle name="40% - 强调文字颜色 1 4 3 2 2 3 2 2" xfId="26742"/>
    <cellStyle name="40% - 强调文字颜色 1 4 3 2 2 3 2 2 2" xfId="55414"/>
    <cellStyle name="40% - 强调文字颜色 1 4 3 2 2 3 2 3" xfId="41078"/>
    <cellStyle name="40% - 强调文字颜色 1 4 3 2 2 3 3" xfId="19574"/>
    <cellStyle name="40% - 强调文字颜色 1 4 3 2 2 3 3 2" xfId="48246"/>
    <cellStyle name="40% - 强调文字颜色 1 4 3 2 2 3 4" xfId="33910"/>
    <cellStyle name="40% - 强调文字颜色 1 4 3 2 2 4" xfId="8822"/>
    <cellStyle name="40% - 强调文字颜色 1 4 3 2 2 4 2" xfId="23158"/>
    <cellStyle name="40% - 强调文字颜色 1 4 3 2 2 4 2 2" xfId="51830"/>
    <cellStyle name="40% - 强调文字颜色 1 4 3 2 2 4 3" xfId="37494"/>
    <cellStyle name="40% - 强调文字颜色 1 4 3 2 2 5" xfId="15990"/>
    <cellStyle name="40% - 强调文字颜色 1 4 3 2 2 5 2" xfId="44662"/>
    <cellStyle name="40% - 强调文字颜色 1 4 3 2 2 6" xfId="30326"/>
    <cellStyle name="40% - 强调文字颜色 1 4 3 2 3" xfId="2550"/>
    <cellStyle name="40% - 强调文字颜色 1 4 3 2 3 2" xfId="6134"/>
    <cellStyle name="40% - 强调文字颜色 1 4 3 2 3 2 2" xfId="13302"/>
    <cellStyle name="40% - 强调文字颜色 1 4 3 2 3 2 2 2" xfId="27638"/>
    <cellStyle name="40% - 强调文字颜色 1 4 3 2 3 2 2 2 2" xfId="56310"/>
    <cellStyle name="40% - 强调文字颜色 1 4 3 2 3 2 2 3" xfId="41974"/>
    <cellStyle name="40% - 强调文字颜色 1 4 3 2 3 2 3" xfId="20470"/>
    <cellStyle name="40% - 强调文字颜色 1 4 3 2 3 2 3 2" xfId="49142"/>
    <cellStyle name="40% - 强调文字颜色 1 4 3 2 3 2 4" xfId="34806"/>
    <cellStyle name="40% - 强调文字颜色 1 4 3 2 3 3" xfId="9718"/>
    <cellStyle name="40% - 强调文字颜色 1 4 3 2 3 3 2" xfId="24054"/>
    <cellStyle name="40% - 强调文字颜色 1 4 3 2 3 3 2 2" xfId="52726"/>
    <cellStyle name="40% - 强调文字颜色 1 4 3 2 3 3 3" xfId="38390"/>
    <cellStyle name="40% - 强调文字颜色 1 4 3 2 3 4" xfId="16886"/>
    <cellStyle name="40% - 强调文字颜色 1 4 3 2 3 4 2" xfId="45558"/>
    <cellStyle name="40% - 强调文字颜色 1 4 3 2 3 5" xfId="31222"/>
    <cellStyle name="40% - 强调文字颜色 1 4 3 2 4" xfId="4342"/>
    <cellStyle name="40% - 强调文字颜色 1 4 3 2 4 2" xfId="11510"/>
    <cellStyle name="40% - 强调文字颜色 1 4 3 2 4 2 2" xfId="25846"/>
    <cellStyle name="40% - 强调文字颜色 1 4 3 2 4 2 2 2" xfId="54518"/>
    <cellStyle name="40% - 强调文字颜色 1 4 3 2 4 2 3" xfId="40182"/>
    <cellStyle name="40% - 强调文字颜色 1 4 3 2 4 3" xfId="18678"/>
    <cellStyle name="40% - 强调文字颜色 1 4 3 2 4 3 2" xfId="47350"/>
    <cellStyle name="40% - 强调文字颜色 1 4 3 2 4 4" xfId="33014"/>
    <cellStyle name="40% - 强调文字颜色 1 4 3 2 5" xfId="7926"/>
    <cellStyle name="40% - 强调文字颜色 1 4 3 2 5 2" xfId="22262"/>
    <cellStyle name="40% - 强调文字颜色 1 4 3 2 5 2 2" xfId="50934"/>
    <cellStyle name="40% - 强调文字颜色 1 4 3 2 5 3" xfId="36598"/>
    <cellStyle name="40% - 强调文字颜色 1 4 3 2 6" xfId="15094"/>
    <cellStyle name="40% - 强调文字颜色 1 4 3 2 6 2" xfId="43766"/>
    <cellStyle name="40% - 强调文字颜色 1 4 3 2 7" xfId="29430"/>
    <cellStyle name="40% - 强调文字颜色 1 4 3 3" xfId="1206"/>
    <cellStyle name="40% - 强调文字颜色 1 4 3 3 2" xfId="2998"/>
    <cellStyle name="40% - 强调文字颜色 1 4 3 3 2 2" xfId="6582"/>
    <cellStyle name="40% - 强调文字颜色 1 4 3 3 2 2 2" xfId="13750"/>
    <cellStyle name="40% - 强调文字颜色 1 4 3 3 2 2 2 2" xfId="28086"/>
    <cellStyle name="40% - 强调文字颜色 1 4 3 3 2 2 2 2 2" xfId="56758"/>
    <cellStyle name="40% - 强调文字颜色 1 4 3 3 2 2 2 3" xfId="42422"/>
    <cellStyle name="40% - 强调文字颜色 1 4 3 3 2 2 3" xfId="20918"/>
    <cellStyle name="40% - 强调文字颜色 1 4 3 3 2 2 3 2" xfId="49590"/>
    <cellStyle name="40% - 强调文字颜色 1 4 3 3 2 2 4" xfId="35254"/>
    <cellStyle name="40% - 强调文字颜色 1 4 3 3 2 3" xfId="10166"/>
    <cellStyle name="40% - 强调文字颜色 1 4 3 3 2 3 2" xfId="24502"/>
    <cellStyle name="40% - 强调文字颜色 1 4 3 3 2 3 2 2" xfId="53174"/>
    <cellStyle name="40% - 强调文字颜色 1 4 3 3 2 3 3" xfId="38838"/>
    <cellStyle name="40% - 强调文字颜色 1 4 3 3 2 4" xfId="17334"/>
    <cellStyle name="40% - 强调文字颜色 1 4 3 3 2 4 2" xfId="46006"/>
    <cellStyle name="40% - 强调文字颜色 1 4 3 3 2 5" xfId="31670"/>
    <cellStyle name="40% - 强调文字颜色 1 4 3 3 3" xfId="4790"/>
    <cellStyle name="40% - 强调文字颜色 1 4 3 3 3 2" xfId="11958"/>
    <cellStyle name="40% - 强调文字颜色 1 4 3 3 3 2 2" xfId="26294"/>
    <cellStyle name="40% - 强调文字颜色 1 4 3 3 3 2 2 2" xfId="54966"/>
    <cellStyle name="40% - 强调文字颜色 1 4 3 3 3 2 3" xfId="40630"/>
    <cellStyle name="40% - 强调文字颜色 1 4 3 3 3 3" xfId="19126"/>
    <cellStyle name="40% - 强调文字颜色 1 4 3 3 3 3 2" xfId="47798"/>
    <cellStyle name="40% - 强调文字颜色 1 4 3 3 3 4" xfId="33462"/>
    <cellStyle name="40% - 强调文字颜色 1 4 3 3 4" xfId="8374"/>
    <cellStyle name="40% - 强调文字颜色 1 4 3 3 4 2" xfId="22710"/>
    <cellStyle name="40% - 强调文字颜色 1 4 3 3 4 2 2" xfId="51382"/>
    <cellStyle name="40% - 强调文字颜色 1 4 3 3 4 3" xfId="37046"/>
    <cellStyle name="40% - 强调文字颜色 1 4 3 3 5" xfId="15542"/>
    <cellStyle name="40% - 强调文字颜色 1 4 3 3 5 2" xfId="44214"/>
    <cellStyle name="40% - 强调文字颜色 1 4 3 3 6" xfId="29878"/>
    <cellStyle name="40% - 强调文字颜色 1 4 3 4" xfId="2102"/>
    <cellStyle name="40% - 强调文字颜色 1 4 3 4 2" xfId="5686"/>
    <cellStyle name="40% - 强调文字颜色 1 4 3 4 2 2" xfId="12854"/>
    <cellStyle name="40% - 强调文字颜色 1 4 3 4 2 2 2" xfId="27190"/>
    <cellStyle name="40% - 强调文字颜色 1 4 3 4 2 2 2 2" xfId="55862"/>
    <cellStyle name="40% - 强调文字颜色 1 4 3 4 2 2 3" xfId="41526"/>
    <cellStyle name="40% - 强调文字颜色 1 4 3 4 2 3" xfId="20022"/>
    <cellStyle name="40% - 强调文字颜色 1 4 3 4 2 3 2" xfId="48694"/>
    <cellStyle name="40% - 强调文字颜色 1 4 3 4 2 4" xfId="34358"/>
    <cellStyle name="40% - 强调文字颜色 1 4 3 4 3" xfId="9270"/>
    <cellStyle name="40% - 强调文字颜色 1 4 3 4 3 2" xfId="23606"/>
    <cellStyle name="40% - 强调文字颜色 1 4 3 4 3 2 2" xfId="52278"/>
    <cellStyle name="40% - 强调文字颜色 1 4 3 4 3 3" xfId="37942"/>
    <cellStyle name="40% - 强调文字颜色 1 4 3 4 4" xfId="16438"/>
    <cellStyle name="40% - 强调文字颜色 1 4 3 4 4 2" xfId="45110"/>
    <cellStyle name="40% - 强调文字颜色 1 4 3 4 5" xfId="30774"/>
    <cellStyle name="40% - 强调文字颜色 1 4 3 5" xfId="3894"/>
    <cellStyle name="40% - 强调文字颜色 1 4 3 5 2" xfId="11062"/>
    <cellStyle name="40% - 强调文字颜色 1 4 3 5 2 2" xfId="25398"/>
    <cellStyle name="40% - 强调文字颜色 1 4 3 5 2 2 2" xfId="54070"/>
    <cellStyle name="40% - 强调文字颜色 1 4 3 5 2 3" xfId="39734"/>
    <cellStyle name="40% - 强调文字颜色 1 4 3 5 3" xfId="18230"/>
    <cellStyle name="40% - 强调文字颜色 1 4 3 5 3 2" xfId="46902"/>
    <cellStyle name="40% - 强调文字颜色 1 4 3 5 4" xfId="32566"/>
    <cellStyle name="40% - 强调文字颜色 1 4 3 6" xfId="7478"/>
    <cellStyle name="40% - 强调文字颜色 1 4 3 6 2" xfId="21814"/>
    <cellStyle name="40% - 强调文字颜色 1 4 3 6 2 2" xfId="50486"/>
    <cellStyle name="40% - 强调文字颜色 1 4 3 6 3" xfId="36150"/>
    <cellStyle name="40% - 强调文字颜色 1 4 3 7" xfId="14646"/>
    <cellStyle name="40% - 强调文字颜色 1 4 3 7 2" xfId="43318"/>
    <cellStyle name="40% - 强调文字颜色 1 4 3 8" xfId="28982"/>
    <cellStyle name="40% - 强调文字颜色 1 4 4" xfId="534"/>
    <cellStyle name="40% - 强调文字颜色 1 4 4 2" xfId="1430"/>
    <cellStyle name="40% - 强调文字颜色 1 4 4 2 2" xfId="3222"/>
    <cellStyle name="40% - 强调文字颜色 1 4 4 2 2 2" xfId="6806"/>
    <cellStyle name="40% - 强调文字颜色 1 4 4 2 2 2 2" xfId="13974"/>
    <cellStyle name="40% - 强调文字颜色 1 4 4 2 2 2 2 2" xfId="28310"/>
    <cellStyle name="40% - 强调文字颜色 1 4 4 2 2 2 2 2 2" xfId="56982"/>
    <cellStyle name="40% - 强调文字颜色 1 4 4 2 2 2 2 3" xfId="42646"/>
    <cellStyle name="40% - 强调文字颜色 1 4 4 2 2 2 3" xfId="21142"/>
    <cellStyle name="40% - 强调文字颜色 1 4 4 2 2 2 3 2" xfId="49814"/>
    <cellStyle name="40% - 强调文字颜色 1 4 4 2 2 2 4" xfId="35478"/>
    <cellStyle name="40% - 强调文字颜色 1 4 4 2 2 3" xfId="10390"/>
    <cellStyle name="40% - 强调文字颜色 1 4 4 2 2 3 2" xfId="24726"/>
    <cellStyle name="40% - 强调文字颜色 1 4 4 2 2 3 2 2" xfId="53398"/>
    <cellStyle name="40% - 强调文字颜色 1 4 4 2 2 3 3" xfId="39062"/>
    <cellStyle name="40% - 强调文字颜色 1 4 4 2 2 4" xfId="17558"/>
    <cellStyle name="40% - 强调文字颜色 1 4 4 2 2 4 2" xfId="46230"/>
    <cellStyle name="40% - 强调文字颜色 1 4 4 2 2 5" xfId="31894"/>
    <cellStyle name="40% - 强调文字颜色 1 4 4 2 3" xfId="5014"/>
    <cellStyle name="40% - 强调文字颜色 1 4 4 2 3 2" xfId="12182"/>
    <cellStyle name="40% - 强调文字颜色 1 4 4 2 3 2 2" xfId="26518"/>
    <cellStyle name="40% - 强调文字颜色 1 4 4 2 3 2 2 2" xfId="55190"/>
    <cellStyle name="40% - 强调文字颜色 1 4 4 2 3 2 3" xfId="40854"/>
    <cellStyle name="40% - 强调文字颜色 1 4 4 2 3 3" xfId="19350"/>
    <cellStyle name="40% - 强调文字颜色 1 4 4 2 3 3 2" xfId="48022"/>
    <cellStyle name="40% - 强调文字颜色 1 4 4 2 3 4" xfId="33686"/>
    <cellStyle name="40% - 强调文字颜色 1 4 4 2 4" xfId="8598"/>
    <cellStyle name="40% - 强调文字颜色 1 4 4 2 4 2" xfId="22934"/>
    <cellStyle name="40% - 强调文字颜色 1 4 4 2 4 2 2" xfId="51606"/>
    <cellStyle name="40% - 强调文字颜色 1 4 4 2 4 3" xfId="37270"/>
    <cellStyle name="40% - 强调文字颜色 1 4 4 2 5" xfId="15766"/>
    <cellStyle name="40% - 强调文字颜色 1 4 4 2 5 2" xfId="44438"/>
    <cellStyle name="40% - 强调文字颜色 1 4 4 2 6" xfId="30102"/>
    <cellStyle name="40% - 强调文字颜色 1 4 4 3" xfId="2326"/>
    <cellStyle name="40% - 强调文字颜色 1 4 4 3 2" xfId="5910"/>
    <cellStyle name="40% - 强调文字颜色 1 4 4 3 2 2" xfId="13078"/>
    <cellStyle name="40% - 强调文字颜色 1 4 4 3 2 2 2" xfId="27414"/>
    <cellStyle name="40% - 强调文字颜色 1 4 4 3 2 2 2 2" xfId="56086"/>
    <cellStyle name="40% - 强调文字颜色 1 4 4 3 2 2 3" xfId="41750"/>
    <cellStyle name="40% - 强调文字颜色 1 4 4 3 2 3" xfId="20246"/>
    <cellStyle name="40% - 强调文字颜色 1 4 4 3 2 3 2" xfId="48918"/>
    <cellStyle name="40% - 强调文字颜色 1 4 4 3 2 4" xfId="34582"/>
    <cellStyle name="40% - 强调文字颜色 1 4 4 3 3" xfId="9494"/>
    <cellStyle name="40% - 强调文字颜色 1 4 4 3 3 2" xfId="23830"/>
    <cellStyle name="40% - 强调文字颜色 1 4 4 3 3 2 2" xfId="52502"/>
    <cellStyle name="40% - 强调文字颜色 1 4 4 3 3 3" xfId="38166"/>
    <cellStyle name="40% - 强调文字颜色 1 4 4 3 4" xfId="16662"/>
    <cellStyle name="40% - 强调文字颜色 1 4 4 3 4 2" xfId="45334"/>
    <cellStyle name="40% - 强调文字颜色 1 4 4 3 5" xfId="30998"/>
    <cellStyle name="40% - 强调文字颜色 1 4 4 4" xfId="4118"/>
    <cellStyle name="40% - 强调文字颜色 1 4 4 4 2" xfId="11286"/>
    <cellStyle name="40% - 强调文字颜色 1 4 4 4 2 2" xfId="25622"/>
    <cellStyle name="40% - 强调文字颜色 1 4 4 4 2 2 2" xfId="54294"/>
    <cellStyle name="40% - 强调文字颜色 1 4 4 4 2 3" xfId="39958"/>
    <cellStyle name="40% - 强调文字颜色 1 4 4 4 3" xfId="18454"/>
    <cellStyle name="40% - 强调文字颜色 1 4 4 4 3 2" xfId="47126"/>
    <cellStyle name="40% - 强调文字颜色 1 4 4 4 4" xfId="32790"/>
    <cellStyle name="40% - 强调文字颜色 1 4 4 5" xfId="7702"/>
    <cellStyle name="40% - 强调文字颜色 1 4 4 5 2" xfId="22038"/>
    <cellStyle name="40% - 强调文字颜色 1 4 4 5 2 2" xfId="50710"/>
    <cellStyle name="40% - 强调文字颜色 1 4 4 5 3" xfId="36374"/>
    <cellStyle name="40% - 强调文字颜色 1 4 4 6" xfId="14870"/>
    <cellStyle name="40% - 强调文字颜色 1 4 4 6 2" xfId="43542"/>
    <cellStyle name="40% - 强调文字颜色 1 4 4 7" xfId="29206"/>
    <cellStyle name="40% - 强调文字颜色 1 4 5" xfId="982"/>
    <cellStyle name="40% - 强调文字颜色 1 4 5 2" xfId="2774"/>
    <cellStyle name="40% - 强调文字颜色 1 4 5 2 2" xfId="6358"/>
    <cellStyle name="40% - 强调文字颜色 1 4 5 2 2 2" xfId="13526"/>
    <cellStyle name="40% - 强调文字颜色 1 4 5 2 2 2 2" xfId="27862"/>
    <cellStyle name="40% - 强调文字颜色 1 4 5 2 2 2 2 2" xfId="56534"/>
    <cellStyle name="40% - 强调文字颜色 1 4 5 2 2 2 3" xfId="42198"/>
    <cellStyle name="40% - 强调文字颜色 1 4 5 2 2 3" xfId="20694"/>
    <cellStyle name="40% - 强调文字颜色 1 4 5 2 2 3 2" xfId="49366"/>
    <cellStyle name="40% - 强调文字颜色 1 4 5 2 2 4" xfId="35030"/>
    <cellStyle name="40% - 强调文字颜色 1 4 5 2 3" xfId="9942"/>
    <cellStyle name="40% - 强调文字颜色 1 4 5 2 3 2" xfId="24278"/>
    <cellStyle name="40% - 强调文字颜色 1 4 5 2 3 2 2" xfId="52950"/>
    <cellStyle name="40% - 强调文字颜色 1 4 5 2 3 3" xfId="38614"/>
    <cellStyle name="40% - 强调文字颜色 1 4 5 2 4" xfId="17110"/>
    <cellStyle name="40% - 强调文字颜色 1 4 5 2 4 2" xfId="45782"/>
    <cellStyle name="40% - 强调文字颜色 1 4 5 2 5" xfId="31446"/>
    <cellStyle name="40% - 强调文字颜色 1 4 5 3" xfId="4566"/>
    <cellStyle name="40% - 强调文字颜色 1 4 5 3 2" xfId="11734"/>
    <cellStyle name="40% - 强调文字颜色 1 4 5 3 2 2" xfId="26070"/>
    <cellStyle name="40% - 强调文字颜色 1 4 5 3 2 2 2" xfId="54742"/>
    <cellStyle name="40% - 强调文字颜色 1 4 5 3 2 3" xfId="40406"/>
    <cellStyle name="40% - 强调文字颜色 1 4 5 3 3" xfId="18902"/>
    <cellStyle name="40% - 强调文字颜色 1 4 5 3 3 2" xfId="47574"/>
    <cellStyle name="40% - 强调文字颜色 1 4 5 3 4" xfId="33238"/>
    <cellStyle name="40% - 强调文字颜色 1 4 5 4" xfId="8150"/>
    <cellStyle name="40% - 强调文字颜色 1 4 5 4 2" xfId="22486"/>
    <cellStyle name="40% - 强调文字颜色 1 4 5 4 2 2" xfId="51158"/>
    <cellStyle name="40% - 强调文字颜色 1 4 5 4 3" xfId="36822"/>
    <cellStyle name="40% - 强调文字颜色 1 4 5 5" xfId="15318"/>
    <cellStyle name="40% - 强调文字颜色 1 4 5 5 2" xfId="43990"/>
    <cellStyle name="40% - 强调文字颜色 1 4 5 6" xfId="29654"/>
    <cellStyle name="40% - 强调文字颜色 1 4 6" xfId="1878"/>
    <cellStyle name="40% - 强调文字颜色 1 4 6 2" xfId="5462"/>
    <cellStyle name="40% - 强调文字颜色 1 4 6 2 2" xfId="12630"/>
    <cellStyle name="40% - 强调文字颜色 1 4 6 2 2 2" xfId="26966"/>
    <cellStyle name="40% - 强调文字颜色 1 4 6 2 2 2 2" xfId="55638"/>
    <cellStyle name="40% - 强调文字颜色 1 4 6 2 2 3" xfId="41302"/>
    <cellStyle name="40% - 强调文字颜色 1 4 6 2 3" xfId="19798"/>
    <cellStyle name="40% - 强调文字颜色 1 4 6 2 3 2" xfId="48470"/>
    <cellStyle name="40% - 强调文字颜色 1 4 6 2 4" xfId="34134"/>
    <cellStyle name="40% - 强调文字颜色 1 4 6 3" xfId="9046"/>
    <cellStyle name="40% - 强调文字颜色 1 4 6 3 2" xfId="23382"/>
    <cellStyle name="40% - 强调文字颜色 1 4 6 3 2 2" xfId="52054"/>
    <cellStyle name="40% - 强调文字颜色 1 4 6 3 3" xfId="37718"/>
    <cellStyle name="40% - 强调文字颜色 1 4 6 4" xfId="16214"/>
    <cellStyle name="40% - 强调文字颜色 1 4 6 4 2" xfId="44886"/>
    <cellStyle name="40% - 强调文字颜色 1 4 6 5" xfId="30550"/>
    <cellStyle name="40% - 强调文字颜色 1 4 7" xfId="3670"/>
    <cellStyle name="40% - 强调文字颜色 1 4 7 2" xfId="10838"/>
    <cellStyle name="40% - 强调文字颜色 1 4 7 2 2" xfId="25174"/>
    <cellStyle name="40% - 强调文字颜色 1 4 7 2 2 2" xfId="53846"/>
    <cellStyle name="40% - 强调文字颜色 1 4 7 2 3" xfId="39510"/>
    <cellStyle name="40% - 强调文字颜色 1 4 7 3" xfId="18006"/>
    <cellStyle name="40% - 强调文字颜色 1 4 7 3 2" xfId="46678"/>
    <cellStyle name="40% - 强调文字颜色 1 4 7 4" xfId="32342"/>
    <cellStyle name="40% - 强调文字颜色 1 4 8" xfId="7254"/>
    <cellStyle name="40% - 强调文字颜色 1 4 8 2" xfId="21590"/>
    <cellStyle name="40% - 强调文字颜色 1 4 8 2 2" xfId="50262"/>
    <cellStyle name="40% - 强调文字颜色 1 4 8 3" xfId="35926"/>
    <cellStyle name="40% - 强调文字颜色 1 4 9" xfId="14422"/>
    <cellStyle name="40% - 强调文字颜色 1 4 9 2" xfId="43094"/>
    <cellStyle name="40% - 强调文字颜色 1 5" xfId="142"/>
    <cellStyle name="40% - 强调文字颜色 1 5 2" xfId="366"/>
    <cellStyle name="40% - 强调文字颜色 1 5 2 2" xfId="814"/>
    <cellStyle name="40% - 强调文字颜色 1 5 2 2 2" xfId="1710"/>
    <cellStyle name="40% - 强调文字颜色 1 5 2 2 2 2" xfId="3502"/>
    <cellStyle name="40% - 强调文字颜色 1 5 2 2 2 2 2" xfId="7086"/>
    <cellStyle name="40% - 强调文字颜色 1 5 2 2 2 2 2 2" xfId="14254"/>
    <cellStyle name="40% - 强调文字颜色 1 5 2 2 2 2 2 2 2" xfId="28590"/>
    <cellStyle name="40% - 强调文字颜色 1 5 2 2 2 2 2 2 2 2" xfId="57262"/>
    <cellStyle name="40% - 强调文字颜色 1 5 2 2 2 2 2 2 3" xfId="42926"/>
    <cellStyle name="40% - 强调文字颜色 1 5 2 2 2 2 2 3" xfId="21422"/>
    <cellStyle name="40% - 强调文字颜色 1 5 2 2 2 2 2 3 2" xfId="50094"/>
    <cellStyle name="40% - 强调文字颜色 1 5 2 2 2 2 2 4" xfId="35758"/>
    <cellStyle name="40% - 强调文字颜色 1 5 2 2 2 2 3" xfId="10670"/>
    <cellStyle name="40% - 强调文字颜色 1 5 2 2 2 2 3 2" xfId="25006"/>
    <cellStyle name="40% - 强调文字颜色 1 5 2 2 2 2 3 2 2" xfId="53678"/>
    <cellStyle name="40% - 强调文字颜色 1 5 2 2 2 2 3 3" xfId="39342"/>
    <cellStyle name="40% - 强调文字颜色 1 5 2 2 2 2 4" xfId="17838"/>
    <cellStyle name="40% - 强调文字颜色 1 5 2 2 2 2 4 2" xfId="46510"/>
    <cellStyle name="40% - 强调文字颜色 1 5 2 2 2 2 5" xfId="32174"/>
    <cellStyle name="40% - 强调文字颜色 1 5 2 2 2 3" xfId="5294"/>
    <cellStyle name="40% - 强调文字颜色 1 5 2 2 2 3 2" xfId="12462"/>
    <cellStyle name="40% - 强调文字颜色 1 5 2 2 2 3 2 2" xfId="26798"/>
    <cellStyle name="40% - 强调文字颜色 1 5 2 2 2 3 2 2 2" xfId="55470"/>
    <cellStyle name="40% - 强调文字颜色 1 5 2 2 2 3 2 3" xfId="41134"/>
    <cellStyle name="40% - 强调文字颜色 1 5 2 2 2 3 3" xfId="19630"/>
    <cellStyle name="40% - 强调文字颜色 1 5 2 2 2 3 3 2" xfId="48302"/>
    <cellStyle name="40% - 强调文字颜色 1 5 2 2 2 3 4" xfId="33966"/>
    <cellStyle name="40% - 强调文字颜色 1 5 2 2 2 4" xfId="8878"/>
    <cellStyle name="40% - 强调文字颜色 1 5 2 2 2 4 2" xfId="23214"/>
    <cellStyle name="40% - 强调文字颜色 1 5 2 2 2 4 2 2" xfId="51886"/>
    <cellStyle name="40% - 强调文字颜色 1 5 2 2 2 4 3" xfId="37550"/>
    <cellStyle name="40% - 强调文字颜色 1 5 2 2 2 5" xfId="16046"/>
    <cellStyle name="40% - 强调文字颜色 1 5 2 2 2 5 2" xfId="44718"/>
    <cellStyle name="40% - 强调文字颜色 1 5 2 2 2 6" xfId="30382"/>
    <cellStyle name="40% - 强调文字颜色 1 5 2 2 3" xfId="2606"/>
    <cellStyle name="40% - 强调文字颜色 1 5 2 2 3 2" xfId="6190"/>
    <cellStyle name="40% - 强调文字颜色 1 5 2 2 3 2 2" xfId="13358"/>
    <cellStyle name="40% - 强调文字颜色 1 5 2 2 3 2 2 2" xfId="27694"/>
    <cellStyle name="40% - 强调文字颜色 1 5 2 2 3 2 2 2 2" xfId="56366"/>
    <cellStyle name="40% - 强调文字颜色 1 5 2 2 3 2 2 3" xfId="42030"/>
    <cellStyle name="40% - 强调文字颜色 1 5 2 2 3 2 3" xfId="20526"/>
    <cellStyle name="40% - 强调文字颜色 1 5 2 2 3 2 3 2" xfId="49198"/>
    <cellStyle name="40% - 强调文字颜色 1 5 2 2 3 2 4" xfId="34862"/>
    <cellStyle name="40% - 强调文字颜色 1 5 2 2 3 3" xfId="9774"/>
    <cellStyle name="40% - 强调文字颜色 1 5 2 2 3 3 2" xfId="24110"/>
    <cellStyle name="40% - 强调文字颜色 1 5 2 2 3 3 2 2" xfId="52782"/>
    <cellStyle name="40% - 强调文字颜色 1 5 2 2 3 3 3" xfId="38446"/>
    <cellStyle name="40% - 强调文字颜色 1 5 2 2 3 4" xfId="16942"/>
    <cellStyle name="40% - 强调文字颜色 1 5 2 2 3 4 2" xfId="45614"/>
    <cellStyle name="40% - 强调文字颜色 1 5 2 2 3 5" xfId="31278"/>
    <cellStyle name="40% - 强调文字颜色 1 5 2 2 4" xfId="4398"/>
    <cellStyle name="40% - 强调文字颜色 1 5 2 2 4 2" xfId="11566"/>
    <cellStyle name="40% - 强调文字颜色 1 5 2 2 4 2 2" xfId="25902"/>
    <cellStyle name="40% - 强调文字颜色 1 5 2 2 4 2 2 2" xfId="54574"/>
    <cellStyle name="40% - 强调文字颜色 1 5 2 2 4 2 3" xfId="40238"/>
    <cellStyle name="40% - 强调文字颜色 1 5 2 2 4 3" xfId="18734"/>
    <cellStyle name="40% - 强调文字颜色 1 5 2 2 4 3 2" xfId="47406"/>
    <cellStyle name="40% - 强调文字颜色 1 5 2 2 4 4" xfId="33070"/>
    <cellStyle name="40% - 强调文字颜色 1 5 2 2 5" xfId="7982"/>
    <cellStyle name="40% - 强调文字颜色 1 5 2 2 5 2" xfId="22318"/>
    <cellStyle name="40% - 强调文字颜色 1 5 2 2 5 2 2" xfId="50990"/>
    <cellStyle name="40% - 强调文字颜色 1 5 2 2 5 3" xfId="36654"/>
    <cellStyle name="40% - 强调文字颜色 1 5 2 2 6" xfId="15150"/>
    <cellStyle name="40% - 强调文字颜色 1 5 2 2 6 2" xfId="43822"/>
    <cellStyle name="40% - 强调文字颜色 1 5 2 2 7" xfId="29486"/>
    <cellStyle name="40% - 强调文字颜色 1 5 2 3" xfId="1262"/>
    <cellStyle name="40% - 强调文字颜色 1 5 2 3 2" xfId="3054"/>
    <cellStyle name="40% - 强调文字颜色 1 5 2 3 2 2" xfId="6638"/>
    <cellStyle name="40% - 强调文字颜色 1 5 2 3 2 2 2" xfId="13806"/>
    <cellStyle name="40% - 强调文字颜色 1 5 2 3 2 2 2 2" xfId="28142"/>
    <cellStyle name="40% - 强调文字颜色 1 5 2 3 2 2 2 2 2" xfId="56814"/>
    <cellStyle name="40% - 强调文字颜色 1 5 2 3 2 2 2 3" xfId="42478"/>
    <cellStyle name="40% - 强调文字颜色 1 5 2 3 2 2 3" xfId="20974"/>
    <cellStyle name="40% - 强调文字颜色 1 5 2 3 2 2 3 2" xfId="49646"/>
    <cellStyle name="40% - 强调文字颜色 1 5 2 3 2 2 4" xfId="35310"/>
    <cellStyle name="40% - 强调文字颜色 1 5 2 3 2 3" xfId="10222"/>
    <cellStyle name="40% - 强调文字颜色 1 5 2 3 2 3 2" xfId="24558"/>
    <cellStyle name="40% - 强调文字颜色 1 5 2 3 2 3 2 2" xfId="53230"/>
    <cellStyle name="40% - 强调文字颜色 1 5 2 3 2 3 3" xfId="38894"/>
    <cellStyle name="40% - 强调文字颜色 1 5 2 3 2 4" xfId="17390"/>
    <cellStyle name="40% - 强调文字颜色 1 5 2 3 2 4 2" xfId="46062"/>
    <cellStyle name="40% - 强调文字颜色 1 5 2 3 2 5" xfId="31726"/>
    <cellStyle name="40% - 强调文字颜色 1 5 2 3 3" xfId="4846"/>
    <cellStyle name="40% - 强调文字颜色 1 5 2 3 3 2" xfId="12014"/>
    <cellStyle name="40% - 强调文字颜色 1 5 2 3 3 2 2" xfId="26350"/>
    <cellStyle name="40% - 强调文字颜色 1 5 2 3 3 2 2 2" xfId="55022"/>
    <cellStyle name="40% - 强调文字颜色 1 5 2 3 3 2 3" xfId="40686"/>
    <cellStyle name="40% - 强调文字颜色 1 5 2 3 3 3" xfId="19182"/>
    <cellStyle name="40% - 强调文字颜色 1 5 2 3 3 3 2" xfId="47854"/>
    <cellStyle name="40% - 强调文字颜色 1 5 2 3 3 4" xfId="33518"/>
    <cellStyle name="40% - 强调文字颜色 1 5 2 3 4" xfId="8430"/>
    <cellStyle name="40% - 强调文字颜色 1 5 2 3 4 2" xfId="22766"/>
    <cellStyle name="40% - 强调文字颜色 1 5 2 3 4 2 2" xfId="51438"/>
    <cellStyle name="40% - 强调文字颜色 1 5 2 3 4 3" xfId="37102"/>
    <cellStyle name="40% - 强调文字颜色 1 5 2 3 5" xfId="15598"/>
    <cellStyle name="40% - 强调文字颜色 1 5 2 3 5 2" xfId="44270"/>
    <cellStyle name="40% - 强调文字颜色 1 5 2 3 6" xfId="29934"/>
    <cellStyle name="40% - 强调文字颜色 1 5 2 4" xfId="2158"/>
    <cellStyle name="40% - 强调文字颜色 1 5 2 4 2" xfId="5742"/>
    <cellStyle name="40% - 强调文字颜色 1 5 2 4 2 2" xfId="12910"/>
    <cellStyle name="40% - 强调文字颜色 1 5 2 4 2 2 2" xfId="27246"/>
    <cellStyle name="40% - 强调文字颜色 1 5 2 4 2 2 2 2" xfId="55918"/>
    <cellStyle name="40% - 强调文字颜色 1 5 2 4 2 2 3" xfId="41582"/>
    <cellStyle name="40% - 强调文字颜色 1 5 2 4 2 3" xfId="20078"/>
    <cellStyle name="40% - 强调文字颜色 1 5 2 4 2 3 2" xfId="48750"/>
    <cellStyle name="40% - 强调文字颜色 1 5 2 4 2 4" xfId="34414"/>
    <cellStyle name="40% - 强调文字颜色 1 5 2 4 3" xfId="9326"/>
    <cellStyle name="40% - 强调文字颜色 1 5 2 4 3 2" xfId="23662"/>
    <cellStyle name="40% - 强调文字颜色 1 5 2 4 3 2 2" xfId="52334"/>
    <cellStyle name="40% - 强调文字颜色 1 5 2 4 3 3" xfId="37998"/>
    <cellStyle name="40% - 强调文字颜色 1 5 2 4 4" xfId="16494"/>
    <cellStyle name="40% - 强调文字颜色 1 5 2 4 4 2" xfId="45166"/>
    <cellStyle name="40% - 强调文字颜色 1 5 2 4 5" xfId="30830"/>
    <cellStyle name="40% - 强调文字颜色 1 5 2 5" xfId="3950"/>
    <cellStyle name="40% - 强调文字颜色 1 5 2 5 2" xfId="11118"/>
    <cellStyle name="40% - 强调文字颜色 1 5 2 5 2 2" xfId="25454"/>
    <cellStyle name="40% - 强调文字颜色 1 5 2 5 2 2 2" xfId="54126"/>
    <cellStyle name="40% - 强调文字颜色 1 5 2 5 2 3" xfId="39790"/>
    <cellStyle name="40% - 强调文字颜色 1 5 2 5 3" xfId="18286"/>
    <cellStyle name="40% - 强调文字颜色 1 5 2 5 3 2" xfId="46958"/>
    <cellStyle name="40% - 强调文字颜色 1 5 2 5 4" xfId="32622"/>
    <cellStyle name="40% - 强调文字颜色 1 5 2 6" xfId="7534"/>
    <cellStyle name="40% - 强调文字颜色 1 5 2 6 2" xfId="21870"/>
    <cellStyle name="40% - 强调文字颜色 1 5 2 6 2 2" xfId="50542"/>
    <cellStyle name="40% - 强调文字颜色 1 5 2 6 3" xfId="36206"/>
    <cellStyle name="40% - 强调文字颜色 1 5 2 7" xfId="14702"/>
    <cellStyle name="40% - 强调文字颜色 1 5 2 7 2" xfId="43374"/>
    <cellStyle name="40% - 强调文字颜色 1 5 2 8" xfId="29038"/>
    <cellStyle name="40% - 强调文字颜色 1 5 3" xfId="590"/>
    <cellStyle name="40% - 强调文字颜色 1 5 3 2" xfId="1486"/>
    <cellStyle name="40% - 强调文字颜色 1 5 3 2 2" xfId="3278"/>
    <cellStyle name="40% - 强调文字颜色 1 5 3 2 2 2" xfId="6862"/>
    <cellStyle name="40% - 强调文字颜色 1 5 3 2 2 2 2" xfId="14030"/>
    <cellStyle name="40% - 强调文字颜色 1 5 3 2 2 2 2 2" xfId="28366"/>
    <cellStyle name="40% - 强调文字颜色 1 5 3 2 2 2 2 2 2" xfId="57038"/>
    <cellStyle name="40% - 强调文字颜色 1 5 3 2 2 2 2 3" xfId="42702"/>
    <cellStyle name="40% - 强调文字颜色 1 5 3 2 2 2 3" xfId="21198"/>
    <cellStyle name="40% - 强调文字颜色 1 5 3 2 2 2 3 2" xfId="49870"/>
    <cellStyle name="40% - 强调文字颜色 1 5 3 2 2 2 4" xfId="35534"/>
    <cellStyle name="40% - 强调文字颜色 1 5 3 2 2 3" xfId="10446"/>
    <cellStyle name="40% - 强调文字颜色 1 5 3 2 2 3 2" xfId="24782"/>
    <cellStyle name="40% - 强调文字颜色 1 5 3 2 2 3 2 2" xfId="53454"/>
    <cellStyle name="40% - 强调文字颜色 1 5 3 2 2 3 3" xfId="39118"/>
    <cellStyle name="40% - 强调文字颜色 1 5 3 2 2 4" xfId="17614"/>
    <cellStyle name="40% - 强调文字颜色 1 5 3 2 2 4 2" xfId="46286"/>
    <cellStyle name="40% - 强调文字颜色 1 5 3 2 2 5" xfId="31950"/>
    <cellStyle name="40% - 强调文字颜色 1 5 3 2 3" xfId="5070"/>
    <cellStyle name="40% - 强调文字颜色 1 5 3 2 3 2" xfId="12238"/>
    <cellStyle name="40% - 强调文字颜色 1 5 3 2 3 2 2" xfId="26574"/>
    <cellStyle name="40% - 强调文字颜色 1 5 3 2 3 2 2 2" xfId="55246"/>
    <cellStyle name="40% - 强调文字颜色 1 5 3 2 3 2 3" xfId="40910"/>
    <cellStyle name="40% - 强调文字颜色 1 5 3 2 3 3" xfId="19406"/>
    <cellStyle name="40% - 强调文字颜色 1 5 3 2 3 3 2" xfId="48078"/>
    <cellStyle name="40% - 强调文字颜色 1 5 3 2 3 4" xfId="33742"/>
    <cellStyle name="40% - 强调文字颜色 1 5 3 2 4" xfId="8654"/>
    <cellStyle name="40% - 强调文字颜色 1 5 3 2 4 2" xfId="22990"/>
    <cellStyle name="40% - 强调文字颜色 1 5 3 2 4 2 2" xfId="51662"/>
    <cellStyle name="40% - 强调文字颜色 1 5 3 2 4 3" xfId="37326"/>
    <cellStyle name="40% - 强调文字颜色 1 5 3 2 5" xfId="15822"/>
    <cellStyle name="40% - 强调文字颜色 1 5 3 2 5 2" xfId="44494"/>
    <cellStyle name="40% - 强调文字颜色 1 5 3 2 6" xfId="30158"/>
    <cellStyle name="40% - 强调文字颜色 1 5 3 3" xfId="2382"/>
    <cellStyle name="40% - 强调文字颜色 1 5 3 3 2" xfId="5966"/>
    <cellStyle name="40% - 强调文字颜色 1 5 3 3 2 2" xfId="13134"/>
    <cellStyle name="40% - 强调文字颜色 1 5 3 3 2 2 2" xfId="27470"/>
    <cellStyle name="40% - 强调文字颜色 1 5 3 3 2 2 2 2" xfId="56142"/>
    <cellStyle name="40% - 强调文字颜色 1 5 3 3 2 2 3" xfId="41806"/>
    <cellStyle name="40% - 强调文字颜色 1 5 3 3 2 3" xfId="20302"/>
    <cellStyle name="40% - 强调文字颜色 1 5 3 3 2 3 2" xfId="48974"/>
    <cellStyle name="40% - 强调文字颜色 1 5 3 3 2 4" xfId="34638"/>
    <cellStyle name="40% - 强调文字颜色 1 5 3 3 3" xfId="9550"/>
    <cellStyle name="40% - 强调文字颜色 1 5 3 3 3 2" xfId="23886"/>
    <cellStyle name="40% - 强调文字颜色 1 5 3 3 3 2 2" xfId="52558"/>
    <cellStyle name="40% - 强调文字颜色 1 5 3 3 3 3" xfId="38222"/>
    <cellStyle name="40% - 强调文字颜色 1 5 3 3 4" xfId="16718"/>
    <cellStyle name="40% - 强调文字颜色 1 5 3 3 4 2" xfId="45390"/>
    <cellStyle name="40% - 强调文字颜色 1 5 3 3 5" xfId="31054"/>
    <cellStyle name="40% - 强调文字颜色 1 5 3 4" xfId="4174"/>
    <cellStyle name="40% - 强调文字颜色 1 5 3 4 2" xfId="11342"/>
    <cellStyle name="40% - 强调文字颜色 1 5 3 4 2 2" xfId="25678"/>
    <cellStyle name="40% - 强调文字颜色 1 5 3 4 2 2 2" xfId="54350"/>
    <cellStyle name="40% - 强调文字颜色 1 5 3 4 2 3" xfId="40014"/>
    <cellStyle name="40% - 强调文字颜色 1 5 3 4 3" xfId="18510"/>
    <cellStyle name="40% - 强调文字颜色 1 5 3 4 3 2" xfId="47182"/>
    <cellStyle name="40% - 强调文字颜色 1 5 3 4 4" xfId="32846"/>
    <cellStyle name="40% - 强调文字颜色 1 5 3 5" xfId="7758"/>
    <cellStyle name="40% - 强调文字颜色 1 5 3 5 2" xfId="22094"/>
    <cellStyle name="40% - 强调文字颜色 1 5 3 5 2 2" xfId="50766"/>
    <cellStyle name="40% - 强调文字颜色 1 5 3 5 3" xfId="36430"/>
    <cellStyle name="40% - 强调文字颜色 1 5 3 6" xfId="14926"/>
    <cellStyle name="40% - 强调文字颜色 1 5 3 6 2" xfId="43598"/>
    <cellStyle name="40% - 强调文字颜色 1 5 3 7" xfId="29262"/>
    <cellStyle name="40% - 强调文字颜色 1 5 4" xfId="1038"/>
    <cellStyle name="40% - 强调文字颜色 1 5 4 2" xfId="2830"/>
    <cellStyle name="40% - 强调文字颜色 1 5 4 2 2" xfId="6414"/>
    <cellStyle name="40% - 强调文字颜色 1 5 4 2 2 2" xfId="13582"/>
    <cellStyle name="40% - 强调文字颜色 1 5 4 2 2 2 2" xfId="27918"/>
    <cellStyle name="40% - 强调文字颜色 1 5 4 2 2 2 2 2" xfId="56590"/>
    <cellStyle name="40% - 强调文字颜色 1 5 4 2 2 2 3" xfId="42254"/>
    <cellStyle name="40% - 强调文字颜色 1 5 4 2 2 3" xfId="20750"/>
    <cellStyle name="40% - 强调文字颜色 1 5 4 2 2 3 2" xfId="49422"/>
    <cellStyle name="40% - 强调文字颜色 1 5 4 2 2 4" xfId="35086"/>
    <cellStyle name="40% - 强调文字颜色 1 5 4 2 3" xfId="9998"/>
    <cellStyle name="40% - 强调文字颜色 1 5 4 2 3 2" xfId="24334"/>
    <cellStyle name="40% - 强调文字颜色 1 5 4 2 3 2 2" xfId="53006"/>
    <cellStyle name="40% - 强调文字颜色 1 5 4 2 3 3" xfId="38670"/>
    <cellStyle name="40% - 强调文字颜色 1 5 4 2 4" xfId="17166"/>
    <cellStyle name="40% - 强调文字颜色 1 5 4 2 4 2" xfId="45838"/>
    <cellStyle name="40% - 强调文字颜色 1 5 4 2 5" xfId="31502"/>
    <cellStyle name="40% - 强调文字颜色 1 5 4 3" xfId="4622"/>
    <cellStyle name="40% - 强调文字颜色 1 5 4 3 2" xfId="11790"/>
    <cellStyle name="40% - 强调文字颜色 1 5 4 3 2 2" xfId="26126"/>
    <cellStyle name="40% - 强调文字颜色 1 5 4 3 2 2 2" xfId="54798"/>
    <cellStyle name="40% - 强调文字颜色 1 5 4 3 2 3" xfId="40462"/>
    <cellStyle name="40% - 强调文字颜色 1 5 4 3 3" xfId="18958"/>
    <cellStyle name="40% - 强调文字颜色 1 5 4 3 3 2" xfId="47630"/>
    <cellStyle name="40% - 强调文字颜色 1 5 4 3 4" xfId="33294"/>
    <cellStyle name="40% - 强调文字颜色 1 5 4 4" xfId="8206"/>
    <cellStyle name="40% - 强调文字颜色 1 5 4 4 2" xfId="22542"/>
    <cellStyle name="40% - 强调文字颜色 1 5 4 4 2 2" xfId="51214"/>
    <cellStyle name="40% - 强调文字颜色 1 5 4 4 3" xfId="36878"/>
    <cellStyle name="40% - 强调文字颜色 1 5 4 5" xfId="15374"/>
    <cellStyle name="40% - 强调文字颜色 1 5 4 5 2" xfId="44046"/>
    <cellStyle name="40% - 强调文字颜色 1 5 4 6" xfId="29710"/>
    <cellStyle name="40% - 强调文字颜色 1 5 5" xfId="1934"/>
    <cellStyle name="40% - 强调文字颜色 1 5 5 2" xfId="5518"/>
    <cellStyle name="40% - 强调文字颜色 1 5 5 2 2" xfId="12686"/>
    <cellStyle name="40% - 强调文字颜色 1 5 5 2 2 2" xfId="27022"/>
    <cellStyle name="40% - 强调文字颜色 1 5 5 2 2 2 2" xfId="55694"/>
    <cellStyle name="40% - 强调文字颜色 1 5 5 2 2 3" xfId="41358"/>
    <cellStyle name="40% - 强调文字颜色 1 5 5 2 3" xfId="19854"/>
    <cellStyle name="40% - 强调文字颜色 1 5 5 2 3 2" xfId="48526"/>
    <cellStyle name="40% - 强调文字颜色 1 5 5 2 4" xfId="34190"/>
    <cellStyle name="40% - 强调文字颜色 1 5 5 3" xfId="9102"/>
    <cellStyle name="40% - 强调文字颜色 1 5 5 3 2" xfId="23438"/>
    <cellStyle name="40% - 强调文字颜色 1 5 5 3 2 2" xfId="52110"/>
    <cellStyle name="40% - 强调文字颜色 1 5 5 3 3" xfId="37774"/>
    <cellStyle name="40% - 强调文字颜色 1 5 5 4" xfId="16270"/>
    <cellStyle name="40% - 强调文字颜色 1 5 5 4 2" xfId="44942"/>
    <cellStyle name="40% - 强调文字颜色 1 5 5 5" xfId="30606"/>
    <cellStyle name="40% - 强调文字颜色 1 5 6" xfId="3726"/>
    <cellStyle name="40% - 强调文字颜色 1 5 6 2" xfId="10894"/>
    <cellStyle name="40% - 强调文字颜色 1 5 6 2 2" xfId="25230"/>
    <cellStyle name="40% - 强调文字颜色 1 5 6 2 2 2" xfId="53902"/>
    <cellStyle name="40% - 强调文字颜色 1 5 6 2 3" xfId="39566"/>
    <cellStyle name="40% - 强调文字颜色 1 5 6 3" xfId="18062"/>
    <cellStyle name="40% - 强调文字颜色 1 5 6 3 2" xfId="46734"/>
    <cellStyle name="40% - 强调文字颜色 1 5 6 4" xfId="32398"/>
    <cellStyle name="40% - 强调文字颜色 1 5 7" xfId="7310"/>
    <cellStyle name="40% - 强调文字颜色 1 5 7 2" xfId="21646"/>
    <cellStyle name="40% - 强调文字颜色 1 5 7 2 2" xfId="50318"/>
    <cellStyle name="40% - 强调文字颜色 1 5 7 3" xfId="35982"/>
    <cellStyle name="40% - 强调文字颜色 1 5 8" xfId="14478"/>
    <cellStyle name="40% - 强调文字颜色 1 5 8 2" xfId="43150"/>
    <cellStyle name="40% - 强调文字颜色 1 5 9" xfId="28814"/>
    <cellStyle name="40% - 强调文字颜色 1 6" xfId="254"/>
    <cellStyle name="40% - 强调文字颜色 1 6 2" xfId="702"/>
    <cellStyle name="40% - 强调文字颜色 1 6 2 2" xfId="1598"/>
    <cellStyle name="40% - 强调文字颜色 1 6 2 2 2" xfId="3390"/>
    <cellStyle name="40% - 强调文字颜色 1 6 2 2 2 2" xfId="6974"/>
    <cellStyle name="40% - 强调文字颜色 1 6 2 2 2 2 2" xfId="14142"/>
    <cellStyle name="40% - 强调文字颜色 1 6 2 2 2 2 2 2" xfId="28478"/>
    <cellStyle name="40% - 强调文字颜色 1 6 2 2 2 2 2 2 2" xfId="57150"/>
    <cellStyle name="40% - 强调文字颜色 1 6 2 2 2 2 2 3" xfId="42814"/>
    <cellStyle name="40% - 强调文字颜色 1 6 2 2 2 2 3" xfId="21310"/>
    <cellStyle name="40% - 强调文字颜色 1 6 2 2 2 2 3 2" xfId="49982"/>
    <cellStyle name="40% - 强调文字颜色 1 6 2 2 2 2 4" xfId="35646"/>
    <cellStyle name="40% - 强调文字颜色 1 6 2 2 2 3" xfId="10558"/>
    <cellStyle name="40% - 强调文字颜色 1 6 2 2 2 3 2" xfId="24894"/>
    <cellStyle name="40% - 强调文字颜色 1 6 2 2 2 3 2 2" xfId="53566"/>
    <cellStyle name="40% - 强调文字颜色 1 6 2 2 2 3 3" xfId="39230"/>
    <cellStyle name="40% - 强调文字颜色 1 6 2 2 2 4" xfId="17726"/>
    <cellStyle name="40% - 强调文字颜色 1 6 2 2 2 4 2" xfId="46398"/>
    <cellStyle name="40% - 强调文字颜色 1 6 2 2 2 5" xfId="32062"/>
    <cellStyle name="40% - 强调文字颜色 1 6 2 2 3" xfId="5182"/>
    <cellStyle name="40% - 强调文字颜色 1 6 2 2 3 2" xfId="12350"/>
    <cellStyle name="40% - 强调文字颜色 1 6 2 2 3 2 2" xfId="26686"/>
    <cellStyle name="40% - 强调文字颜色 1 6 2 2 3 2 2 2" xfId="55358"/>
    <cellStyle name="40% - 强调文字颜色 1 6 2 2 3 2 3" xfId="41022"/>
    <cellStyle name="40% - 强调文字颜色 1 6 2 2 3 3" xfId="19518"/>
    <cellStyle name="40% - 强调文字颜色 1 6 2 2 3 3 2" xfId="48190"/>
    <cellStyle name="40% - 强调文字颜色 1 6 2 2 3 4" xfId="33854"/>
    <cellStyle name="40% - 强调文字颜色 1 6 2 2 4" xfId="8766"/>
    <cellStyle name="40% - 强调文字颜色 1 6 2 2 4 2" xfId="23102"/>
    <cellStyle name="40% - 强调文字颜色 1 6 2 2 4 2 2" xfId="51774"/>
    <cellStyle name="40% - 强调文字颜色 1 6 2 2 4 3" xfId="37438"/>
    <cellStyle name="40% - 强调文字颜色 1 6 2 2 5" xfId="15934"/>
    <cellStyle name="40% - 强调文字颜色 1 6 2 2 5 2" xfId="44606"/>
    <cellStyle name="40% - 强调文字颜色 1 6 2 2 6" xfId="30270"/>
    <cellStyle name="40% - 强调文字颜色 1 6 2 3" xfId="2494"/>
    <cellStyle name="40% - 强调文字颜色 1 6 2 3 2" xfId="6078"/>
    <cellStyle name="40% - 强调文字颜色 1 6 2 3 2 2" xfId="13246"/>
    <cellStyle name="40% - 强调文字颜色 1 6 2 3 2 2 2" xfId="27582"/>
    <cellStyle name="40% - 强调文字颜色 1 6 2 3 2 2 2 2" xfId="56254"/>
    <cellStyle name="40% - 强调文字颜色 1 6 2 3 2 2 3" xfId="41918"/>
    <cellStyle name="40% - 强调文字颜色 1 6 2 3 2 3" xfId="20414"/>
    <cellStyle name="40% - 强调文字颜色 1 6 2 3 2 3 2" xfId="49086"/>
    <cellStyle name="40% - 强调文字颜色 1 6 2 3 2 4" xfId="34750"/>
    <cellStyle name="40% - 强调文字颜色 1 6 2 3 3" xfId="9662"/>
    <cellStyle name="40% - 强调文字颜色 1 6 2 3 3 2" xfId="23998"/>
    <cellStyle name="40% - 强调文字颜色 1 6 2 3 3 2 2" xfId="52670"/>
    <cellStyle name="40% - 强调文字颜色 1 6 2 3 3 3" xfId="38334"/>
    <cellStyle name="40% - 强调文字颜色 1 6 2 3 4" xfId="16830"/>
    <cellStyle name="40% - 强调文字颜色 1 6 2 3 4 2" xfId="45502"/>
    <cellStyle name="40% - 强调文字颜色 1 6 2 3 5" xfId="31166"/>
    <cellStyle name="40% - 强调文字颜色 1 6 2 4" xfId="4286"/>
    <cellStyle name="40% - 强调文字颜色 1 6 2 4 2" xfId="11454"/>
    <cellStyle name="40% - 强调文字颜色 1 6 2 4 2 2" xfId="25790"/>
    <cellStyle name="40% - 强调文字颜色 1 6 2 4 2 2 2" xfId="54462"/>
    <cellStyle name="40% - 强调文字颜色 1 6 2 4 2 3" xfId="40126"/>
    <cellStyle name="40% - 强调文字颜色 1 6 2 4 3" xfId="18622"/>
    <cellStyle name="40% - 强调文字颜色 1 6 2 4 3 2" xfId="47294"/>
    <cellStyle name="40% - 强调文字颜色 1 6 2 4 4" xfId="32958"/>
    <cellStyle name="40% - 强调文字颜色 1 6 2 5" xfId="7870"/>
    <cellStyle name="40% - 强调文字颜色 1 6 2 5 2" xfId="22206"/>
    <cellStyle name="40% - 强调文字颜色 1 6 2 5 2 2" xfId="50878"/>
    <cellStyle name="40% - 强调文字颜色 1 6 2 5 3" xfId="36542"/>
    <cellStyle name="40% - 强调文字颜色 1 6 2 6" xfId="15038"/>
    <cellStyle name="40% - 强调文字颜色 1 6 2 6 2" xfId="43710"/>
    <cellStyle name="40% - 强调文字颜色 1 6 2 7" xfId="29374"/>
    <cellStyle name="40% - 强调文字颜色 1 6 3" xfId="1150"/>
    <cellStyle name="40% - 强调文字颜色 1 6 3 2" xfId="2942"/>
    <cellStyle name="40% - 强调文字颜色 1 6 3 2 2" xfId="6526"/>
    <cellStyle name="40% - 强调文字颜色 1 6 3 2 2 2" xfId="13694"/>
    <cellStyle name="40% - 强调文字颜色 1 6 3 2 2 2 2" xfId="28030"/>
    <cellStyle name="40% - 强调文字颜色 1 6 3 2 2 2 2 2" xfId="56702"/>
    <cellStyle name="40% - 强调文字颜色 1 6 3 2 2 2 3" xfId="42366"/>
    <cellStyle name="40% - 强调文字颜色 1 6 3 2 2 3" xfId="20862"/>
    <cellStyle name="40% - 强调文字颜色 1 6 3 2 2 3 2" xfId="49534"/>
    <cellStyle name="40% - 强调文字颜色 1 6 3 2 2 4" xfId="35198"/>
    <cellStyle name="40% - 强调文字颜色 1 6 3 2 3" xfId="10110"/>
    <cellStyle name="40% - 强调文字颜色 1 6 3 2 3 2" xfId="24446"/>
    <cellStyle name="40% - 强调文字颜色 1 6 3 2 3 2 2" xfId="53118"/>
    <cellStyle name="40% - 强调文字颜色 1 6 3 2 3 3" xfId="38782"/>
    <cellStyle name="40% - 强调文字颜色 1 6 3 2 4" xfId="17278"/>
    <cellStyle name="40% - 强调文字颜色 1 6 3 2 4 2" xfId="45950"/>
    <cellStyle name="40% - 强调文字颜色 1 6 3 2 5" xfId="31614"/>
    <cellStyle name="40% - 强调文字颜色 1 6 3 3" xfId="4734"/>
    <cellStyle name="40% - 强调文字颜色 1 6 3 3 2" xfId="11902"/>
    <cellStyle name="40% - 强调文字颜色 1 6 3 3 2 2" xfId="26238"/>
    <cellStyle name="40% - 强调文字颜色 1 6 3 3 2 2 2" xfId="54910"/>
    <cellStyle name="40% - 强调文字颜色 1 6 3 3 2 3" xfId="40574"/>
    <cellStyle name="40% - 强调文字颜色 1 6 3 3 3" xfId="19070"/>
    <cellStyle name="40% - 强调文字颜色 1 6 3 3 3 2" xfId="47742"/>
    <cellStyle name="40% - 强调文字颜色 1 6 3 3 4" xfId="33406"/>
    <cellStyle name="40% - 强调文字颜色 1 6 3 4" xfId="8318"/>
    <cellStyle name="40% - 强调文字颜色 1 6 3 4 2" xfId="22654"/>
    <cellStyle name="40% - 强调文字颜色 1 6 3 4 2 2" xfId="51326"/>
    <cellStyle name="40% - 强调文字颜色 1 6 3 4 3" xfId="36990"/>
    <cellStyle name="40% - 强调文字颜色 1 6 3 5" xfId="15486"/>
    <cellStyle name="40% - 强调文字颜色 1 6 3 5 2" xfId="44158"/>
    <cellStyle name="40% - 强调文字颜色 1 6 3 6" xfId="29822"/>
    <cellStyle name="40% - 强调文字颜色 1 6 4" xfId="2046"/>
    <cellStyle name="40% - 强调文字颜色 1 6 4 2" xfId="5630"/>
    <cellStyle name="40% - 强调文字颜色 1 6 4 2 2" xfId="12798"/>
    <cellStyle name="40% - 强调文字颜色 1 6 4 2 2 2" xfId="27134"/>
    <cellStyle name="40% - 强调文字颜色 1 6 4 2 2 2 2" xfId="55806"/>
    <cellStyle name="40% - 强调文字颜色 1 6 4 2 2 3" xfId="41470"/>
    <cellStyle name="40% - 强调文字颜色 1 6 4 2 3" xfId="19966"/>
    <cellStyle name="40% - 强调文字颜色 1 6 4 2 3 2" xfId="48638"/>
    <cellStyle name="40% - 强调文字颜色 1 6 4 2 4" xfId="34302"/>
    <cellStyle name="40% - 强调文字颜色 1 6 4 3" xfId="9214"/>
    <cellStyle name="40% - 强调文字颜色 1 6 4 3 2" xfId="23550"/>
    <cellStyle name="40% - 强调文字颜色 1 6 4 3 2 2" xfId="52222"/>
    <cellStyle name="40% - 强调文字颜色 1 6 4 3 3" xfId="37886"/>
    <cellStyle name="40% - 强调文字颜色 1 6 4 4" xfId="16382"/>
    <cellStyle name="40% - 强调文字颜色 1 6 4 4 2" xfId="45054"/>
    <cellStyle name="40% - 强调文字颜色 1 6 4 5" xfId="30718"/>
    <cellStyle name="40% - 强调文字颜色 1 6 5" xfId="3838"/>
    <cellStyle name="40% - 强调文字颜色 1 6 5 2" xfId="11006"/>
    <cellStyle name="40% - 强调文字颜色 1 6 5 2 2" xfId="25342"/>
    <cellStyle name="40% - 强调文字颜色 1 6 5 2 2 2" xfId="54014"/>
    <cellStyle name="40% - 强调文字颜色 1 6 5 2 3" xfId="39678"/>
    <cellStyle name="40% - 强调文字颜色 1 6 5 3" xfId="18174"/>
    <cellStyle name="40% - 强调文字颜色 1 6 5 3 2" xfId="46846"/>
    <cellStyle name="40% - 强调文字颜色 1 6 5 4" xfId="32510"/>
    <cellStyle name="40% - 强调文字颜色 1 6 6" xfId="7422"/>
    <cellStyle name="40% - 强调文字颜色 1 6 6 2" xfId="21758"/>
    <cellStyle name="40% - 强调文字颜色 1 6 6 2 2" xfId="50430"/>
    <cellStyle name="40% - 强调文字颜色 1 6 6 3" xfId="36094"/>
    <cellStyle name="40% - 强调文字颜色 1 6 7" xfId="14590"/>
    <cellStyle name="40% - 强调文字颜色 1 6 7 2" xfId="43262"/>
    <cellStyle name="40% - 强调文字颜色 1 6 8" xfId="28926"/>
    <cellStyle name="40% - 强调文字颜色 1 7" xfId="478"/>
    <cellStyle name="40% - 强调文字颜色 1 7 2" xfId="1374"/>
    <cellStyle name="40% - 强调文字颜色 1 7 2 2" xfId="3166"/>
    <cellStyle name="40% - 强调文字颜色 1 7 2 2 2" xfId="6750"/>
    <cellStyle name="40% - 强调文字颜色 1 7 2 2 2 2" xfId="13918"/>
    <cellStyle name="40% - 强调文字颜色 1 7 2 2 2 2 2" xfId="28254"/>
    <cellStyle name="40% - 强调文字颜色 1 7 2 2 2 2 2 2" xfId="56926"/>
    <cellStyle name="40% - 强调文字颜色 1 7 2 2 2 2 3" xfId="42590"/>
    <cellStyle name="40% - 强调文字颜色 1 7 2 2 2 3" xfId="21086"/>
    <cellStyle name="40% - 强调文字颜色 1 7 2 2 2 3 2" xfId="49758"/>
    <cellStyle name="40% - 强调文字颜色 1 7 2 2 2 4" xfId="35422"/>
    <cellStyle name="40% - 强调文字颜色 1 7 2 2 3" xfId="10334"/>
    <cellStyle name="40% - 强调文字颜色 1 7 2 2 3 2" xfId="24670"/>
    <cellStyle name="40% - 强调文字颜色 1 7 2 2 3 2 2" xfId="53342"/>
    <cellStyle name="40% - 强调文字颜色 1 7 2 2 3 3" xfId="39006"/>
    <cellStyle name="40% - 强调文字颜色 1 7 2 2 4" xfId="17502"/>
    <cellStyle name="40% - 强调文字颜色 1 7 2 2 4 2" xfId="46174"/>
    <cellStyle name="40% - 强调文字颜色 1 7 2 2 5" xfId="31838"/>
    <cellStyle name="40% - 强调文字颜色 1 7 2 3" xfId="4958"/>
    <cellStyle name="40% - 强调文字颜色 1 7 2 3 2" xfId="12126"/>
    <cellStyle name="40% - 强调文字颜色 1 7 2 3 2 2" xfId="26462"/>
    <cellStyle name="40% - 强调文字颜色 1 7 2 3 2 2 2" xfId="55134"/>
    <cellStyle name="40% - 强调文字颜色 1 7 2 3 2 3" xfId="40798"/>
    <cellStyle name="40% - 强调文字颜色 1 7 2 3 3" xfId="19294"/>
    <cellStyle name="40% - 强调文字颜色 1 7 2 3 3 2" xfId="47966"/>
    <cellStyle name="40% - 强调文字颜色 1 7 2 3 4" xfId="33630"/>
    <cellStyle name="40% - 强调文字颜色 1 7 2 4" xfId="8542"/>
    <cellStyle name="40% - 强调文字颜色 1 7 2 4 2" xfId="22878"/>
    <cellStyle name="40% - 强调文字颜色 1 7 2 4 2 2" xfId="51550"/>
    <cellStyle name="40% - 强调文字颜色 1 7 2 4 3" xfId="37214"/>
    <cellStyle name="40% - 强调文字颜色 1 7 2 5" xfId="15710"/>
    <cellStyle name="40% - 强调文字颜色 1 7 2 5 2" xfId="44382"/>
    <cellStyle name="40% - 强调文字颜色 1 7 2 6" xfId="30046"/>
    <cellStyle name="40% - 强调文字颜色 1 7 3" xfId="2270"/>
    <cellStyle name="40% - 强调文字颜色 1 7 3 2" xfId="5854"/>
    <cellStyle name="40% - 强调文字颜色 1 7 3 2 2" xfId="13022"/>
    <cellStyle name="40% - 强调文字颜色 1 7 3 2 2 2" xfId="27358"/>
    <cellStyle name="40% - 强调文字颜色 1 7 3 2 2 2 2" xfId="56030"/>
    <cellStyle name="40% - 强调文字颜色 1 7 3 2 2 3" xfId="41694"/>
    <cellStyle name="40% - 强调文字颜色 1 7 3 2 3" xfId="20190"/>
    <cellStyle name="40% - 强调文字颜色 1 7 3 2 3 2" xfId="48862"/>
    <cellStyle name="40% - 强调文字颜色 1 7 3 2 4" xfId="34526"/>
    <cellStyle name="40% - 强调文字颜色 1 7 3 3" xfId="9438"/>
    <cellStyle name="40% - 强调文字颜色 1 7 3 3 2" xfId="23774"/>
    <cellStyle name="40% - 强调文字颜色 1 7 3 3 2 2" xfId="52446"/>
    <cellStyle name="40% - 强调文字颜色 1 7 3 3 3" xfId="38110"/>
    <cellStyle name="40% - 强调文字颜色 1 7 3 4" xfId="16606"/>
    <cellStyle name="40% - 强调文字颜色 1 7 3 4 2" xfId="45278"/>
    <cellStyle name="40% - 强调文字颜色 1 7 3 5" xfId="30942"/>
    <cellStyle name="40% - 强调文字颜色 1 7 4" xfId="4062"/>
    <cellStyle name="40% - 强调文字颜色 1 7 4 2" xfId="11230"/>
    <cellStyle name="40% - 强调文字颜色 1 7 4 2 2" xfId="25566"/>
    <cellStyle name="40% - 强调文字颜色 1 7 4 2 2 2" xfId="54238"/>
    <cellStyle name="40% - 强调文字颜色 1 7 4 2 3" xfId="39902"/>
    <cellStyle name="40% - 强调文字颜色 1 7 4 3" xfId="18398"/>
    <cellStyle name="40% - 强调文字颜色 1 7 4 3 2" xfId="47070"/>
    <cellStyle name="40% - 强调文字颜色 1 7 4 4" xfId="32734"/>
    <cellStyle name="40% - 强调文字颜色 1 7 5" xfId="7646"/>
    <cellStyle name="40% - 强调文字颜色 1 7 5 2" xfId="21982"/>
    <cellStyle name="40% - 强调文字颜色 1 7 5 2 2" xfId="50654"/>
    <cellStyle name="40% - 强调文字颜色 1 7 5 3" xfId="36318"/>
    <cellStyle name="40% - 强调文字颜色 1 7 6" xfId="14814"/>
    <cellStyle name="40% - 强调文字颜色 1 7 6 2" xfId="43486"/>
    <cellStyle name="40% - 强调文字颜色 1 7 7" xfId="29150"/>
    <cellStyle name="40% - 强调文字颜色 1 8" xfId="926"/>
    <cellStyle name="40% - 强调文字颜色 1 8 2" xfId="2718"/>
    <cellStyle name="40% - 强调文字颜色 1 8 2 2" xfId="6302"/>
    <cellStyle name="40% - 强调文字颜色 1 8 2 2 2" xfId="13470"/>
    <cellStyle name="40% - 强调文字颜色 1 8 2 2 2 2" xfId="27806"/>
    <cellStyle name="40% - 强调文字颜色 1 8 2 2 2 2 2" xfId="56478"/>
    <cellStyle name="40% - 强调文字颜色 1 8 2 2 2 3" xfId="42142"/>
    <cellStyle name="40% - 强调文字颜色 1 8 2 2 3" xfId="20638"/>
    <cellStyle name="40% - 强调文字颜色 1 8 2 2 3 2" xfId="49310"/>
    <cellStyle name="40% - 强调文字颜色 1 8 2 2 4" xfId="34974"/>
    <cellStyle name="40% - 强调文字颜色 1 8 2 3" xfId="9886"/>
    <cellStyle name="40% - 强调文字颜色 1 8 2 3 2" xfId="24222"/>
    <cellStyle name="40% - 强调文字颜色 1 8 2 3 2 2" xfId="52894"/>
    <cellStyle name="40% - 强调文字颜色 1 8 2 3 3" xfId="38558"/>
    <cellStyle name="40% - 强调文字颜色 1 8 2 4" xfId="17054"/>
    <cellStyle name="40% - 强调文字颜色 1 8 2 4 2" xfId="45726"/>
    <cellStyle name="40% - 强调文字颜色 1 8 2 5" xfId="31390"/>
    <cellStyle name="40% - 强调文字颜色 1 8 3" xfId="4510"/>
    <cellStyle name="40% - 强调文字颜色 1 8 3 2" xfId="11678"/>
    <cellStyle name="40% - 强调文字颜色 1 8 3 2 2" xfId="26014"/>
    <cellStyle name="40% - 强调文字颜色 1 8 3 2 2 2" xfId="54686"/>
    <cellStyle name="40% - 强调文字颜色 1 8 3 2 3" xfId="40350"/>
    <cellStyle name="40% - 强调文字颜色 1 8 3 3" xfId="18846"/>
    <cellStyle name="40% - 强调文字颜色 1 8 3 3 2" xfId="47518"/>
    <cellStyle name="40% - 强调文字颜色 1 8 3 4" xfId="33182"/>
    <cellStyle name="40% - 强调文字颜色 1 8 4" xfId="8094"/>
    <cellStyle name="40% - 强调文字颜色 1 8 4 2" xfId="22430"/>
    <cellStyle name="40% - 强调文字颜色 1 8 4 2 2" xfId="51102"/>
    <cellStyle name="40% - 强调文字颜色 1 8 4 3" xfId="36766"/>
    <cellStyle name="40% - 强调文字颜色 1 8 5" xfId="15262"/>
    <cellStyle name="40% - 强调文字颜色 1 8 5 2" xfId="43934"/>
    <cellStyle name="40% - 强调文字颜色 1 8 6" xfId="29598"/>
    <cellStyle name="40% - 强调文字颜色 1 9" xfId="1822"/>
    <cellStyle name="40% - 强调文字颜色 1 9 2" xfId="5406"/>
    <cellStyle name="40% - 强调文字颜色 1 9 2 2" xfId="12574"/>
    <cellStyle name="40% - 强调文字颜色 1 9 2 2 2" xfId="26910"/>
    <cellStyle name="40% - 强调文字颜色 1 9 2 2 2 2" xfId="55582"/>
    <cellStyle name="40% - 强调文字颜色 1 9 2 2 3" xfId="41246"/>
    <cellStyle name="40% - 强调文字颜色 1 9 2 3" xfId="19742"/>
    <cellStyle name="40% - 强调文字颜色 1 9 2 3 2" xfId="48414"/>
    <cellStyle name="40% - 强调文字颜色 1 9 2 4" xfId="34078"/>
    <cellStyle name="40% - 强调文字颜色 1 9 3" xfId="8990"/>
    <cellStyle name="40% - 强调文字颜色 1 9 3 2" xfId="23326"/>
    <cellStyle name="40% - 强调文字颜色 1 9 3 2 2" xfId="51998"/>
    <cellStyle name="40% - 强调文字颜色 1 9 3 3" xfId="37662"/>
    <cellStyle name="40% - 强调文字颜色 1 9 4" xfId="16158"/>
    <cellStyle name="40% - 强调文字颜色 1 9 4 2" xfId="44830"/>
    <cellStyle name="40% - 强调文字颜色 1 9 5" xfId="30494"/>
    <cellStyle name="40% - 强调文字颜色 2" xfId="23" builtinId="35" customBuiltin="1"/>
    <cellStyle name="40% - 强调文字颜色 2 10" xfId="3616"/>
    <cellStyle name="40% - 强调文字颜色 2 10 2" xfId="10784"/>
    <cellStyle name="40% - 强调文字颜色 2 10 2 2" xfId="25120"/>
    <cellStyle name="40% - 强调文字颜色 2 10 2 2 2" xfId="53792"/>
    <cellStyle name="40% - 强调文字颜色 2 10 2 3" xfId="39456"/>
    <cellStyle name="40% - 强调文字颜色 2 10 3" xfId="17952"/>
    <cellStyle name="40% - 强调文字颜色 2 10 3 2" xfId="46624"/>
    <cellStyle name="40% - 强调文字颜色 2 10 4" xfId="32288"/>
    <cellStyle name="40% - 强调文字颜色 2 11" xfId="7200"/>
    <cellStyle name="40% - 强调文字颜色 2 11 2" xfId="21536"/>
    <cellStyle name="40% - 强调文字颜色 2 11 2 2" xfId="50208"/>
    <cellStyle name="40% - 强调文字颜色 2 11 3" xfId="35872"/>
    <cellStyle name="40% - 强调文字颜色 2 12" xfId="14368"/>
    <cellStyle name="40% - 强调文字颜色 2 12 2" xfId="43040"/>
    <cellStyle name="40% - 强调文字颜色 2 13" xfId="28704"/>
    <cellStyle name="40% - 强调文字颜色 2 2" xfId="46"/>
    <cellStyle name="40% - 强调文字颜色 2 2 10" xfId="7214"/>
    <cellStyle name="40% - 强调文字颜色 2 2 10 2" xfId="21550"/>
    <cellStyle name="40% - 强调文字颜色 2 2 10 2 2" xfId="50222"/>
    <cellStyle name="40% - 强调文字颜色 2 2 10 3" xfId="35886"/>
    <cellStyle name="40% - 强调文字颜色 2 2 11" xfId="14382"/>
    <cellStyle name="40% - 强调文字颜色 2 2 11 2" xfId="43054"/>
    <cellStyle name="40% - 强调文字颜色 2 2 12" xfId="28718"/>
    <cellStyle name="40% - 强调文字颜色 2 2 2" xfId="74"/>
    <cellStyle name="40% - 强调文字颜色 2 2 2 10" xfId="14410"/>
    <cellStyle name="40% - 强调文字颜色 2 2 2 10 2" xfId="43082"/>
    <cellStyle name="40% - 强调文字颜色 2 2 2 11" xfId="28746"/>
    <cellStyle name="40% - 强调文字颜色 2 2 2 2" xfId="130"/>
    <cellStyle name="40% - 强调文字颜色 2 2 2 2 10" xfId="28802"/>
    <cellStyle name="40% - 强调文字颜色 2 2 2 2 2" xfId="242"/>
    <cellStyle name="40% - 强调文字颜色 2 2 2 2 2 2" xfId="466"/>
    <cellStyle name="40% - 强调文字颜色 2 2 2 2 2 2 2" xfId="914"/>
    <cellStyle name="40% - 强调文字颜色 2 2 2 2 2 2 2 2" xfId="1810"/>
    <cellStyle name="40% - 强调文字颜色 2 2 2 2 2 2 2 2 2" xfId="3602"/>
    <cellStyle name="40% - 强调文字颜色 2 2 2 2 2 2 2 2 2 2" xfId="7186"/>
    <cellStyle name="40% - 强调文字颜色 2 2 2 2 2 2 2 2 2 2 2" xfId="14354"/>
    <cellStyle name="40% - 强调文字颜色 2 2 2 2 2 2 2 2 2 2 2 2" xfId="28690"/>
    <cellStyle name="40% - 强调文字颜色 2 2 2 2 2 2 2 2 2 2 2 2 2" xfId="57362"/>
    <cellStyle name="40% - 强调文字颜色 2 2 2 2 2 2 2 2 2 2 2 3" xfId="43026"/>
    <cellStyle name="40% - 强调文字颜色 2 2 2 2 2 2 2 2 2 2 3" xfId="21522"/>
    <cellStyle name="40% - 强调文字颜色 2 2 2 2 2 2 2 2 2 2 3 2" xfId="50194"/>
    <cellStyle name="40% - 强调文字颜色 2 2 2 2 2 2 2 2 2 2 4" xfId="35858"/>
    <cellStyle name="40% - 强调文字颜色 2 2 2 2 2 2 2 2 2 3" xfId="10770"/>
    <cellStyle name="40% - 强调文字颜色 2 2 2 2 2 2 2 2 2 3 2" xfId="25106"/>
    <cellStyle name="40% - 强调文字颜色 2 2 2 2 2 2 2 2 2 3 2 2" xfId="53778"/>
    <cellStyle name="40% - 强调文字颜色 2 2 2 2 2 2 2 2 2 3 3" xfId="39442"/>
    <cellStyle name="40% - 强调文字颜色 2 2 2 2 2 2 2 2 2 4" xfId="17938"/>
    <cellStyle name="40% - 强调文字颜色 2 2 2 2 2 2 2 2 2 4 2" xfId="46610"/>
    <cellStyle name="40% - 强调文字颜色 2 2 2 2 2 2 2 2 2 5" xfId="32274"/>
    <cellStyle name="40% - 强调文字颜色 2 2 2 2 2 2 2 2 3" xfId="5394"/>
    <cellStyle name="40% - 强调文字颜色 2 2 2 2 2 2 2 2 3 2" xfId="12562"/>
    <cellStyle name="40% - 强调文字颜色 2 2 2 2 2 2 2 2 3 2 2" xfId="26898"/>
    <cellStyle name="40% - 强调文字颜色 2 2 2 2 2 2 2 2 3 2 2 2" xfId="55570"/>
    <cellStyle name="40% - 强调文字颜色 2 2 2 2 2 2 2 2 3 2 3" xfId="41234"/>
    <cellStyle name="40% - 强调文字颜色 2 2 2 2 2 2 2 2 3 3" xfId="19730"/>
    <cellStyle name="40% - 强调文字颜色 2 2 2 2 2 2 2 2 3 3 2" xfId="48402"/>
    <cellStyle name="40% - 强调文字颜色 2 2 2 2 2 2 2 2 3 4" xfId="34066"/>
    <cellStyle name="40% - 强调文字颜色 2 2 2 2 2 2 2 2 4" xfId="8978"/>
    <cellStyle name="40% - 强调文字颜色 2 2 2 2 2 2 2 2 4 2" xfId="23314"/>
    <cellStyle name="40% - 强调文字颜色 2 2 2 2 2 2 2 2 4 2 2" xfId="51986"/>
    <cellStyle name="40% - 强调文字颜色 2 2 2 2 2 2 2 2 4 3" xfId="37650"/>
    <cellStyle name="40% - 强调文字颜色 2 2 2 2 2 2 2 2 5" xfId="16146"/>
    <cellStyle name="40% - 强调文字颜色 2 2 2 2 2 2 2 2 5 2" xfId="44818"/>
    <cellStyle name="40% - 强调文字颜色 2 2 2 2 2 2 2 2 6" xfId="30482"/>
    <cellStyle name="40% - 强调文字颜色 2 2 2 2 2 2 2 3" xfId="2706"/>
    <cellStyle name="40% - 强调文字颜色 2 2 2 2 2 2 2 3 2" xfId="6290"/>
    <cellStyle name="40% - 强调文字颜色 2 2 2 2 2 2 2 3 2 2" xfId="13458"/>
    <cellStyle name="40% - 强调文字颜色 2 2 2 2 2 2 2 3 2 2 2" xfId="27794"/>
    <cellStyle name="40% - 强调文字颜色 2 2 2 2 2 2 2 3 2 2 2 2" xfId="56466"/>
    <cellStyle name="40% - 强调文字颜色 2 2 2 2 2 2 2 3 2 2 3" xfId="42130"/>
    <cellStyle name="40% - 强调文字颜色 2 2 2 2 2 2 2 3 2 3" xfId="20626"/>
    <cellStyle name="40% - 强调文字颜色 2 2 2 2 2 2 2 3 2 3 2" xfId="49298"/>
    <cellStyle name="40% - 强调文字颜色 2 2 2 2 2 2 2 3 2 4" xfId="34962"/>
    <cellStyle name="40% - 强调文字颜色 2 2 2 2 2 2 2 3 3" xfId="9874"/>
    <cellStyle name="40% - 强调文字颜色 2 2 2 2 2 2 2 3 3 2" xfId="24210"/>
    <cellStyle name="40% - 强调文字颜色 2 2 2 2 2 2 2 3 3 2 2" xfId="52882"/>
    <cellStyle name="40% - 强调文字颜色 2 2 2 2 2 2 2 3 3 3" xfId="38546"/>
    <cellStyle name="40% - 强调文字颜色 2 2 2 2 2 2 2 3 4" xfId="17042"/>
    <cellStyle name="40% - 强调文字颜色 2 2 2 2 2 2 2 3 4 2" xfId="45714"/>
    <cellStyle name="40% - 强调文字颜色 2 2 2 2 2 2 2 3 5" xfId="31378"/>
    <cellStyle name="40% - 强调文字颜色 2 2 2 2 2 2 2 4" xfId="4498"/>
    <cellStyle name="40% - 强调文字颜色 2 2 2 2 2 2 2 4 2" xfId="11666"/>
    <cellStyle name="40% - 强调文字颜色 2 2 2 2 2 2 2 4 2 2" xfId="26002"/>
    <cellStyle name="40% - 强调文字颜色 2 2 2 2 2 2 2 4 2 2 2" xfId="54674"/>
    <cellStyle name="40% - 强调文字颜色 2 2 2 2 2 2 2 4 2 3" xfId="40338"/>
    <cellStyle name="40% - 强调文字颜色 2 2 2 2 2 2 2 4 3" xfId="18834"/>
    <cellStyle name="40% - 强调文字颜色 2 2 2 2 2 2 2 4 3 2" xfId="47506"/>
    <cellStyle name="40% - 强调文字颜色 2 2 2 2 2 2 2 4 4" xfId="33170"/>
    <cellStyle name="40% - 强调文字颜色 2 2 2 2 2 2 2 5" xfId="8082"/>
    <cellStyle name="40% - 强调文字颜色 2 2 2 2 2 2 2 5 2" xfId="22418"/>
    <cellStyle name="40% - 强调文字颜色 2 2 2 2 2 2 2 5 2 2" xfId="51090"/>
    <cellStyle name="40% - 强调文字颜色 2 2 2 2 2 2 2 5 3" xfId="36754"/>
    <cellStyle name="40% - 强调文字颜色 2 2 2 2 2 2 2 6" xfId="15250"/>
    <cellStyle name="40% - 强调文字颜色 2 2 2 2 2 2 2 6 2" xfId="43922"/>
    <cellStyle name="40% - 强调文字颜色 2 2 2 2 2 2 2 7" xfId="29586"/>
    <cellStyle name="40% - 强调文字颜色 2 2 2 2 2 2 3" xfId="1362"/>
    <cellStyle name="40% - 强调文字颜色 2 2 2 2 2 2 3 2" xfId="3154"/>
    <cellStyle name="40% - 强调文字颜色 2 2 2 2 2 2 3 2 2" xfId="6738"/>
    <cellStyle name="40% - 强调文字颜色 2 2 2 2 2 2 3 2 2 2" xfId="13906"/>
    <cellStyle name="40% - 强调文字颜色 2 2 2 2 2 2 3 2 2 2 2" xfId="28242"/>
    <cellStyle name="40% - 强调文字颜色 2 2 2 2 2 2 3 2 2 2 2 2" xfId="56914"/>
    <cellStyle name="40% - 强调文字颜色 2 2 2 2 2 2 3 2 2 2 3" xfId="42578"/>
    <cellStyle name="40% - 强调文字颜色 2 2 2 2 2 2 3 2 2 3" xfId="21074"/>
    <cellStyle name="40% - 强调文字颜色 2 2 2 2 2 2 3 2 2 3 2" xfId="49746"/>
    <cellStyle name="40% - 强调文字颜色 2 2 2 2 2 2 3 2 2 4" xfId="35410"/>
    <cellStyle name="40% - 强调文字颜色 2 2 2 2 2 2 3 2 3" xfId="10322"/>
    <cellStyle name="40% - 强调文字颜色 2 2 2 2 2 2 3 2 3 2" xfId="24658"/>
    <cellStyle name="40% - 强调文字颜色 2 2 2 2 2 2 3 2 3 2 2" xfId="53330"/>
    <cellStyle name="40% - 强调文字颜色 2 2 2 2 2 2 3 2 3 3" xfId="38994"/>
    <cellStyle name="40% - 强调文字颜色 2 2 2 2 2 2 3 2 4" xfId="17490"/>
    <cellStyle name="40% - 强调文字颜色 2 2 2 2 2 2 3 2 4 2" xfId="46162"/>
    <cellStyle name="40% - 强调文字颜色 2 2 2 2 2 2 3 2 5" xfId="31826"/>
    <cellStyle name="40% - 强调文字颜色 2 2 2 2 2 2 3 3" xfId="4946"/>
    <cellStyle name="40% - 强调文字颜色 2 2 2 2 2 2 3 3 2" xfId="12114"/>
    <cellStyle name="40% - 强调文字颜色 2 2 2 2 2 2 3 3 2 2" xfId="26450"/>
    <cellStyle name="40% - 强调文字颜色 2 2 2 2 2 2 3 3 2 2 2" xfId="55122"/>
    <cellStyle name="40% - 强调文字颜色 2 2 2 2 2 2 3 3 2 3" xfId="40786"/>
    <cellStyle name="40% - 强调文字颜色 2 2 2 2 2 2 3 3 3" xfId="19282"/>
    <cellStyle name="40% - 强调文字颜色 2 2 2 2 2 2 3 3 3 2" xfId="47954"/>
    <cellStyle name="40% - 强调文字颜色 2 2 2 2 2 2 3 3 4" xfId="33618"/>
    <cellStyle name="40% - 强调文字颜色 2 2 2 2 2 2 3 4" xfId="8530"/>
    <cellStyle name="40% - 强调文字颜色 2 2 2 2 2 2 3 4 2" xfId="22866"/>
    <cellStyle name="40% - 强调文字颜色 2 2 2 2 2 2 3 4 2 2" xfId="51538"/>
    <cellStyle name="40% - 强调文字颜色 2 2 2 2 2 2 3 4 3" xfId="37202"/>
    <cellStyle name="40% - 强调文字颜色 2 2 2 2 2 2 3 5" xfId="15698"/>
    <cellStyle name="40% - 强调文字颜色 2 2 2 2 2 2 3 5 2" xfId="44370"/>
    <cellStyle name="40% - 强调文字颜色 2 2 2 2 2 2 3 6" xfId="30034"/>
    <cellStyle name="40% - 强调文字颜色 2 2 2 2 2 2 4" xfId="2258"/>
    <cellStyle name="40% - 强调文字颜色 2 2 2 2 2 2 4 2" xfId="5842"/>
    <cellStyle name="40% - 强调文字颜色 2 2 2 2 2 2 4 2 2" xfId="13010"/>
    <cellStyle name="40% - 强调文字颜色 2 2 2 2 2 2 4 2 2 2" xfId="27346"/>
    <cellStyle name="40% - 强调文字颜色 2 2 2 2 2 2 4 2 2 2 2" xfId="56018"/>
    <cellStyle name="40% - 强调文字颜色 2 2 2 2 2 2 4 2 2 3" xfId="41682"/>
    <cellStyle name="40% - 强调文字颜色 2 2 2 2 2 2 4 2 3" xfId="20178"/>
    <cellStyle name="40% - 强调文字颜色 2 2 2 2 2 2 4 2 3 2" xfId="48850"/>
    <cellStyle name="40% - 强调文字颜色 2 2 2 2 2 2 4 2 4" xfId="34514"/>
    <cellStyle name="40% - 强调文字颜色 2 2 2 2 2 2 4 3" xfId="9426"/>
    <cellStyle name="40% - 强调文字颜色 2 2 2 2 2 2 4 3 2" xfId="23762"/>
    <cellStyle name="40% - 强调文字颜色 2 2 2 2 2 2 4 3 2 2" xfId="52434"/>
    <cellStyle name="40% - 强调文字颜色 2 2 2 2 2 2 4 3 3" xfId="38098"/>
    <cellStyle name="40% - 强调文字颜色 2 2 2 2 2 2 4 4" xfId="16594"/>
    <cellStyle name="40% - 强调文字颜色 2 2 2 2 2 2 4 4 2" xfId="45266"/>
    <cellStyle name="40% - 强调文字颜色 2 2 2 2 2 2 4 5" xfId="30930"/>
    <cellStyle name="40% - 强调文字颜色 2 2 2 2 2 2 5" xfId="4050"/>
    <cellStyle name="40% - 强调文字颜色 2 2 2 2 2 2 5 2" xfId="11218"/>
    <cellStyle name="40% - 强调文字颜色 2 2 2 2 2 2 5 2 2" xfId="25554"/>
    <cellStyle name="40% - 强调文字颜色 2 2 2 2 2 2 5 2 2 2" xfId="54226"/>
    <cellStyle name="40% - 强调文字颜色 2 2 2 2 2 2 5 2 3" xfId="39890"/>
    <cellStyle name="40% - 强调文字颜色 2 2 2 2 2 2 5 3" xfId="18386"/>
    <cellStyle name="40% - 强调文字颜色 2 2 2 2 2 2 5 3 2" xfId="47058"/>
    <cellStyle name="40% - 强调文字颜色 2 2 2 2 2 2 5 4" xfId="32722"/>
    <cellStyle name="40% - 强调文字颜色 2 2 2 2 2 2 6" xfId="7634"/>
    <cellStyle name="40% - 强调文字颜色 2 2 2 2 2 2 6 2" xfId="21970"/>
    <cellStyle name="40% - 强调文字颜色 2 2 2 2 2 2 6 2 2" xfId="50642"/>
    <cellStyle name="40% - 强调文字颜色 2 2 2 2 2 2 6 3" xfId="36306"/>
    <cellStyle name="40% - 强调文字颜色 2 2 2 2 2 2 7" xfId="14802"/>
    <cellStyle name="40% - 强调文字颜色 2 2 2 2 2 2 7 2" xfId="43474"/>
    <cellStyle name="40% - 强调文字颜色 2 2 2 2 2 2 8" xfId="29138"/>
    <cellStyle name="40% - 强调文字颜色 2 2 2 2 2 3" xfId="690"/>
    <cellStyle name="40% - 强调文字颜色 2 2 2 2 2 3 2" xfId="1586"/>
    <cellStyle name="40% - 强调文字颜色 2 2 2 2 2 3 2 2" xfId="3378"/>
    <cellStyle name="40% - 强调文字颜色 2 2 2 2 2 3 2 2 2" xfId="6962"/>
    <cellStyle name="40% - 强调文字颜色 2 2 2 2 2 3 2 2 2 2" xfId="14130"/>
    <cellStyle name="40% - 强调文字颜色 2 2 2 2 2 3 2 2 2 2 2" xfId="28466"/>
    <cellStyle name="40% - 强调文字颜色 2 2 2 2 2 3 2 2 2 2 2 2" xfId="57138"/>
    <cellStyle name="40% - 强调文字颜色 2 2 2 2 2 3 2 2 2 2 3" xfId="42802"/>
    <cellStyle name="40% - 强调文字颜色 2 2 2 2 2 3 2 2 2 3" xfId="21298"/>
    <cellStyle name="40% - 强调文字颜色 2 2 2 2 2 3 2 2 2 3 2" xfId="49970"/>
    <cellStyle name="40% - 强调文字颜色 2 2 2 2 2 3 2 2 2 4" xfId="35634"/>
    <cellStyle name="40% - 强调文字颜色 2 2 2 2 2 3 2 2 3" xfId="10546"/>
    <cellStyle name="40% - 强调文字颜色 2 2 2 2 2 3 2 2 3 2" xfId="24882"/>
    <cellStyle name="40% - 强调文字颜色 2 2 2 2 2 3 2 2 3 2 2" xfId="53554"/>
    <cellStyle name="40% - 强调文字颜色 2 2 2 2 2 3 2 2 3 3" xfId="39218"/>
    <cellStyle name="40% - 强调文字颜色 2 2 2 2 2 3 2 2 4" xfId="17714"/>
    <cellStyle name="40% - 强调文字颜色 2 2 2 2 2 3 2 2 4 2" xfId="46386"/>
    <cellStyle name="40% - 强调文字颜色 2 2 2 2 2 3 2 2 5" xfId="32050"/>
    <cellStyle name="40% - 强调文字颜色 2 2 2 2 2 3 2 3" xfId="5170"/>
    <cellStyle name="40% - 强调文字颜色 2 2 2 2 2 3 2 3 2" xfId="12338"/>
    <cellStyle name="40% - 强调文字颜色 2 2 2 2 2 3 2 3 2 2" xfId="26674"/>
    <cellStyle name="40% - 强调文字颜色 2 2 2 2 2 3 2 3 2 2 2" xfId="55346"/>
    <cellStyle name="40% - 强调文字颜色 2 2 2 2 2 3 2 3 2 3" xfId="41010"/>
    <cellStyle name="40% - 强调文字颜色 2 2 2 2 2 3 2 3 3" xfId="19506"/>
    <cellStyle name="40% - 强调文字颜色 2 2 2 2 2 3 2 3 3 2" xfId="48178"/>
    <cellStyle name="40% - 强调文字颜色 2 2 2 2 2 3 2 3 4" xfId="33842"/>
    <cellStyle name="40% - 强调文字颜色 2 2 2 2 2 3 2 4" xfId="8754"/>
    <cellStyle name="40% - 强调文字颜色 2 2 2 2 2 3 2 4 2" xfId="23090"/>
    <cellStyle name="40% - 强调文字颜色 2 2 2 2 2 3 2 4 2 2" xfId="51762"/>
    <cellStyle name="40% - 强调文字颜色 2 2 2 2 2 3 2 4 3" xfId="37426"/>
    <cellStyle name="40% - 强调文字颜色 2 2 2 2 2 3 2 5" xfId="15922"/>
    <cellStyle name="40% - 强调文字颜色 2 2 2 2 2 3 2 5 2" xfId="44594"/>
    <cellStyle name="40% - 强调文字颜色 2 2 2 2 2 3 2 6" xfId="30258"/>
    <cellStyle name="40% - 强调文字颜色 2 2 2 2 2 3 3" xfId="2482"/>
    <cellStyle name="40% - 强调文字颜色 2 2 2 2 2 3 3 2" xfId="6066"/>
    <cellStyle name="40% - 强调文字颜色 2 2 2 2 2 3 3 2 2" xfId="13234"/>
    <cellStyle name="40% - 强调文字颜色 2 2 2 2 2 3 3 2 2 2" xfId="27570"/>
    <cellStyle name="40% - 强调文字颜色 2 2 2 2 2 3 3 2 2 2 2" xfId="56242"/>
    <cellStyle name="40% - 强调文字颜色 2 2 2 2 2 3 3 2 2 3" xfId="41906"/>
    <cellStyle name="40% - 强调文字颜色 2 2 2 2 2 3 3 2 3" xfId="20402"/>
    <cellStyle name="40% - 强调文字颜色 2 2 2 2 2 3 3 2 3 2" xfId="49074"/>
    <cellStyle name="40% - 强调文字颜色 2 2 2 2 2 3 3 2 4" xfId="34738"/>
    <cellStyle name="40% - 强调文字颜色 2 2 2 2 2 3 3 3" xfId="9650"/>
    <cellStyle name="40% - 强调文字颜色 2 2 2 2 2 3 3 3 2" xfId="23986"/>
    <cellStyle name="40% - 强调文字颜色 2 2 2 2 2 3 3 3 2 2" xfId="52658"/>
    <cellStyle name="40% - 强调文字颜色 2 2 2 2 2 3 3 3 3" xfId="38322"/>
    <cellStyle name="40% - 强调文字颜色 2 2 2 2 2 3 3 4" xfId="16818"/>
    <cellStyle name="40% - 强调文字颜色 2 2 2 2 2 3 3 4 2" xfId="45490"/>
    <cellStyle name="40% - 强调文字颜色 2 2 2 2 2 3 3 5" xfId="31154"/>
    <cellStyle name="40% - 强调文字颜色 2 2 2 2 2 3 4" xfId="4274"/>
    <cellStyle name="40% - 强调文字颜色 2 2 2 2 2 3 4 2" xfId="11442"/>
    <cellStyle name="40% - 强调文字颜色 2 2 2 2 2 3 4 2 2" xfId="25778"/>
    <cellStyle name="40% - 强调文字颜色 2 2 2 2 2 3 4 2 2 2" xfId="54450"/>
    <cellStyle name="40% - 强调文字颜色 2 2 2 2 2 3 4 2 3" xfId="40114"/>
    <cellStyle name="40% - 强调文字颜色 2 2 2 2 2 3 4 3" xfId="18610"/>
    <cellStyle name="40% - 强调文字颜色 2 2 2 2 2 3 4 3 2" xfId="47282"/>
    <cellStyle name="40% - 强调文字颜色 2 2 2 2 2 3 4 4" xfId="32946"/>
    <cellStyle name="40% - 强调文字颜色 2 2 2 2 2 3 5" xfId="7858"/>
    <cellStyle name="40% - 强调文字颜色 2 2 2 2 2 3 5 2" xfId="22194"/>
    <cellStyle name="40% - 强调文字颜色 2 2 2 2 2 3 5 2 2" xfId="50866"/>
    <cellStyle name="40% - 强调文字颜色 2 2 2 2 2 3 5 3" xfId="36530"/>
    <cellStyle name="40% - 强调文字颜色 2 2 2 2 2 3 6" xfId="15026"/>
    <cellStyle name="40% - 强调文字颜色 2 2 2 2 2 3 6 2" xfId="43698"/>
    <cellStyle name="40% - 强调文字颜色 2 2 2 2 2 3 7" xfId="29362"/>
    <cellStyle name="40% - 强调文字颜色 2 2 2 2 2 4" xfId="1138"/>
    <cellStyle name="40% - 强调文字颜色 2 2 2 2 2 4 2" xfId="2930"/>
    <cellStyle name="40% - 强调文字颜色 2 2 2 2 2 4 2 2" xfId="6514"/>
    <cellStyle name="40% - 强调文字颜色 2 2 2 2 2 4 2 2 2" xfId="13682"/>
    <cellStyle name="40% - 强调文字颜色 2 2 2 2 2 4 2 2 2 2" xfId="28018"/>
    <cellStyle name="40% - 强调文字颜色 2 2 2 2 2 4 2 2 2 2 2" xfId="56690"/>
    <cellStyle name="40% - 强调文字颜色 2 2 2 2 2 4 2 2 2 3" xfId="42354"/>
    <cellStyle name="40% - 强调文字颜色 2 2 2 2 2 4 2 2 3" xfId="20850"/>
    <cellStyle name="40% - 强调文字颜色 2 2 2 2 2 4 2 2 3 2" xfId="49522"/>
    <cellStyle name="40% - 强调文字颜色 2 2 2 2 2 4 2 2 4" xfId="35186"/>
    <cellStyle name="40% - 强调文字颜色 2 2 2 2 2 4 2 3" xfId="10098"/>
    <cellStyle name="40% - 强调文字颜色 2 2 2 2 2 4 2 3 2" xfId="24434"/>
    <cellStyle name="40% - 强调文字颜色 2 2 2 2 2 4 2 3 2 2" xfId="53106"/>
    <cellStyle name="40% - 强调文字颜色 2 2 2 2 2 4 2 3 3" xfId="38770"/>
    <cellStyle name="40% - 强调文字颜色 2 2 2 2 2 4 2 4" xfId="17266"/>
    <cellStyle name="40% - 强调文字颜色 2 2 2 2 2 4 2 4 2" xfId="45938"/>
    <cellStyle name="40% - 强调文字颜色 2 2 2 2 2 4 2 5" xfId="31602"/>
    <cellStyle name="40% - 强调文字颜色 2 2 2 2 2 4 3" xfId="4722"/>
    <cellStyle name="40% - 强调文字颜色 2 2 2 2 2 4 3 2" xfId="11890"/>
    <cellStyle name="40% - 强调文字颜色 2 2 2 2 2 4 3 2 2" xfId="26226"/>
    <cellStyle name="40% - 强调文字颜色 2 2 2 2 2 4 3 2 2 2" xfId="54898"/>
    <cellStyle name="40% - 强调文字颜色 2 2 2 2 2 4 3 2 3" xfId="40562"/>
    <cellStyle name="40% - 强调文字颜色 2 2 2 2 2 4 3 3" xfId="19058"/>
    <cellStyle name="40% - 强调文字颜色 2 2 2 2 2 4 3 3 2" xfId="47730"/>
    <cellStyle name="40% - 强调文字颜色 2 2 2 2 2 4 3 4" xfId="33394"/>
    <cellStyle name="40% - 强调文字颜色 2 2 2 2 2 4 4" xfId="8306"/>
    <cellStyle name="40% - 强调文字颜色 2 2 2 2 2 4 4 2" xfId="22642"/>
    <cellStyle name="40% - 强调文字颜色 2 2 2 2 2 4 4 2 2" xfId="51314"/>
    <cellStyle name="40% - 强调文字颜色 2 2 2 2 2 4 4 3" xfId="36978"/>
    <cellStyle name="40% - 强调文字颜色 2 2 2 2 2 4 5" xfId="15474"/>
    <cellStyle name="40% - 强调文字颜色 2 2 2 2 2 4 5 2" xfId="44146"/>
    <cellStyle name="40% - 强调文字颜色 2 2 2 2 2 4 6" xfId="29810"/>
    <cellStyle name="40% - 强调文字颜色 2 2 2 2 2 5" xfId="2034"/>
    <cellStyle name="40% - 强调文字颜色 2 2 2 2 2 5 2" xfId="5618"/>
    <cellStyle name="40% - 强调文字颜色 2 2 2 2 2 5 2 2" xfId="12786"/>
    <cellStyle name="40% - 强调文字颜色 2 2 2 2 2 5 2 2 2" xfId="27122"/>
    <cellStyle name="40% - 强调文字颜色 2 2 2 2 2 5 2 2 2 2" xfId="55794"/>
    <cellStyle name="40% - 强调文字颜色 2 2 2 2 2 5 2 2 3" xfId="41458"/>
    <cellStyle name="40% - 强调文字颜色 2 2 2 2 2 5 2 3" xfId="19954"/>
    <cellStyle name="40% - 强调文字颜色 2 2 2 2 2 5 2 3 2" xfId="48626"/>
    <cellStyle name="40% - 强调文字颜色 2 2 2 2 2 5 2 4" xfId="34290"/>
    <cellStyle name="40% - 强调文字颜色 2 2 2 2 2 5 3" xfId="9202"/>
    <cellStyle name="40% - 强调文字颜色 2 2 2 2 2 5 3 2" xfId="23538"/>
    <cellStyle name="40% - 强调文字颜色 2 2 2 2 2 5 3 2 2" xfId="52210"/>
    <cellStyle name="40% - 强调文字颜色 2 2 2 2 2 5 3 3" xfId="37874"/>
    <cellStyle name="40% - 强调文字颜色 2 2 2 2 2 5 4" xfId="16370"/>
    <cellStyle name="40% - 强调文字颜色 2 2 2 2 2 5 4 2" xfId="45042"/>
    <cellStyle name="40% - 强调文字颜色 2 2 2 2 2 5 5" xfId="30706"/>
    <cellStyle name="40% - 强调文字颜色 2 2 2 2 2 6" xfId="3826"/>
    <cellStyle name="40% - 强调文字颜色 2 2 2 2 2 6 2" xfId="10994"/>
    <cellStyle name="40% - 强调文字颜色 2 2 2 2 2 6 2 2" xfId="25330"/>
    <cellStyle name="40% - 强调文字颜色 2 2 2 2 2 6 2 2 2" xfId="54002"/>
    <cellStyle name="40% - 强调文字颜色 2 2 2 2 2 6 2 3" xfId="39666"/>
    <cellStyle name="40% - 强调文字颜色 2 2 2 2 2 6 3" xfId="18162"/>
    <cellStyle name="40% - 强调文字颜色 2 2 2 2 2 6 3 2" xfId="46834"/>
    <cellStyle name="40% - 强调文字颜色 2 2 2 2 2 6 4" xfId="32498"/>
    <cellStyle name="40% - 强调文字颜色 2 2 2 2 2 7" xfId="7410"/>
    <cellStyle name="40% - 强调文字颜色 2 2 2 2 2 7 2" xfId="21746"/>
    <cellStyle name="40% - 强调文字颜色 2 2 2 2 2 7 2 2" xfId="50418"/>
    <cellStyle name="40% - 强调文字颜色 2 2 2 2 2 7 3" xfId="36082"/>
    <cellStyle name="40% - 强调文字颜色 2 2 2 2 2 8" xfId="14578"/>
    <cellStyle name="40% - 强调文字颜色 2 2 2 2 2 8 2" xfId="43250"/>
    <cellStyle name="40% - 强调文字颜色 2 2 2 2 2 9" xfId="28914"/>
    <cellStyle name="40% - 强调文字颜色 2 2 2 2 3" xfId="354"/>
    <cellStyle name="40% - 强调文字颜色 2 2 2 2 3 2" xfId="802"/>
    <cellStyle name="40% - 强调文字颜色 2 2 2 2 3 2 2" xfId="1698"/>
    <cellStyle name="40% - 强调文字颜色 2 2 2 2 3 2 2 2" xfId="3490"/>
    <cellStyle name="40% - 强调文字颜色 2 2 2 2 3 2 2 2 2" xfId="7074"/>
    <cellStyle name="40% - 强调文字颜色 2 2 2 2 3 2 2 2 2 2" xfId="14242"/>
    <cellStyle name="40% - 强调文字颜色 2 2 2 2 3 2 2 2 2 2 2" xfId="28578"/>
    <cellStyle name="40% - 强调文字颜色 2 2 2 2 3 2 2 2 2 2 2 2" xfId="57250"/>
    <cellStyle name="40% - 强调文字颜色 2 2 2 2 3 2 2 2 2 2 3" xfId="42914"/>
    <cellStyle name="40% - 强调文字颜色 2 2 2 2 3 2 2 2 2 3" xfId="21410"/>
    <cellStyle name="40% - 强调文字颜色 2 2 2 2 3 2 2 2 2 3 2" xfId="50082"/>
    <cellStyle name="40% - 强调文字颜色 2 2 2 2 3 2 2 2 2 4" xfId="35746"/>
    <cellStyle name="40% - 强调文字颜色 2 2 2 2 3 2 2 2 3" xfId="10658"/>
    <cellStyle name="40% - 强调文字颜色 2 2 2 2 3 2 2 2 3 2" xfId="24994"/>
    <cellStyle name="40% - 强调文字颜色 2 2 2 2 3 2 2 2 3 2 2" xfId="53666"/>
    <cellStyle name="40% - 强调文字颜色 2 2 2 2 3 2 2 2 3 3" xfId="39330"/>
    <cellStyle name="40% - 强调文字颜色 2 2 2 2 3 2 2 2 4" xfId="17826"/>
    <cellStyle name="40% - 强调文字颜色 2 2 2 2 3 2 2 2 4 2" xfId="46498"/>
    <cellStyle name="40% - 强调文字颜色 2 2 2 2 3 2 2 2 5" xfId="32162"/>
    <cellStyle name="40% - 强调文字颜色 2 2 2 2 3 2 2 3" xfId="5282"/>
    <cellStyle name="40% - 强调文字颜色 2 2 2 2 3 2 2 3 2" xfId="12450"/>
    <cellStyle name="40% - 强调文字颜色 2 2 2 2 3 2 2 3 2 2" xfId="26786"/>
    <cellStyle name="40% - 强调文字颜色 2 2 2 2 3 2 2 3 2 2 2" xfId="55458"/>
    <cellStyle name="40% - 强调文字颜色 2 2 2 2 3 2 2 3 2 3" xfId="41122"/>
    <cellStyle name="40% - 强调文字颜色 2 2 2 2 3 2 2 3 3" xfId="19618"/>
    <cellStyle name="40% - 强调文字颜色 2 2 2 2 3 2 2 3 3 2" xfId="48290"/>
    <cellStyle name="40% - 强调文字颜色 2 2 2 2 3 2 2 3 4" xfId="33954"/>
    <cellStyle name="40% - 强调文字颜色 2 2 2 2 3 2 2 4" xfId="8866"/>
    <cellStyle name="40% - 强调文字颜色 2 2 2 2 3 2 2 4 2" xfId="23202"/>
    <cellStyle name="40% - 强调文字颜色 2 2 2 2 3 2 2 4 2 2" xfId="51874"/>
    <cellStyle name="40% - 强调文字颜色 2 2 2 2 3 2 2 4 3" xfId="37538"/>
    <cellStyle name="40% - 强调文字颜色 2 2 2 2 3 2 2 5" xfId="16034"/>
    <cellStyle name="40% - 强调文字颜色 2 2 2 2 3 2 2 5 2" xfId="44706"/>
    <cellStyle name="40% - 强调文字颜色 2 2 2 2 3 2 2 6" xfId="30370"/>
    <cellStyle name="40% - 强调文字颜色 2 2 2 2 3 2 3" xfId="2594"/>
    <cellStyle name="40% - 强调文字颜色 2 2 2 2 3 2 3 2" xfId="6178"/>
    <cellStyle name="40% - 强调文字颜色 2 2 2 2 3 2 3 2 2" xfId="13346"/>
    <cellStyle name="40% - 强调文字颜色 2 2 2 2 3 2 3 2 2 2" xfId="27682"/>
    <cellStyle name="40% - 强调文字颜色 2 2 2 2 3 2 3 2 2 2 2" xfId="56354"/>
    <cellStyle name="40% - 强调文字颜色 2 2 2 2 3 2 3 2 2 3" xfId="42018"/>
    <cellStyle name="40% - 强调文字颜色 2 2 2 2 3 2 3 2 3" xfId="20514"/>
    <cellStyle name="40% - 强调文字颜色 2 2 2 2 3 2 3 2 3 2" xfId="49186"/>
    <cellStyle name="40% - 强调文字颜色 2 2 2 2 3 2 3 2 4" xfId="34850"/>
    <cellStyle name="40% - 强调文字颜色 2 2 2 2 3 2 3 3" xfId="9762"/>
    <cellStyle name="40% - 强调文字颜色 2 2 2 2 3 2 3 3 2" xfId="24098"/>
    <cellStyle name="40% - 强调文字颜色 2 2 2 2 3 2 3 3 2 2" xfId="52770"/>
    <cellStyle name="40% - 强调文字颜色 2 2 2 2 3 2 3 3 3" xfId="38434"/>
    <cellStyle name="40% - 强调文字颜色 2 2 2 2 3 2 3 4" xfId="16930"/>
    <cellStyle name="40% - 强调文字颜色 2 2 2 2 3 2 3 4 2" xfId="45602"/>
    <cellStyle name="40% - 强调文字颜色 2 2 2 2 3 2 3 5" xfId="31266"/>
    <cellStyle name="40% - 强调文字颜色 2 2 2 2 3 2 4" xfId="4386"/>
    <cellStyle name="40% - 强调文字颜色 2 2 2 2 3 2 4 2" xfId="11554"/>
    <cellStyle name="40% - 强调文字颜色 2 2 2 2 3 2 4 2 2" xfId="25890"/>
    <cellStyle name="40% - 强调文字颜色 2 2 2 2 3 2 4 2 2 2" xfId="54562"/>
    <cellStyle name="40% - 强调文字颜色 2 2 2 2 3 2 4 2 3" xfId="40226"/>
    <cellStyle name="40% - 强调文字颜色 2 2 2 2 3 2 4 3" xfId="18722"/>
    <cellStyle name="40% - 强调文字颜色 2 2 2 2 3 2 4 3 2" xfId="47394"/>
    <cellStyle name="40% - 强调文字颜色 2 2 2 2 3 2 4 4" xfId="33058"/>
    <cellStyle name="40% - 强调文字颜色 2 2 2 2 3 2 5" xfId="7970"/>
    <cellStyle name="40% - 强调文字颜色 2 2 2 2 3 2 5 2" xfId="22306"/>
    <cellStyle name="40% - 强调文字颜色 2 2 2 2 3 2 5 2 2" xfId="50978"/>
    <cellStyle name="40% - 强调文字颜色 2 2 2 2 3 2 5 3" xfId="36642"/>
    <cellStyle name="40% - 强调文字颜色 2 2 2 2 3 2 6" xfId="15138"/>
    <cellStyle name="40% - 强调文字颜色 2 2 2 2 3 2 6 2" xfId="43810"/>
    <cellStyle name="40% - 强调文字颜色 2 2 2 2 3 2 7" xfId="29474"/>
    <cellStyle name="40% - 强调文字颜色 2 2 2 2 3 3" xfId="1250"/>
    <cellStyle name="40% - 强调文字颜色 2 2 2 2 3 3 2" xfId="3042"/>
    <cellStyle name="40% - 强调文字颜色 2 2 2 2 3 3 2 2" xfId="6626"/>
    <cellStyle name="40% - 强调文字颜色 2 2 2 2 3 3 2 2 2" xfId="13794"/>
    <cellStyle name="40% - 强调文字颜色 2 2 2 2 3 3 2 2 2 2" xfId="28130"/>
    <cellStyle name="40% - 强调文字颜色 2 2 2 2 3 3 2 2 2 2 2" xfId="56802"/>
    <cellStyle name="40% - 强调文字颜色 2 2 2 2 3 3 2 2 2 3" xfId="42466"/>
    <cellStyle name="40% - 强调文字颜色 2 2 2 2 3 3 2 2 3" xfId="20962"/>
    <cellStyle name="40% - 强调文字颜色 2 2 2 2 3 3 2 2 3 2" xfId="49634"/>
    <cellStyle name="40% - 强调文字颜色 2 2 2 2 3 3 2 2 4" xfId="35298"/>
    <cellStyle name="40% - 强调文字颜色 2 2 2 2 3 3 2 3" xfId="10210"/>
    <cellStyle name="40% - 强调文字颜色 2 2 2 2 3 3 2 3 2" xfId="24546"/>
    <cellStyle name="40% - 强调文字颜色 2 2 2 2 3 3 2 3 2 2" xfId="53218"/>
    <cellStyle name="40% - 强调文字颜色 2 2 2 2 3 3 2 3 3" xfId="38882"/>
    <cellStyle name="40% - 强调文字颜色 2 2 2 2 3 3 2 4" xfId="17378"/>
    <cellStyle name="40% - 强调文字颜色 2 2 2 2 3 3 2 4 2" xfId="46050"/>
    <cellStyle name="40% - 强调文字颜色 2 2 2 2 3 3 2 5" xfId="31714"/>
    <cellStyle name="40% - 强调文字颜色 2 2 2 2 3 3 3" xfId="4834"/>
    <cellStyle name="40% - 强调文字颜色 2 2 2 2 3 3 3 2" xfId="12002"/>
    <cellStyle name="40% - 强调文字颜色 2 2 2 2 3 3 3 2 2" xfId="26338"/>
    <cellStyle name="40% - 强调文字颜色 2 2 2 2 3 3 3 2 2 2" xfId="55010"/>
    <cellStyle name="40% - 强调文字颜色 2 2 2 2 3 3 3 2 3" xfId="40674"/>
    <cellStyle name="40% - 强调文字颜色 2 2 2 2 3 3 3 3" xfId="19170"/>
    <cellStyle name="40% - 强调文字颜色 2 2 2 2 3 3 3 3 2" xfId="47842"/>
    <cellStyle name="40% - 强调文字颜色 2 2 2 2 3 3 3 4" xfId="33506"/>
    <cellStyle name="40% - 强调文字颜色 2 2 2 2 3 3 4" xfId="8418"/>
    <cellStyle name="40% - 强调文字颜色 2 2 2 2 3 3 4 2" xfId="22754"/>
    <cellStyle name="40% - 强调文字颜色 2 2 2 2 3 3 4 2 2" xfId="51426"/>
    <cellStyle name="40% - 强调文字颜色 2 2 2 2 3 3 4 3" xfId="37090"/>
    <cellStyle name="40% - 强调文字颜色 2 2 2 2 3 3 5" xfId="15586"/>
    <cellStyle name="40% - 强调文字颜色 2 2 2 2 3 3 5 2" xfId="44258"/>
    <cellStyle name="40% - 强调文字颜色 2 2 2 2 3 3 6" xfId="29922"/>
    <cellStyle name="40% - 强调文字颜色 2 2 2 2 3 4" xfId="2146"/>
    <cellStyle name="40% - 强调文字颜色 2 2 2 2 3 4 2" xfId="5730"/>
    <cellStyle name="40% - 强调文字颜色 2 2 2 2 3 4 2 2" xfId="12898"/>
    <cellStyle name="40% - 强调文字颜色 2 2 2 2 3 4 2 2 2" xfId="27234"/>
    <cellStyle name="40% - 强调文字颜色 2 2 2 2 3 4 2 2 2 2" xfId="55906"/>
    <cellStyle name="40% - 强调文字颜色 2 2 2 2 3 4 2 2 3" xfId="41570"/>
    <cellStyle name="40% - 强调文字颜色 2 2 2 2 3 4 2 3" xfId="20066"/>
    <cellStyle name="40% - 强调文字颜色 2 2 2 2 3 4 2 3 2" xfId="48738"/>
    <cellStyle name="40% - 强调文字颜色 2 2 2 2 3 4 2 4" xfId="34402"/>
    <cellStyle name="40% - 强调文字颜色 2 2 2 2 3 4 3" xfId="9314"/>
    <cellStyle name="40% - 强调文字颜色 2 2 2 2 3 4 3 2" xfId="23650"/>
    <cellStyle name="40% - 强调文字颜色 2 2 2 2 3 4 3 2 2" xfId="52322"/>
    <cellStyle name="40% - 强调文字颜色 2 2 2 2 3 4 3 3" xfId="37986"/>
    <cellStyle name="40% - 强调文字颜色 2 2 2 2 3 4 4" xfId="16482"/>
    <cellStyle name="40% - 强调文字颜色 2 2 2 2 3 4 4 2" xfId="45154"/>
    <cellStyle name="40% - 强调文字颜色 2 2 2 2 3 4 5" xfId="30818"/>
    <cellStyle name="40% - 强调文字颜色 2 2 2 2 3 5" xfId="3938"/>
    <cellStyle name="40% - 强调文字颜色 2 2 2 2 3 5 2" xfId="11106"/>
    <cellStyle name="40% - 强调文字颜色 2 2 2 2 3 5 2 2" xfId="25442"/>
    <cellStyle name="40% - 强调文字颜色 2 2 2 2 3 5 2 2 2" xfId="54114"/>
    <cellStyle name="40% - 强调文字颜色 2 2 2 2 3 5 2 3" xfId="39778"/>
    <cellStyle name="40% - 强调文字颜色 2 2 2 2 3 5 3" xfId="18274"/>
    <cellStyle name="40% - 强调文字颜色 2 2 2 2 3 5 3 2" xfId="46946"/>
    <cellStyle name="40% - 强调文字颜色 2 2 2 2 3 5 4" xfId="32610"/>
    <cellStyle name="40% - 强调文字颜色 2 2 2 2 3 6" xfId="7522"/>
    <cellStyle name="40% - 强调文字颜色 2 2 2 2 3 6 2" xfId="21858"/>
    <cellStyle name="40% - 强调文字颜色 2 2 2 2 3 6 2 2" xfId="50530"/>
    <cellStyle name="40% - 强调文字颜色 2 2 2 2 3 6 3" xfId="36194"/>
    <cellStyle name="40% - 强调文字颜色 2 2 2 2 3 7" xfId="14690"/>
    <cellStyle name="40% - 强调文字颜色 2 2 2 2 3 7 2" xfId="43362"/>
    <cellStyle name="40% - 强调文字颜色 2 2 2 2 3 8" xfId="29026"/>
    <cellStyle name="40% - 强调文字颜色 2 2 2 2 4" xfId="578"/>
    <cellStyle name="40% - 强调文字颜色 2 2 2 2 4 2" xfId="1474"/>
    <cellStyle name="40% - 强调文字颜色 2 2 2 2 4 2 2" xfId="3266"/>
    <cellStyle name="40% - 强调文字颜色 2 2 2 2 4 2 2 2" xfId="6850"/>
    <cellStyle name="40% - 强调文字颜色 2 2 2 2 4 2 2 2 2" xfId="14018"/>
    <cellStyle name="40% - 强调文字颜色 2 2 2 2 4 2 2 2 2 2" xfId="28354"/>
    <cellStyle name="40% - 强调文字颜色 2 2 2 2 4 2 2 2 2 2 2" xfId="57026"/>
    <cellStyle name="40% - 强调文字颜色 2 2 2 2 4 2 2 2 2 3" xfId="42690"/>
    <cellStyle name="40% - 强调文字颜色 2 2 2 2 4 2 2 2 3" xfId="21186"/>
    <cellStyle name="40% - 强调文字颜色 2 2 2 2 4 2 2 2 3 2" xfId="49858"/>
    <cellStyle name="40% - 强调文字颜色 2 2 2 2 4 2 2 2 4" xfId="35522"/>
    <cellStyle name="40% - 强调文字颜色 2 2 2 2 4 2 2 3" xfId="10434"/>
    <cellStyle name="40% - 强调文字颜色 2 2 2 2 4 2 2 3 2" xfId="24770"/>
    <cellStyle name="40% - 强调文字颜色 2 2 2 2 4 2 2 3 2 2" xfId="53442"/>
    <cellStyle name="40% - 强调文字颜色 2 2 2 2 4 2 2 3 3" xfId="39106"/>
    <cellStyle name="40% - 强调文字颜色 2 2 2 2 4 2 2 4" xfId="17602"/>
    <cellStyle name="40% - 强调文字颜色 2 2 2 2 4 2 2 4 2" xfId="46274"/>
    <cellStyle name="40% - 强调文字颜色 2 2 2 2 4 2 2 5" xfId="31938"/>
    <cellStyle name="40% - 强调文字颜色 2 2 2 2 4 2 3" xfId="5058"/>
    <cellStyle name="40% - 强调文字颜色 2 2 2 2 4 2 3 2" xfId="12226"/>
    <cellStyle name="40% - 强调文字颜色 2 2 2 2 4 2 3 2 2" xfId="26562"/>
    <cellStyle name="40% - 强调文字颜色 2 2 2 2 4 2 3 2 2 2" xfId="55234"/>
    <cellStyle name="40% - 强调文字颜色 2 2 2 2 4 2 3 2 3" xfId="40898"/>
    <cellStyle name="40% - 强调文字颜色 2 2 2 2 4 2 3 3" xfId="19394"/>
    <cellStyle name="40% - 强调文字颜色 2 2 2 2 4 2 3 3 2" xfId="48066"/>
    <cellStyle name="40% - 强调文字颜色 2 2 2 2 4 2 3 4" xfId="33730"/>
    <cellStyle name="40% - 强调文字颜色 2 2 2 2 4 2 4" xfId="8642"/>
    <cellStyle name="40% - 强调文字颜色 2 2 2 2 4 2 4 2" xfId="22978"/>
    <cellStyle name="40% - 强调文字颜色 2 2 2 2 4 2 4 2 2" xfId="51650"/>
    <cellStyle name="40% - 强调文字颜色 2 2 2 2 4 2 4 3" xfId="37314"/>
    <cellStyle name="40% - 强调文字颜色 2 2 2 2 4 2 5" xfId="15810"/>
    <cellStyle name="40% - 强调文字颜色 2 2 2 2 4 2 5 2" xfId="44482"/>
    <cellStyle name="40% - 强调文字颜色 2 2 2 2 4 2 6" xfId="30146"/>
    <cellStyle name="40% - 强调文字颜色 2 2 2 2 4 3" xfId="2370"/>
    <cellStyle name="40% - 强调文字颜色 2 2 2 2 4 3 2" xfId="5954"/>
    <cellStyle name="40% - 强调文字颜色 2 2 2 2 4 3 2 2" xfId="13122"/>
    <cellStyle name="40% - 强调文字颜色 2 2 2 2 4 3 2 2 2" xfId="27458"/>
    <cellStyle name="40% - 强调文字颜色 2 2 2 2 4 3 2 2 2 2" xfId="56130"/>
    <cellStyle name="40% - 强调文字颜色 2 2 2 2 4 3 2 2 3" xfId="41794"/>
    <cellStyle name="40% - 强调文字颜色 2 2 2 2 4 3 2 3" xfId="20290"/>
    <cellStyle name="40% - 强调文字颜色 2 2 2 2 4 3 2 3 2" xfId="48962"/>
    <cellStyle name="40% - 强调文字颜色 2 2 2 2 4 3 2 4" xfId="34626"/>
    <cellStyle name="40% - 强调文字颜色 2 2 2 2 4 3 3" xfId="9538"/>
    <cellStyle name="40% - 强调文字颜色 2 2 2 2 4 3 3 2" xfId="23874"/>
    <cellStyle name="40% - 强调文字颜色 2 2 2 2 4 3 3 2 2" xfId="52546"/>
    <cellStyle name="40% - 强调文字颜色 2 2 2 2 4 3 3 3" xfId="38210"/>
    <cellStyle name="40% - 强调文字颜色 2 2 2 2 4 3 4" xfId="16706"/>
    <cellStyle name="40% - 强调文字颜色 2 2 2 2 4 3 4 2" xfId="45378"/>
    <cellStyle name="40% - 强调文字颜色 2 2 2 2 4 3 5" xfId="31042"/>
    <cellStyle name="40% - 强调文字颜色 2 2 2 2 4 4" xfId="4162"/>
    <cellStyle name="40% - 强调文字颜色 2 2 2 2 4 4 2" xfId="11330"/>
    <cellStyle name="40% - 强调文字颜色 2 2 2 2 4 4 2 2" xfId="25666"/>
    <cellStyle name="40% - 强调文字颜色 2 2 2 2 4 4 2 2 2" xfId="54338"/>
    <cellStyle name="40% - 强调文字颜色 2 2 2 2 4 4 2 3" xfId="40002"/>
    <cellStyle name="40% - 强调文字颜色 2 2 2 2 4 4 3" xfId="18498"/>
    <cellStyle name="40% - 强调文字颜色 2 2 2 2 4 4 3 2" xfId="47170"/>
    <cellStyle name="40% - 强调文字颜色 2 2 2 2 4 4 4" xfId="32834"/>
    <cellStyle name="40% - 强调文字颜色 2 2 2 2 4 5" xfId="7746"/>
    <cellStyle name="40% - 强调文字颜色 2 2 2 2 4 5 2" xfId="22082"/>
    <cellStyle name="40% - 强调文字颜色 2 2 2 2 4 5 2 2" xfId="50754"/>
    <cellStyle name="40% - 强调文字颜色 2 2 2 2 4 5 3" xfId="36418"/>
    <cellStyle name="40% - 强调文字颜色 2 2 2 2 4 6" xfId="14914"/>
    <cellStyle name="40% - 强调文字颜色 2 2 2 2 4 6 2" xfId="43586"/>
    <cellStyle name="40% - 强调文字颜色 2 2 2 2 4 7" xfId="29250"/>
    <cellStyle name="40% - 强调文字颜色 2 2 2 2 5" xfId="1026"/>
    <cellStyle name="40% - 强调文字颜色 2 2 2 2 5 2" xfId="2818"/>
    <cellStyle name="40% - 强调文字颜色 2 2 2 2 5 2 2" xfId="6402"/>
    <cellStyle name="40% - 强调文字颜色 2 2 2 2 5 2 2 2" xfId="13570"/>
    <cellStyle name="40% - 强调文字颜色 2 2 2 2 5 2 2 2 2" xfId="27906"/>
    <cellStyle name="40% - 强调文字颜色 2 2 2 2 5 2 2 2 2 2" xfId="56578"/>
    <cellStyle name="40% - 强调文字颜色 2 2 2 2 5 2 2 2 3" xfId="42242"/>
    <cellStyle name="40% - 强调文字颜色 2 2 2 2 5 2 2 3" xfId="20738"/>
    <cellStyle name="40% - 强调文字颜色 2 2 2 2 5 2 2 3 2" xfId="49410"/>
    <cellStyle name="40% - 强调文字颜色 2 2 2 2 5 2 2 4" xfId="35074"/>
    <cellStyle name="40% - 强调文字颜色 2 2 2 2 5 2 3" xfId="9986"/>
    <cellStyle name="40% - 强调文字颜色 2 2 2 2 5 2 3 2" xfId="24322"/>
    <cellStyle name="40% - 强调文字颜色 2 2 2 2 5 2 3 2 2" xfId="52994"/>
    <cellStyle name="40% - 强调文字颜色 2 2 2 2 5 2 3 3" xfId="38658"/>
    <cellStyle name="40% - 强调文字颜色 2 2 2 2 5 2 4" xfId="17154"/>
    <cellStyle name="40% - 强调文字颜色 2 2 2 2 5 2 4 2" xfId="45826"/>
    <cellStyle name="40% - 强调文字颜色 2 2 2 2 5 2 5" xfId="31490"/>
    <cellStyle name="40% - 强调文字颜色 2 2 2 2 5 3" xfId="4610"/>
    <cellStyle name="40% - 强调文字颜色 2 2 2 2 5 3 2" xfId="11778"/>
    <cellStyle name="40% - 强调文字颜色 2 2 2 2 5 3 2 2" xfId="26114"/>
    <cellStyle name="40% - 强调文字颜色 2 2 2 2 5 3 2 2 2" xfId="54786"/>
    <cellStyle name="40% - 强调文字颜色 2 2 2 2 5 3 2 3" xfId="40450"/>
    <cellStyle name="40% - 强调文字颜色 2 2 2 2 5 3 3" xfId="18946"/>
    <cellStyle name="40% - 强调文字颜色 2 2 2 2 5 3 3 2" xfId="47618"/>
    <cellStyle name="40% - 强调文字颜色 2 2 2 2 5 3 4" xfId="33282"/>
    <cellStyle name="40% - 强调文字颜色 2 2 2 2 5 4" xfId="8194"/>
    <cellStyle name="40% - 强调文字颜色 2 2 2 2 5 4 2" xfId="22530"/>
    <cellStyle name="40% - 强调文字颜色 2 2 2 2 5 4 2 2" xfId="51202"/>
    <cellStyle name="40% - 强调文字颜色 2 2 2 2 5 4 3" xfId="36866"/>
    <cellStyle name="40% - 强调文字颜色 2 2 2 2 5 5" xfId="15362"/>
    <cellStyle name="40% - 强调文字颜色 2 2 2 2 5 5 2" xfId="44034"/>
    <cellStyle name="40% - 强调文字颜色 2 2 2 2 5 6" xfId="29698"/>
    <cellStyle name="40% - 强调文字颜色 2 2 2 2 6" xfId="1922"/>
    <cellStyle name="40% - 强调文字颜色 2 2 2 2 6 2" xfId="5506"/>
    <cellStyle name="40% - 强调文字颜色 2 2 2 2 6 2 2" xfId="12674"/>
    <cellStyle name="40% - 强调文字颜色 2 2 2 2 6 2 2 2" xfId="27010"/>
    <cellStyle name="40% - 强调文字颜色 2 2 2 2 6 2 2 2 2" xfId="55682"/>
    <cellStyle name="40% - 强调文字颜色 2 2 2 2 6 2 2 3" xfId="41346"/>
    <cellStyle name="40% - 强调文字颜色 2 2 2 2 6 2 3" xfId="19842"/>
    <cellStyle name="40% - 强调文字颜色 2 2 2 2 6 2 3 2" xfId="48514"/>
    <cellStyle name="40% - 强调文字颜色 2 2 2 2 6 2 4" xfId="34178"/>
    <cellStyle name="40% - 强调文字颜色 2 2 2 2 6 3" xfId="9090"/>
    <cellStyle name="40% - 强调文字颜色 2 2 2 2 6 3 2" xfId="23426"/>
    <cellStyle name="40% - 强调文字颜色 2 2 2 2 6 3 2 2" xfId="52098"/>
    <cellStyle name="40% - 强调文字颜色 2 2 2 2 6 3 3" xfId="37762"/>
    <cellStyle name="40% - 强调文字颜色 2 2 2 2 6 4" xfId="16258"/>
    <cellStyle name="40% - 强调文字颜色 2 2 2 2 6 4 2" xfId="44930"/>
    <cellStyle name="40% - 强调文字颜色 2 2 2 2 6 5" xfId="30594"/>
    <cellStyle name="40% - 强调文字颜色 2 2 2 2 7" xfId="3714"/>
    <cellStyle name="40% - 强调文字颜色 2 2 2 2 7 2" xfId="10882"/>
    <cellStyle name="40% - 强调文字颜色 2 2 2 2 7 2 2" xfId="25218"/>
    <cellStyle name="40% - 强调文字颜色 2 2 2 2 7 2 2 2" xfId="53890"/>
    <cellStyle name="40% - 强调文字颜色 2 2 2 2 7 2 3" xfId="39554"/>
    <cellStyle name="40% - 强调文字颜色 2 2 2 2 7 3" xfId="18050"/>
    <cellStyle name="40% - 强调文字颜色 2 2 2 2 7 3 2" xfId="46722"/>
    <cellStyle name="40% - 强调文字颜色 2 2 2 2 7 4" xfId="32386"/>
    <cellStyle name="40% - 强调文字颜色 2 2 2 2 8" xfId="7298"/>
    <cellStyle name="40% - 强调文字颜色 2 2 2 2 8 2" xfId="21634"/>
    <cellStyle name="40% - 强调文字颜色 2 2 2 2 8 2 2" xfId="50306"/>
    <cellStyle name="40% - 强调文字颜色 2 2 2 2 8 3" xfId="35970"/>
    <cellStyle name="40% - 强调文字颜色 2 2 2 2 9" xfId="14466"/>
    <cellStyle name="40% - 强调文字颜色 2 2 2 2 9 2" xfId="43138"/>
    <cellStyle name="40% - 强调文字颜色 2 2 2 3" xfId="186"/>
    <cellStyle name="40% - 强调文字颜色 2 2 2 3 2" xfId="410"/>
    <cellStyle name="40% - 强调文字颜色 2 2 2 3 2 2" xfId="858"/>
    <cellStyle name="40% - 强调文字颜色 2 2 2 3 2 2 2" xfId="1754"/>
    <cellStyle name="40% - 强调文字颜色 2 2 2 3 2 2 2 2" xfId="3546"/>
    <cellStyle name="40% - 强调文字颜色 2 2 2 3 2 2 2 2 2" xfId="7130"/>
    <cellStyle name="40% - 强调文字颜色 2 2 2 3 2 2 2 2 2 2" xfId="14298"/>
    <cellStyle name="40% - 强调文字颜色 2 2 2 3 2 2 2 2 2 2 2" xfId="28634"/>
    <cellStyle name="40% - 强调文字颜色 2 2 2 3 2 2 2 2 2 2 2 2" xfId="57306"/>
    <cellStyle name="40% - 强调文字颜色 2 2 2 3 2 2 2 2 2 2 3" xfId="42970"/>
    <cellStyle name="40% - 强调文字颜色 2 2 2 3 2 2 2 2 2 3" xfId="21466"/>
    <cellStyle name="40% - 强调文字颜色 2 2 2 3 2 2 2 2 2 3 2" xfId="50138"/>
    <cellStyle name="40% - 强调文字颜色 2 2 2 3 2 2 2 2 2 4" xfId="35802"/>
    <cellStyle name="40% - 强调文字颜色 2 2 2 3 2 2 2 2 3" xfId="10714"/>
    <cellStyle name="40% - 强调文字颜色 2 2 2 3 2 2 2 2 3 2" xfId="25050"/>
    <cellStyle name="40% - 强调文字颜色 2 2 2 3 2 2 2 2 3 2 2" xfId="53722"/>
    <cellStyle name="40% - 强调文字颜色 2 2 2 3 2 2 2 2 3 3" xfId="39386"/>
    <cellStyle name="40% - 强调文字颜色 2 2 2 3 2 2 2 2 4" xfId="17882"/>
    <cellStyle name="40% - 强调文字颜色 2 2 2 3 2 2 2 2 4 2" xfId="46554"/>
    <cellStyle name="40% - 强调文字颜色 2 2 2 3 2 2 2 2 5" xfId="32218"/>
    <cellStyle name="40% - 强调文字颜色 2 2 2 3 2 2 2 3" xfId="5338"/>
    <cellStyle name="40% - 强调文字颜色 2 2 2 3 2 2 2 3 2" xfId="12506"/>
    <cellStyle name="40% - 强调文字颜色 2 2 2 3 2 2 2 3 2 2" xfId="26842"/>
    <cellStyle name="40% - 强调文字颜色 2 2 2 3 2 2 2 3 2 2 2" xfId="55514"/>
    <cellStyle name="40% - 强调文字颜色 2 2 2 3 2 2 2 3 2 3" xfId="41178"/>
    <cellStyle name="40% - 强调文字颜色 2 2 2 3 2 2 2 3 3" xfId="19674"/>
    <cellStyle name="40% - 强调文字颜色 2 2 2 3 2 2 2 3 3 2" xfId="48346"/>
    <cellStyle name="40% - 强调文字颜色 2 2 2 3 2 2 2 3 4" xfId="34010"/>
    <cellStyle name="40% - 强调文字颜色 2 2 2 3 2 2 2 4" xfId="8922"/>
    <cellStyle name="40% - 强调文字颜色 2 2 2 3 2 2 2 4 2" xfId="23258"/>
    <cellStyle name="40% - 强调文字颜色 2 2 2 3 2 2 2 4 2 2" xfId="51930"/>
    <cellStyle name="40% - 强调文字颜色 2 2 2 3 2 2 2 4 3" xfId="37594"/>
    <cellStyle name="40% - 强调文字颜色 2 2 2 3 2 2 2 5" xfId="16090"/>
    <cellStyle name="40% - 强调文字颜色 2 2 2 3 2 2 2 5 2" xfId="44762"/>
    <cellStyle name="40% - 强调文字颜色 2 2 2 3 2 2 2 6" xfId="30426"/>
    <cellStyle name="40% - 强调文字颜色 2 2 2 3 2 2 3" xfId="2650"/>
    <cellStyle name="40% - 强调文字颜色 2 2 2 3 2 2 3 2" xfId="6234"/>
    <cellStyle name="40% - 强调文字颜色 2 2 2 3 2 2 3 2 2" xfId="13402"/>
    <cellStyle name="40% - 强调文字颜色 2 2 2 3 2 2 3 2 2 2" xfId="27738"/>
    <cellStyle name="40% - 强调文字颜色 2 2 2 3 2 2 3 2 2 2 2" xfId="56410"/>
    <cellStyle name="40% - 强调文字颜色 2 2 2 3 2 2 3 2 2 3" xfId="42074"/>
    <cellStyle name="40% - 强调文字颜色 2 2 2 3 2 2 3 2 3" xfId="20570"/>
    <cellStyle name="40% - 强调文字颜色 2 2 2 3 2 2 3 2 3 2" xfId="49242"/>
    <cellStyle name="40% - 强调文字颜色 2 2 2 3 2 2 3 2 4" xfId="34906"/>
    <cellStyle name="40% - 强调文字颜色 2 2 2 3 2 2 3 3" xfId="9818"/>
    <cellStyle name="40% - 强调文字颜色 2 2 2 3 2 2 3 3 2" xfId="24154"/>
    <cellStyle name="40% - 强调文字颜色 2 2 2 3 2 2 3 3 2 2" xfId="52826"/>
    <cellStyle name="40% - 强调文字颜色 2 2 2 3 2 2 3 3 3" xfId="38490"/>
    <cellStyle name="40% - 强调文字颜色 2 2 2 3 2 2 3 4" xfId="16986"/>
    <cellStyle name="40% - 强调文字颜色 2 2 2 3 2 2 3 4 2" xfId="45658"/>
    <cellStyle name="40% - 强调文字颜色 2 2 2 3 2 2 3 5" xfId="31322"/>
    <cellStyle name="40% - 强调文字颜色 2 2 2 3 2 2 4" xfId="4442"/>
    <cellStyle name="40% - 强调文字颜色 2 2 2 3 2 2 4 2" xfId="11610"/>
    <cellStyle name="40% - 强调文字颜色 2 2 2 3 2 2 4 2 2" xfId="25946"/>
    <cellStyle name="40% - 强调文字颜色 2 2 2 3 2 2 4 2 2 2" xfId="54618"/>
    <cellStyle name="40% - 强调文字颜色 2 2 2 3 2 2 4 2 3" xfId="40282"/>
    <cellStyle name="40% - 强调文字颜色 2 2 2 3 2 2 4 3" xfId="18778"/>
    <cellStyle name="40% - 强调文字颜色 2 2 2 3 2 2 4 3 2" xfId="47450"/>
    <cellStyle name="40% - 强调文字颜色 2 2 2 3 2 2 4 4" xfId="33114"/>
    <cellStyle name="40% - 强调文字颜色 2 2 2 3 2 2 5" xfId="8026"/>
    <cellStyle name="40% - 强调文字颜色 2 2 2 3 2 2 5 2" xfId="22362"/>
    <cellStyle name="40% - 强调文字颜色 2 2 2 3 2 2 5 2 2" xfId="51034"/>
    <cellStyle name="40% - 强调文字颜色 2 2 2 3 2 2 5 3" xfId="36698"/>
    <cellStyle name="40% - 强调文字颜色 2 2 2 3 2 2 6" xfId="15194"/>
    <cellStyle name="40% - 强调文字颜色 2 2 2 3 2 2 6 2" xfId="43866"/>
    <cellStyle name="40% - 强调文字颜色 2 2 2 3 2 2 7" xfId="29530"/>
    <cellStyle name="40% - 强调文字颜色 2 2 2 3 2 3" xfId="1306"/>
    <cellStyle name="40% - 强调文字颜色 2 2 2 3 2 3 2" xfId="3098"/>
    <cellStyle name="40% - 强调文字颜色 2 2 2 3 2 3 2 2" xfId="6682"/>
    <cellStyle name="40% - 强调文字颜色 2 2 2 3 2 3 2 2 2" xfId="13850"/>
    <cellStyle name="40% - 强调文字颜色 2 2 2 3 2 3 2 2 2 2" xfId="28186"/>
    <cellStyle name="40% - 强调文字颜色 2 2 2 3 2 3 2 2 2 2 2" xfId="56858"/>
    <cellStyle name="40% - 强调文字颜色 2 2 2 3 2 3 2 2 2 3" xfId="42522"/>
    <cellStyle name="40% - 强调文字颜色 2 2 2 3 2 3 2 2 3" xfId="21018"/>
    <cellStyle name="40% - 强调文字颜色 2 2 2 3 2 3 2 2 3 2" xfId="49690"/>
    <cellStyle name="40% - 强调文字颜色 2 2 2 3 2 3 2 2 4" xfId="35354"/>
    <cellStyle name="40% - 强调文字颜色 2 2 2 3 2 3 2 3" xfId="10266"/>
    <cellStyle name="40% - 强调文字颜色 2 2 2 3 2 3 2 3 2" xfId="24602"/>
    <cellStyle name="40% - 强调文字颜色 2 2 2 3 2 3 2 3 2 2" xfId="53274"/>
    <cellStyle name="40% - 强调文字颜色 2 2 2 3 2 3 2 3 3" xfId="38938"/>
    <cellStyle name="40% - 强调文字颜色 2 2 2 3 2 3 2 4" xfId="17434"/>
    <cellStyle name="40% - 强调文字颜色 2 2 2 3 2 3 2 4 2" xfId="46106"/>
    <cellStyle name="40% - 强调文字颜色 2 2 2 3 2 3 2 5" xfId="31770"/>
    <cellStyle name="40% - 强调文字颜色 2 2 2 3 2 3 3" xfId="4890"/>
    <cellStyle name="40% - 强调文字颜色 2 2 2 3 2 3 3 2" xfId="12058"/>
    <cellStyle name="40% - 强调文字颜色 2 2 2 3 2 3 3 2 2" xfId="26394"/>
    <cellStyle name="40% - 强调文字颜色 2 2 2 3 2 3 3 2 2 2" xfId="55066"/>
    <cellStyle name="40% - 强调文字颜色 2 2 2 3 2 3 3 2 3" xfId="40730"/>
    <cellStyle name="40% - 强调文字颜色 2 2 2 3 2 3 3 3" xfId="19226"/>
    <cellStyle name="40% - 强调文字颜色 2 2 2 3 2 3 3 3 2" xfId="47898"/>
    <cellStyle name="40% - 强调文字颜色 2 2 2 3 2 3 3 4" xfId="33562"/>
    <cellStyle name="40% - 强调文字颜色 2 2 2 3 2 3 4" xfId="8474"/>
    <cellStyle name="40% - 强调文字颜色 2 2 2 3 2 3 4 2" xfId="22810"/>
    <cellStyle name="40% - 强调文字颜色 2 2 2 3 2 3 4 2 2" xfId="51482"/>
    <cellStyle name="40% - 强调文字颜色 2 2 2 3 2 3 4 3" xfId="37146"/>
    <cellStyle name="40% - 强调文字颜色 2 2 2 3 2 3 5" xfId="15642"/>
    <cellStyle name="40% - 强调文字颜色 2 2 2 3 2 3 5 2" xfId="44314"/>
    <cellStyle name="40% - 强调文字颜色 2 2 2 3 2 3 6" xfId="29978"/>
    <cellStyle name="40% - 强调文字颜色 2 2 2 3 2 4" xfId="2202"/>
    <cellStyle name="40% - 强调文字颜色 2 2 2 3 2 4 2" xfId="5786"/>
    <cellStyle name="40% - 强调文字颜色 2 2 2 3 2 4 2 2" xfId="12954"/>
    <cellStyle name="40% - 强调文字颜色 2 2 2 3 2 4 2 2 2" xfId="27290"/>
    <cellStyle name="40% - 强调文字颜色 2 2 2 3 2 4 2 2 2 2" xfId="55962"/>
    <cellStyle name="40% - 强调文字颜色 2 2 2 3 2 4 2 2 3" xfId="41626"/>
    <cellStyle name="40% - 强调文字颜色 2 2 2 3 2 4 2 3" xfId="20122"/>
    <cellStyle name="40% - 强调文字颜色 2 2 2 3 2 4 2 3 2" xfId="48794"/>
    <cellStyle name="40% - 强调文字颜色 2 2 2 3 2 4 2 4" xfId="34458"/>
    <cellStyle name="40% - 强调文字颜色 2 2 2 3 2 4 3" xfId="9370"/>
    <cellStyle name="40% - 强调文字颜色 2 2 2 3 2 4 3 2" xfId="23706"/>
    <cellStyle name="40% - 强调文字颜色 2 2 2 3 2 4 3 2 2" xfId="52378"/>
    <cellStyle name="40% - 强调文字颜色 2 2 2 3 2 4 3 3" xfId="38042"/>
    <cellStyle name="40% - 强调文字颜色 2 2 2 3 2 4 4" xfId="16538"/>
    <cellStyle name="40% - 强调文字颜色 2 2 2 3 2 4 4 2" xfId="45210"/>
    <cellStyle name="40% - 强调文字颜色 2 2 2 3 2 4 5" xfId="30874"/>
    <cellStyle name="40% - 强调文字颜色 2 2 2 3 2 5" xfId="3994"/>
    <cellStyle name="40% - 强调文字颜色 2 2 2 3 2 5 2" xfId="11162"/>
    <cellStyle name="40% - 强调文字颜色 2 2 2 3 2 5 2 2" xfId="25498"/>
    <cellStyle name="40% - 强调文字颜色 2 2 2 3 2 5 2 2 2" xfId="54170"/>
    <cellStyle name="40% - 强调文字颜色 2 2 2 3 2 5 2 3" xfId="39834"/>
    <cellStyle name="40% - 强调文字颜色 2 2 2 3 2 5 3" xfId="18330"/>
    <cellStyle name="40% - 强调文字颜色 2 2 2 3 2 5 3 2" xfId="47002"/>
    <cellStyle name="40% - 强调文字颜色 2 2 2 3 2 5 4" xfId="32666"/>
    <cellStyle name="40% - 强调文字颜色 2 2 2 3 2 6" xfId="7578"/>
    <cellStyle name="40% - 强调文字颜色 2 2 2 3 2 6 2" xfId="21914"/>
    <cellStyle name="40% - 强调文字颜色 2 2 2 3 2 6 2 2" xfId="50586"/>
    <cellStyle name="40% - 强调文字颜色 2 2 2 3 2 6 3" xfId="36250"/>
    <cellStyle name="40% - 强调文字颜色 2 2 2 3 2 7" xfId="14746"/>
    <cellStyle name="40% - 强调文字颜色 2 2 2 3 2 7 2" xfId="43418"/>
    <cellStyle name="40% - 强调文字颜色 2 2 2 3 2 8" xfId="29082"/>
    <cellStyle name="40% - 强调文字颜色 2 2 2 3 3" xfId="634"/>
    <cellStyle name="40% - 强调文字颜色 2 2 2 3 3 2" xfId="1530"/>
    <cellStyle name="40% - 强调文字颜色 2 2 2 3 3 2 2" xfId="3322"/>
    <cellStyle name="40% - 强调文字颜色 2 2 2 3 3 2 2 2" xfId="6906"/>
    <cellStyle name="40% - 强调文字颜色 2 2 2 3 3 2 2 2 2" xfId="14074"/>
    <cellStyle name="40% - 强调文字颜色 2 2 2 3 3 2 2 2 2 2" xfId="28410"/>
    <cellStyle name="40% - 强调文字颜色 2 2 2 3 3 2 2 2 2 2 2" xfId="57082"/>
    <cellStyle name="40% - 强调文字颜色 2 2 2 3 3 2 2 2 2 3" xfId="42746"/>
    <cellStyle name="40% - 强调文字颜色 2 2 2 3 3 2 2 2 3" xfId="21242"/>
    <cellStyle name="40% - 强调文字颜色 2 2 2 3 3 2 2 2 3 2" xfId="49914"/>
    <cellStyle name="40% - 强调文字颜色 2 2 2 3 3 2 2 2 4" xfId="35578"/>
    <cellStyle name="40% - 强调文字颜色 2 2 2 3 3 2 2 3" xfId="10490"/>
    <cellStyle name="40% - 强调文字颜色 2 2 2 3 3 2 2 3 2" xfId="24826"/>
    <cellStyle name="40% - 强调文字颜色 2 2 2 3 3 2 2 3 2 2" xfId="53498"/>
    <cellStyle name="40% - 强调文字颜色 2 2 2 3 3 2 2 3 3" xfId="39162"/>
    <cellStyle name="40% - 强调文字颜色 2 2 2 3 3 2 2 4" xfId="17658"/>
    <cellStyle name="40% - 强调文字颜色 2 2 2 3 3 2 2 4 2" xfId="46330"/>
    <cellStyle name="40% - 强调文字颜色 2 2 2 3 3 2 2 5" xfId="31994"/>
    <cellStyle name="40% - 强调文字颜色 2 2 2 3 3 2 3" xfId="5114"/>
    <cellStyle name="40% - 强调文字颜色 2 2 2 3 3 2 3 2" xfId="12282"/>
    <cellStyle name="40% - 强调文字颜色 2 2 2 3 3 2 3 2 2" xfId="26618"/>
    <cellStyle name="40% - 强调文字颜色 2 2 2 3 3 2 3 2 2 2" xfId="55290"/>
    <cellStyle name="40% - 强调文字颜色 2 2 2 3 3 2 3 2 3" xfId="40954"/>
    <cellStyle name="40% - 强调文字颜色 2 2 2 3 3 2 3 3" xfId="19450"/>
    <cellStyle name="40% - 强调文字颜色 2 2 2 3 3 2 3 3 2" xfId="48122"/>
    <cellStyle name="40% - 强调文字颜色 2 2 2 3 3 2 3 4" xfId="33786"/>
    <cellStyle name="40% - 强调文字颜色 2 2 2 3 3 2 4" xfId="8698"/>
    <cellStyle name="40% - 强调文字颜色 2 2 2 3 3 2 4 2" xfId="23034"/>
    <cellStyle name="40% - 强调文字颜色 2 2 2 3 3 2 4 2 2" xfId="51706"/>
    <cellStyle name="40% - 强调文字颜色 2 2 2 3 3 2 4 3" xfId="37370"/>
    <cellStyle name="40% - 强调文字颜色 2 2 2 3 3 2 5" xfId="15866"/>
    <cellStyle name="40% - 强调文字颜色 2 2 2 3 3 2 5 2" xfId="44538"/>
    <cellStyle name="40% - 强调文字颜色 2 2 2 3 3 2 6" xfId="30202"/>
    <cellStyle name="40% - 强调文字颜色 2 2 2 3 3 3" xfId="2426"/>
    <cellStyle name="40% - 强调文字颜色 2 2 2 3 3 3 2" xfId="6010"/>
    <cellStyle name="40% - 强调文字颜色 2 2 2 3 3 3 2 2" xfId="13178"/>
    <cellStyle name="40% - 强调文字颜色 2 2 2 3 3 3 2 2 2" xfId="27514"/>
    <cellStyle name="40% - 强调文字颜色 2 2 2 3 3 3 2 2 2 2" xfId="56186"/>
    <cellStyle name="40% - 强调文字颜色 2 2 2 3 3 3 2 2 3" xfId="41850"/>
    <cellStyle name="40% - 强调文字颜色 2 2 2 3 3 3 2 3" xfId="20346"/>
    <cellStyle name="40% - 强调文字颜色 2 2 2 3 3 3 2 3 2" xfId="49018"/>
    <cellStyle name="40% - 强调文字颜色 2 2 2 3 3 3 2 4" xfId="34682"/>
    <cellStyle name="40% - 强调文字颜色 2 2 2 3 3 3 3" xfId="9594"/>
    <cellStyle name="40% - 强调文字颜色 2 2 2 3 3 3 3 2" xfId="23930"/>
    <cellStyle name="40% - 强调文字颜色 2 2 2 3 3 3 3 2 2" xfId="52602"/>
    <cellStyle name="40% - 强调文字颜色 2 2 2 3 3 3 3 3" xfId="38266"/>
    <cellStyle name="40% - 强调文字颜色 2 2 2 3 3 3 4" xfId="16762"/>
    <cellStyle name="40% - 强调文字颜色 2 2 2 3 3 3 4 2" xfId="45434"/>
    <cellStyle name="40% - 强调文字颜色 2 2 2 3 3 3 5" xfId="31098"/>
    <cellStyle name="40% - 强调文字颜色 2 2 2 3 3 4" xfId="4218"/>
    <cellStyle name="40% - 强调文字颜色 2 2 2 3 3 4 2" xfId="11386"/>
    <cellStyle name="40% - 强调文字颜色 2 2 2 3 3 4 2 2" xfId="25722"/>
    <cellStyle name="40% - 强调文字颜色 2 2 2 3 3 4 2 2 2" xfId="54394"/>
    <cellStyle name="40% - 强调文字颜色 2 2 2 3 3 4 2 3" xfId="40058"/>
    <cellStyle name="40% - 强调文字颜色 2 2 2 3 3 4 3" xfId="18554"/>
    <cellStyle name="40% - 强调文字颜色 2 2 2 3 3 4 3 2" xfId="47226"/>
    <cellStyle name="40% - 强调文字颜色 2 2 2 3 3 4 4" xfId="32890"/>
    <cellStyle name="40% - 强调文字颜色 2 2 2 3 3 5" xfId="7802"/>
    <cellStyle name="40% - 强调文字颜色 2 2 2 3 3 5 2" xfId="22138"/>
    <cellStyle name="40% - 强调文字颜色 2 2 2 3 3 5 2 2" xfId="50810"/>
    <cellStyle name="40% - 强调文字颜色 2 2 2 3 3 5 3" xfId="36474"/>
    <cellStyle name="40% - 强调文字颜色 2 2 2 3 3 6" xfId="14970"/>
    <cellStyle name="40% - 强调文字颜色 2 2 2 3 3 6 2" xfId="43642"/>
    <cellStyle name="40% - 强调文字颜色 2 2 2 3 3 7" xfId="29306"/>
    <cellStyle name="40% - 强调文字颜色 2 2 2 3 4" xfId="1082"/>
    <cellStyle name="40% - 强调文字颜色 2 2 2 3 4 2" xfId="2874"/>
    <cellStyle name="40% - 强调文字颜色 2 2 2 3 4 2 2" xfId="6458"/>
    <cellStyle name="40% - 强调文字颜色 2 2 2 3 4 2 2 2" xfId="13626"/>
    <cellStyle name="40% - 强调文字颜色 2 2 2 3 4 2 2 2 2" xfId="27962"/>
    <cellStyle name="40% - 强调文字颜色 2 2 2 3 4 2 2 2 2 2" xfId="56634"/>
    <cellStyle name="40% - 强调文字颜色 2 2 2 3 4 2 2 2 3" xfId="42298"/>
    <cellStyle name="40% - 强调文字颜色 2 2 2 3 4 2 2 3" xfId="20794"/>
    <cellStyle name="40% - 强调文字颜色 2 2 2 3 4 2 2 3 2" xfId="49466"/>
    <cellStyle name="40% - 强调文字颜色 2 2 2 3 4 2 2 4" xfId="35130"/>
    <cellStyle name="40% - 强调文字颜色 2 2 2 3 4 2 3" xfId="10042"/>
    <cellStyle name="40% - 强调文字颜色 2 2 2 3 4 2 3 2" xfId="24378"/>
    <cellStyle name="40% - 强调文字颜色 2 2 2 3 4 2 3 2 2" xfId="53050"/>
    <cellStyle name="40% - 强调文字颜色 2 2 2 3 4 2 3 3" xfId="38714"/>
    <cellStyle name="40% - 强调文字颜色 2 2 2 3 4 2 4" xfId="17210"/>
    <cellStyle name="40% - 强调文字颜色 2 2 2 3 4 2 4 2" xfId="45882"/>
    <cellStyle name="40% - 强调文字颜色 2 2 2 3 4 2 5" xfId="31546"/>
    <cellStyle name="40% - 强调文字颜色 2 2 2 3 4 3" xfId="4666"/>
    <cellStyle name="40% - 强调文字颜色 2 2 2 3 4 3 2" xfId="11834"/>
    <cellStyle name="40% - 强调文字颜色 2 2 2 3 4 3 2 2" xfId="26170"/>
    <cellStyle name="40% - 强调文字颜色 2 2 2 3 4 3 2 2 2" xfId="54842"/>
    <cellStyle name="40% - 强调文字颜色 2 2 2 3 4 3 2 3" xfId="40506"/>
    <cellStyle name="40% - 强调文字颜色 2 2 2 3 4 3 3" xfId="19002"/>
    <cellStyle name="40% - 强调文字颜色 2 2 2 3 4 3 3 2" xfId="47674"/>
    <cellStyle name="40% - 强调文字颜色 2 2 2 3 4 3 4" xfId="33338"/>
    <cellStyle name="40% - 强调文字颜色 2 2 2 3 4 4" xfId="8250"/>
    <cellStyle name="40% - 强调文字颜色 2 2 2 3 4 4 2" xfId="22586"/>
    <cellStyle name="40% - 强调文字颜色 2 2 2 3 4 4 2 2" xfId="51258"/>
    <cellStyle name="40% - 强调文字颜色 2 2 2 3 4 4 3" xfId="36922"/>
    <cellStyle name="40% - 强调文字颜色 2 2 2 3 4 5" xfId="15418"/>
    <cellStyle name="40% - 强调文字颜色 2 2 2 3 4 5 2" xfId="44090"/>
    <cellStyle name="40% - 强调文字颜色 2 2 2 3 4 6" xfId="29754"/>
    <cellStyle name="40% - 强调文字颜色 2 2 2 3 5" xfId="1978"/>
    <cellStyle name="40% - 强调文字颜色 2 2 2 3 5 2" xfId="5562"/>
    <cellStyle name="40% - 强调文字颜色 2 2 2 3 5 2 2" xfId="12730"/>
    <cellStyle name="40% - 强调文字颜色 2 2 2 3 5 2 2 2" xfId="27066"/>
    <cellStyle name="40% - 强调文字颜色 2 2 2 3 5 2 2 2 2" xfId="55738"/>
    <cellStyle name="40% - 强调文字颜色 2 2 2 3 5 2 2 3" xfId="41402"/>
    <cellStyle name="40% - 强调文字颜色 2 2 2 3 5 2 3" xfId="19898"/>
    <cellStyle name="40% - 强调文字颜色 2 2 2 3 5 2 3 2" xfId="48570"/>
    <cellStyle name="40% - 强调文字颜色 2 2 2 3 5 2 4" xfId="34234"/>
    <cellStyle name="40% - 强调文字颜色 2 2 2 3 5 3" xfId="9146"/>
    <cellStyle name="40% - 强调文字颜色 2 2 2 3 5 3 2" xfId="23482"/>
    <cellStyle name="40% - 强调文字颜色 2 2 2 3 5 3 2 2" xfId="52154"/>
    <cellStyle name="40% - 强调文字颜色 2 2 2 3 5 3 3" xfId="37818"/>
    <cellStyle name="40% - 强调文字颜色 2 2 2 3 5 4" xfId="16314"/>
    <cellStyle name="40% - 强调文字颜色 2 2 2 3 5 4 2" xfId="44986"/>
    <cellStyle name="40% - 强调文字颜色 2 2 2 3 5 5" xfId="30650"/>
    <cellStyle name="40% - 强调文字颜色 2 2 2 3 6" xfId="3770"/>
    <cellStyle name="40% - 强调文字颜色 2 2 2 3 6 2" xfId="10938"/>
    <cellStyle name="40% - 强调文字颜色 2 2 2 3 6 2 2" xfId="25274"/>
    <cellStyle name="40% - 强调文字颜色 2 2 2 3 6 2 2 2" xfId="53946"/>
    <cellStyle name="40% - 强调文字颜色 2 2 2 3 6 2 3" xfId="39610"/>
    <cellStyle name="40% - 强调文字颜色 2 2 2 3 6 3" xfId="18106"/>
    <cellStyle name="40% - 强调文字颜色 2 2 2 3 6 3 2" xfId="46778"/>
    <cellStyle name="40% - 强调文字颜色 2 2 2 3 6 4" xfId="32442"/>
    <cellStyle name="40% - 强调文字颜色 2 2 2 3 7" xfId="7354"/>
    <cellStyle name="40% - 强调文字颜色 2 2 2 3 7 2" xfId="21690"/>
    <cellStyle name="40% - 强调文字颜色 2 2 2 3 7 2 2" xfId="50362"/>
    <cellStyle name="40% - 强调文字颜色 2 2 2 3 7 3" xfId="36026"/>
    <cellStyle name="40% - 强调文字颜色 2 2 2 3 8" xfId="14522"/>
    <cellStyle name="40% - 强调文字颜色 2 2 2 3 8 2" xfId="43194"/>
    <cellStyle name="40% - 强调文字颜色 2 2 2 3 9" xfId="28858"/>
    <cellStyle name="40% - 强调文字颜色 2 2 2 4" xfId="298"/>
    <cellStyle name="40% - 强调文字颜色 2 2 2 4 2" xfId="746"/>
    <cellStyle name="40% - 强调文字颜色 2 2 2 4 2 2" xfId="1642"/>
    <cellStyle name="40% - 强调文字颜色 2 2 2 4 2 2 2" xfId="3434"/>
    <cellStyle name="40% - 强调文字颜色 2 2 2 4 2 2 2 2" xfId="7018"/>
    <cellStyle name="40% - 强调文字颜色 2 2 2 4 2 2 2 2 2" xfId="14186"/>
    <cellStyle name="40% - 强调文字颜色 2 2 2 4 2 2 2 2 2 2" xfId="28522"/>
    <cellStyle name="40% - 强调文字颜色 2 2 2 4 2 2 2 2 2 2 2" xfId="57194"/>
    <cellStyle name="40% - 强调文字颜色 2 2 2 4 2 2 2 2 2 3" xfId="42858"/>
    <cellStyle name="40% - 强调文字颜色 2 2 2 4 2 2 2 2 3" xfId="21354"/>
    <cellStyle name="40% - 强调文字颜色 2 2 2 4 2 2 2 2 3 2" xfId="50026"/>
    <cellStyle name="40% - 强调文字颜色 2 2 2 4 2 2 2 2 4" xfId="35690"/>
    <cellStyle name="40% - 强调文字颜色 2 2 2 4 2 2 2 3" xfId="10602"/>
    <cellStyle name="40% - 强调文字颜色 2 2 2 4 2 2 2 3 2" xfId="24938"/>
    <cellStyle name="40% - 强调文字颜色 2 2 2 4 2 2 2 3 2 2" xfId="53610"/>
    <cellStyle name="40% - 强调文字颜色 2 2 2 4 2 2 2 3 3" xfId="39274"/>
    <cellStyle name="40% - 强调文字颜色 2 2 2 4 2 2 2 4" xfId="17770"/>
    <cellStyle name="40% - 强调文字颜色 2 2 2 4 2 2 2 4 2" xfId="46442"/>
    <cellStyle name="40% - 强调文字颜色 2 2 2 4 2 2 2 5" xfId="32106"/>
    <cellStyle name="40% - 强调文字颜色 2 2 2 4 2 2 3" xfId="5226"/>
    <cellStyle name="40% - 强调文字颜色 2 2 2 4 2 2 3 2" xfId="12394"/>
    <cellStyle name="40% - 强调文字颜色 2 2 2 4 2 2 3 2 2" xfId="26730"/>
    <cellStyle name="40% - 强调文字颜色 2 2 2 4 2 2 3 2 2 2" xfId="55402"/>
    <cellStyle name="40% - 强调文字颜色 2 2 2 4 2 2 3 2 3" xfId="41066"/>
    <cellStyle name="40% - 强调文字颜色 2 2 2 4 2 2 3 3" xfId="19562"/>
    <cellStyle name="40% - 强调文字颜色 2 2 2 4 2 2 3 3 2" xfId="48234"/>
    <cellStyle name="40% - 强调文字颜色 2 2 2 4 2 2 3 4" xfId="33898"/>
    <cellStyle name="40% - 强调文字颜色 2 2 2 4 2 2 4" xfId="8810"/>
    <cellStyle name="40% - 强调文字颜色 2 2 2 4 2 2 4 2" xfId="23146"/>
    <cellStyle name="40% - 强调文字颜色 2 2 2 4 2 2 4 2 2" xfId="51818"/>
    <cellStyle name="40% - 强调文字颜色 2 2 2 4 2 2 4 3" xfId="37482"/>
    <cellStyle name="40% - 强调文字颜色 2 2 2 4 2 2 5" xfId="15978"/>
    <cellStyle name="40% - 强调文字颜色 2 2 2 4 2 2 5 2" xfId="44650"/>
    <cellStyle name="40% - 强调文字颜色 2 2 2 4 2 2 6" xfId="30314"/>
    <cellStyle name="40% - 强调文字颜色 2 2 2 4 2 3" xfId="2538"/>
    <cellStyle name="40% - 强调文字颜色 2 2 2 4 2 3 2" xfId="6122"/>
    <cellStyle name="40% - 强调文字颜色 2 2 2 4 2 3 2 2" xfId="13290"/>
    <cellStyle name="40% - 强调文字颜色 2 2 2 4 2 3 2 2 2" xfId="27626"/>
    <cellStyle name="40% - 强调文字颜色 2 2 2 4 2 3 2 2 2 2" xfId="56298"/>
    <cellStyle name="40% - 强调文字颜色 2 2 2 4 2 3 2 2 3" xfId="41962"/>
    <cellStyle name="40% - 强调文字颜色 2 2 2 4 2 3 2 3" xfId="20458"/>
    <cellStyle name="40% - 强调文字颜色 2 2 2 4 2 3 2 3 2" xfId="49130"/>
    <cellStyle name="40% - 强调文字颜色 2 2 2 4 2 3 2 4" xfId="34794"/>
    <cellStyle name="40% - 强调文字颜色 2 2 2 4 2 3 3" xfId="9706"/>
    <cellStyle name="40% - 强调文字颜色 2 2 2 4 2 3 3 2" xfId="24042"/>
    <cellStyle name="40% - 强调文字颜色 2 2 2 4 2 3 3 2 2" xfId="52714"/>
    <cellStyle name="40% - 强调文字颜色 2 2 2 4 2 3 3 3" xfId="38378"/>
    <cellStyle name="40% - 强调文字颜色 2 2 2 4 2 3 4" xfId="16874"/>
    <cellStyle name="40% - 强调文字颜色 2 2 2 4 2 3 4 2" xfId="45546"/>
    <cellStyle name="40% - 强调文字颜色 2 2 2 4 2 3 5" xfId="31210"/>
    <cellStyle name="40% - 强调文字颜色 2 2 2 4 2 4" xfId="4330"/>
    <cellStyle name="40% - 强调文字颜色 2 2 2 4 2 4 2" xfId="11498"/>
    <cellStyle name="40% - 强调文字颜色 2 2 2 4 2 4 2 2" xfId="25834"/>
    <cellStyle name="40% - 强调文字颜色 2 2 2 4 2 4 2 2 2" xfId="54506"/>
    <cellStyle name="40% - 强调文字颜色 2 2 2 4 2 4 2 3" xfId="40170"/>
    <cellStyle name="40% - 强调文字颜色 2 2 2 4 2 4 3" xfId="18666"/>
    <cellStyle name="40% - 强调文字颜色 2 2 2 4 2 4 3 2" xfId="47338"/>
    <cellStyle name="40% - 强调文字颜色 2 2 2 4 2 4 4" xfId="33002"/>
    <cellStyle name="40% - 强调文字颜色 2 2 2 4 2 5" xfId="7914"/>
    <cellStyle name="40% - 强调文字颜色 2 2 2 4 2 5 2" xfId="22250"/>
    <cellStyle name="40% - 强调文字颜色 2 2 2 4 2 5 2 2" xfId="50922"/>
    <cellStyle name="40% - 强调文字颜色 2 2 2 4 2 5 3" xfId="36586"/>
    <cellStyle name="40% - 强调文字颜色 2 2 2 4 2 6" xfId="15082"/>
    <cellStyle name="40% - 强调文字颜色 2 2 2 4 2 6 2" xfId="43754"/>
    <cellStyle name="40% - 强调文字颜色 2 2 2 4 2 7" xfId="29418"/>
    <cellStyle name="40% - 强调文字颜色 2 2 2 4 3" xfId="1194"/>
    <cellStyle name="40% - 强调文字颜色 2 2 2 4 3 2" xfId="2986"/>
    <cellStyle name="40% - 强调文字颜色 2 2 2 4 3 2 2" xfId="6570"/>
    <cellStyle name="40% - 强调文字颜色 2 2 2 4 3 2 2 2" xfId="13738"/>
    <cellStyle name="40% - 强调文字颜色 2 2 2 4 3 2 2 2 2" xfId="28074"/>
    <cellStyle name="40% - 强调文字颜色 2 2 2 4 3 2 2 2 2 2" xfId="56746"/>
    <cellStyle name="40% - 强调文字颜色 2 2 2 4 3 2 2 2 3" xfId="42410"/>
    <cellStyle name="40% - 强调文字颜色 2 2 2 4 3 2 2 3" xfId="20906"/>
    <cellStyle name="40% - 强调文字颜色 2 2 2 4 3 2 2 3 2" xfId="49578"/>
    <cellStyle name="40% - 强调文字颜色 2 2 2 4 3 2 2 4" xfId="35242"/>
    <cellStyle name="40% - 强调文字颜色 2 2 2 4 3 2 3" xfId="10154"/>
    <cellStyle name="40% - 强调文字颜色 2 2 2 4 3 2 3 2" xfId="24490"/>
    <cellStyle name="40% - 强调文字颜色 2 2 2 4 3 2 3 2 2" xfId="53162"/>
    <cellStyle name="40% - 强调文字颜色 2 2 2 4 3 2 3 3" xfId="38826"/>
    <cellStyle name="40% - 强调文字颜色 2 2 2 4 3 2 4" xfId="17322"/>
    <cellStyle name="40% - 强调文字颜色 2 2 2 4 3 2 4 2" xfId="45994"/>
    <cellStyle name="40% - 强调文字颜色 2 2 2 4 3 2 5" xfId="31658"/>
    <cellStyle name="40% - 强调文字颜色 2 2 2 4 3 3" xfId="4778"/>
    <cellStyle name="40% - 强调文字颜色 2 2 2 4 3 3 2" xfId="11946"/>
    <cellStyle name="40% - 强调文字颜色 2 2 2 4 3 3 2 2" xfId="26282"/>
    <cellStyle name="40% - 强调文字颜色 2 2 2 4 3 3 2 2 2" xfId="54954"/>
    <cellStyle name="40% - 强调文字颜色 2 2 2 4 3 3 2 3" xfId="40618"/>
    <cellStyle name="40% - 强调文字颜色 2 2 2 4 3 3 3" xfId="19114"/>
    <cellStyle name="40% - 强调文字颜色 2 2 2 4 3 3 3 2" xfId="47786"/>
    <cellStyle name="40% - 强调文字颜色 2 2 2 4 3 3 4" xfId="33450"/>
    <cellStyle name="40% - 强调文字颜色 2 2 2 4 3 4" xfId="8362"/>
    <cellStyle name="40% - 强调文字颜色 2 2 2 4 3 4 2" xfId="22698"/>
    <cellStyle name="40% - 强调文字颜色 2 2 2 4 3 4 2 2" xfId="51370"/>
    <cellStyle name="40% - 强调文字颜色 2 2 2 4 3 4 3" xfId="37034"/>
    <cellStyle name="40% - 强调文字颜色 2 2 2 4 3 5" xfId="15530"/>
    <cellStyle name="40% - 强调文字颜色 2 2 2 4 3 5 2" xfId="44202"/>
    <cellStyle name="40% - 强调文字颜色 2 2 2 4 3 6" xfId="29866"/>
    <cellStyle name="40% - 强调文字颜色 2 2 2 4 4" xfId="2090"/>
    <cellStyle name="40% - 强调文字颜色 2 2 2 4 4 2" xfId="5674"/>
    <cellStyle name="40% - 强调文字颜色 2 2 2 4 4 2 2" xfId="12842"/>
    <cellStyle name="40% - 强调文字颜色 2 2 2 4 4 2 2 2" xfId="27178"/>
    <cellStyle name="40% - 强调文字颜色 2 2 2 4 4 2 2 2 2" xfId="55850"/>
    <cellStyle name="40% - 强调文字颜色 2 2 2 4 4 2 2 3" xfId="41514"/>
    <cellStyle name="40% - 强调文字颜色 2 2 2 4 4 2 3" xfId="20010"/>
    <cellStyle name="40% - 强调文字颜色 2 2 2 4 4 2 3 2" xfId="48682"/>
    <cellStyle name="40% - 强调文字颜色 2 2 2 4 4 2 4" xfId="34346"/>
    <cellStyle name="40% - 强调文字颜色 2 2 2 4 4 3" xfId="9258"/>
    <cellStyle name="40% - 强调文字颜色 2 2 2 4 4 3 2" xfId="23594"/>
    <cellStyle name="40% - 强调文字颜色 2 2 2 4 4 3 2 2" xfId="52266"/>
    <cellStyle name="40% - 强调文字颜色 2 2 2 4 4 3 3" xfId="37930"/>
    <cellStyle name="40% - 强调文字颜色 2 2 2 4 4 4" xfId="16426"/>
    <cellStyle name="40% - 强调文字颜色 2 2 2 4 4 4 2" xfId="45098"/>
    <cellStyle name="40% - 强调文字颜色 2 2 2 4 4 5" xfId="30762"/>
    <cellStyle name="40% - 强调文字颜色 2 2 2 4 5" xfId="3882"/>
    <cellStyle name="40% - 强调文字颜色 2 2 2 4 5 2" xfId="11050"/>
    <cellStyle name="40% - 强调文字颜色 2 2 2 4 5 2 2" xfId="25386"/>
    <cellStyle name="40% - 强调文字颜色 2 2 2 4 5 2 2 2" xfId="54058"/>
    <cellStyle name="40% - 强调文字颜色 2 2 2 4 5 2 3" xfId="39722"/>
    <cellStyle name="40% - 强调文字颜色 2 2 2 4 5 3" xfId="18218"/>
    <cellStyle name="40% - 强调文字颜色 2 2 2 4 5 3 2" xfId="46890"/>
    <cellStyle name="40% - 强调文字颜色 2 2 2 4 5 4" xfId="32554"/>
    <cellStyle name="40% - 强调文字颜色 2 2 2 4 6" xfId="7466"/>
    <cellStyle name="40% - 强调文字颜色 2 2 2 4 6 2" xfId="21802"/>
    <cellStyle name="40% - 强调文字颜色 2 2 2 4 6 2 2" xfId="50474"/>
    <cellStyle name="40% - 强调文字颜色 2 2 2 4 6 3" xfId="36138"/>
    <cellStyle name="40% - 强调文字颜色 2 2 2 4 7" xfId="14634"/>
    <cellStyle name="40% - 强调文字颜色 2 2 2 4 7 2" xfId="43306"/>
    <cellStyle name="40% - 强调文字颜色 2 2 2 4 8" xfId="28970"/>
    <cellStyle name="40% - 强调文字颜色 2 2 2 5" xfId="522"/>
    <cellStyle name="40% - 强调文字颜色 2 2 2 5 2" xfId="1418"/>
    <cellStyle name="40% - 强调文字颜色 2 2 2 5 2 2" xfId="3210"/>
    <cellStyle name="40% - 强调文字颜色 2 2 2 5 2 2 2" xfId="6794"/>
    <cellStyle name="40% - 强调文字颜色 2 2 2 5 2 2 2 2" xfId="13962"/>
    <cellStyle name="40% - 强调文字颜色 2 2 2 5 2 2 2 2 2" xfId="28298"/>
    <cellStyle name="40% - 强调文字颜色 2 2 2 5 2 2 2 2 2 2" xfId="56970"/>
    <cellStyle name="40% - 强调文字颜色 2 2 2 5 2 2 2 2 3" xfId="42634"/>
    <cellStyle name="40% - 强调文字颜色 2 2 2 5 2 2 2 3" xfId="21130"/>
    <cellStyle name="40% - 强调文字颜色 2 2 2 5 2 2 2 3 2" xfId="49802"/>
    <cellStyle name="40% - 强调文字颜色 2 2 2 5 2 2 2 4" xfId="35466"/>
    <cellStyle name="40% - 强调文字颜色 2 2 2 5 2 2 3" xfId="10378"/>
    <cellStyle name="40% - 强调文字颜色 2 2 2 5 2 2 3 2" xfId="24714"/>
    <cellStyle name="40% - 强调文字颜色 2 2 2 5 2 2 3 2 2" xfId="53386"/>
    <cellStyle name="40% - 强调文字颜色 2 2 2 5 2 2 3 3" xfId="39050"/>
    <cellStyle name="40% - 强调文字颜色 2 2 2 5 2 2 4" xfId="17546"/>
    <cellStyle name="40% - 强调文字颜色 2 2 2 5 2 2 4 2" xfId="46218"/>
    <cellStyle name="40% - 强调文字颜色 2 2 2 5 2 2 5" xfId="31882"/>
    <cellStyle name="40% - 强调文字颜色 2 2 2 5 2 3" xfId="5002"/>
    <cellStyle name="40% - 强调文字颜色 2 2 2 5 2 3 2" xfId="12170"/>
    <cellStyle name="40% - 强调文字颜色 2 2 2 5 2 3 2 2" xfId="26506"/>
    <cellStyle name="40% - 强调文字颜色 2 2 2 5 2 3 2 2 2" xfId="55178"/>
    <cellStyle name="40% - 强调文字颜色 2 2 2 5 2 3 2 3" xfId="40842"/>
    <cellStyle name="40% - 强调文字颜色 2 2 2 5 2 3 3" xfId="19338"/>
    <cellStyle name="40% - 强调文字颜色 2 2 2 5 2 3 3 2" xfId="48010"/>
    <cellStyle name="40% - 强调文字颜色 2 2 2 5 2 3 4" xfId="33674"/>
    <cellStyle name="40% - 强调文字颜色 2 2 2 5 2 4" xfId="8586"/>
    <cellStyle name="40% - 强调文字颜色 2 2 2 5 2 4 2" xfId="22922"/>
    <cellStyle name="40% - 强调文字颜色 2 2 2 5 2 4 2 2" xfId="51594"/>
    <cellStyle name="40% - 强调文字颜色 2 2 2 5 2 4 3" xfId="37258"/>
    <cellStyle name="40% - 强调文字颜色 2 2 2 5 2 5" xfId="15754"/>
    <cellStyle name="40% - 强调文字颜色 2 2 2 5 2 5 2" xfId="44426"/>
    <cellStyle name="40% - 强调文字颜色 2 2 2 5 2 6" xfId="30090"/>
    <cellStyle name="40% - 强调文字颜色 2 2 2 5 3" xfId="2314"/>
    <cellStyle name="40% - 强调文字颜色 2 2 2 5 3 2" xfId="5898"/>
    <cellStyle name="40% - 强调文字颜色 2 2 2 5 3 2 2" xfId="13066"/>
    <cellStyle name="40% - 强调文字颜色 2 2 2 5 3 2 2 2" xfId="27402"/>
    <cellStyle name="40% - 强调文字颜色 2 2 2 5 3 2 2 2 2" xfId="56074"/>
    <cellStyle name="40% - 强调文字颜色 2 2 2 5 3 2 2 3" xfId="41738"/>
    <cellStyle name="40% - 强调文字颜色 2 2 2 5 3 2 3" xfId="20234"/>
    <cellStyle name="40% - 强调文字颜色 2 2 2 5 3 2 3 2" xfId="48906"/>
    <cellStyle name="40% - 强调文字颜色 2 2 2 5 3 2 4" xfId="34570"/>
    <cellStyle name="40% - 强调文字颜色 2 2 2 5 3 3" xfId="9482"/>
    <cellStyle name="40% - 强调文字颜色 2 2 2 5 3 3 2" xfId="23818"/>
    <cellStyle name="40% - 强调文字颜色 2 2 2 5 3 3 2 2" xfId="52490"/>
    <cellStyle name="40% - 强调文字颜色 2 2 2 5 3 3 3" xfId="38154"/>
    <cellStyle name="40% - 强调文字颜色 2 2 2 5 3 4" xfId="16650"/>
    <cellStyle name="40% - 强调文字颜色 2 2 2 5 3 4 2" xfId="45322"/>
    <cellStyle name="40% - 强调文字颜色 2 2 2 5 3 5" xfId="30986"/>
    <cellStyle name="40% - 强调文字颜色 2 2 2 5 4" xfId="4106"/>
    <cellStyle name="40% - 强调文字颜色 2 2 2 5 4 2" xfId="11274"/>
    <cellStyle name="40% - 强调文字颜色 2 2 2 5 4 2 2" xfId="25610"/>
    <cellStyle name="40% - 强调文字颜色 2 2 2 5 4 2 2 2" xfId="54282"/>
    <cellStyle name="40% - 强调文字颜色 2 2 2 5 4 2 3" xfId="39946"/>
    <cellStyle name="40% - 强调文字颜色 2 2 2 5 4 3" xfId="18442"/>
    <cellStyle name="40% - 强调文字颜色 2 2 2 5 4 3 2" xfId="47114"/>
    <cellStyle name="40% - 强调文字颜色 2 2 2 5 4 4" xfId="32778"/>
    <cellStyle name="40% - 强调文字颜色 2 2 2 5 5" xfId="7690"/>
    <cellStyle name="40% - 强调文字颜色 2 2 2 5 5 2" xfId="22026"/>
    <cellStyle name="40% - 强调文字颜色 2 2 2 5 5 2 2" xfId="50698"/>
    <cellStyle name="40% - 强调文字颜色 2 2 2 5 5 3" xfId="36362"/>
    <cellStyle name="40% - 强调文字颜色 2 2 2 5 6" xfId="14858"/>
    <cellStyle name="40% - 强调文字颜色 2 2 2 5 6 2" xfId="43530"/>
    <cellStyle name="40% - 强调文字颜色 2 2 2 5 7" xfId="29194"/>
    <cellStyle name="40% - 强调文字颜色 2 2 2 6" xfId="970"/>
    <cellStyle name="40% - 强调文字颜色 2 2 2 6 2" xfId="2762"/>
    <cellStyle name="40% - 强调文字颜色 2 2 2 6 2 2" xfId="6346"/>
    <cellStyle name="40% - 强调文字颜色 2 2 2 6 2 2 2" xfId="13514"/>
    <cellStyle name="40% - 强调文字颜色 2 2 2 6 2 2 2 2" xfId="27850"/>
    <cellStyle name="40% - 强调文字颜色 2 2 2 6 2 2 2 2 2" xfId="56522"/>
    <cellStyle name="40% - 强调文字颜色 2 2 2 6 2 2 2 3" xfId="42186"/>
    <cellStyle name="40% - 强调文字颜色 2 2 2 6 2 2 3" xfId="20682"/>
    <cellStyle name="40% - 强调文字颜色 2 2 2 6 2 2 3 2" xfId="49354"/>
    <cellStyle name="40% - 强调文字颜色 2 2 2 6 2 2 4" xfId="35018"/>
    <cellStyle name="40% - 强调文字颜色 2 2 2 6 2 3" xfId="9930"/>
    <cellStyle name="40% - 强调文字颜色 2 2 2 6 2 3 2" xfId="24266"/>
    <cellStyle name="40% - 强调文字颜色 2 2 2 6 2 3 2 2" xfId="52938"/>
    <cellStyle name="40% - 强调文字颜色 2 2 2 6 2 3 3" xfId="38602"/>
    <cellStyle name="40% - 强调文字颜色 2 2 2 6 2 4" xfId="17098"/>
    <cellStyle name="40% - 强调文字颜色 2 2 2 6 2 4 2" xfId="45770"/>
    <cellStyle name="40% - 强调文字颜色 2 2 2 6 2 5" xfId="31434"/>
    <cellStyle name="40% - 强调文字颜色 2 2 2 6 3" xfId="4554"/>
    <cellStyle name="40% - 强调文字颜色 2 2 2 6 3 2" xfId="11722"/>
    <cellStyle name="40% - 强调文字颜色 2 2 2 6 3 2 2" xfId="26058"/>
    <cellStyle name="40% - 强调文字颜色 2 2 2 6 3 2 2 2" xfId="54730"/>
    <cellStyle name="40% - 强调文字颜色 2 2 2 6 3 2 3" xfId="40394"/>
    <cellStyle name="40% - 强调文字颜色 2 2 2 6 3 3" xfId="18890"/>
    <cellStyle name="40% - 强调文字颜色 2 2 2 6 3 3 2" xfId="47562"/>
    <cellStyle name="40% - 强调文字颜色 2 2 2 6 3 4" xfId="33226"/>
    <cellStyle name="40% - 强调文字颜色 2 2 2 6 4" xfId="8138"/>
    <cellStyle name="40% - 强调文字颜色 2 2 2 6 4 2" xfId="22474"/>
    <cellStyle name="40% - 强调文字颜色 2 2 2 6 4 2 2" xfId="51146"/>
    <cellStyle name="40% - 强调文字颜色 2 2 2 6 4 3" xfId="36810"/>
    <cellStyle name="40% - 强调文字颜色 2 2 2 6 5" xfId="15306"/>
    <cellStyle name="40% - 强调文字颜色 2 2 2 6 5 2" xfId="43978"/>
    <cellStyle name="40% - 强调文字颜色 2 2 2 6 6" xfId="29642"/>
    <cellStyle name="40% - 强调文字颜色 2 2 2 7" xfId="1866"/>
    <cellStyle name="40% - 强调文字颜色 2 2 2 7 2" xfId="5450"/>
    <cellStyle name="40% - 强调文字颜色 2 2 2 7 2 2" xfId="12618"/>
    <cellStyle name="40% - 强调文字颜色 2 2 2 7 2 2 2" xfId="26954"/>
    <cellStyle name="40% - 强调文字颜色 2 2 2 7 2 2 2 2" xfId="55626"/>
    <cellStyle name="40% - 强调文字颜色 2 2 2 7 2 2 3" xfId="41290"/>
    <cellStyle name="40% - 强调文字颜色 2 2 2 7 2 3" xfId="19786"/>
    <cellStyle name="40% - 强调文字颜色 2 2 2 7 2 3 2" xfId="48458"/>
    <cellStyle name="40% - 强调文字颜色 2 2 2 7 2 4" xfId="34122"/>
    <cellStyle name="40% - 强调文字颜色 2 2 2 7 3" xfId="9034"/>
    <cellStyle name="40% - 强调文字颜色 2 2 2 7 3 2" xfId="23370"/>
    <cellStyle name="40% - 强调文字颜色 2 2 2 7 3 2 2" xfId="52042"/>
    <cellStyle name="40% - 强调文字颜色 2 2 2 7 3 3" xfId="37706"/>
    <cellStyle name="40% - 强调文字颜色 2 2 2 7 4" xfId="16202"/>
    <cellStyle name="40% - 强调文字颜色 2 2 2 7 4 2" xfId="44874"/>
    <cellStyle name="40% - 强调文字颜色 2 2 2 7 5" xfId="30538"/>
    <cellStyle name="40% - 强调文字颜色 2 2 2 8" xfId="3658"/>
    <cellStyle name="40% - 强调文字颜色 2 2 2 8 2" xfId="10826"/>
    <cellStyle name="40% - 强调文字颜色 2 2 2 8 2 2" xfId="25162"/>
    <cellStyle name="40% - 强调文字颜色 2 2 2 8 2 2 2" xfId="53834"/>
    <cellStyle name="40% - 强调文字颜色 2 2 2 8 2 3" xfId="39498"/>
    <cellStyle name="40% - 强调文字颜色 2 2 2 8 3" xfId="17994"/>
    <cellStyle name="40% - 强调文字颜色 2 2 2 8 3 2" xfId="46666"/>
    <cellStyle name="40% - 强调文字颜色 2 2 2 8 4" xfId="32330"/>
    <cellStyle name="40% - 强调文字颜色 2 2 2 9" xfId="7242"/>
    <cellStyle name="40% - 强调文字颜色 2 2 2 9 2" xfId="21578"/>
    <cellStyle name="40% - 强调文字颜色 2 2 2 9 2 2" xfId="50250"/>
    <cellStyle name="40% - 强调文字颜色 2 2 2 9 3" xfId="35914"/>
    <cellStyle name="40% - 强调文字颜色 2 2 3" xfId="102"/>
    <cellStyle name="40% - 强调文字颜色 2 2 3 10" xfId="28774"/>
    <cellStyle name="40% - 强调文字颜色 2 2 3 2" xfId="214"/>
    <cellStyle name="40% - 强调文字颜色 2 2 3 2 2" xfId="438"/>
    <cellStyle name="40% - 强调文字颜色 2 2 3 2 2 2" xfId="886"/>
    <cellStyle name="40% - 强调文字颜色 2 2 3 2 2 2 2" xfId="1782"/>
    <cellStyle name="40% - 强调文字颜色 2 2 3 2 2 2 2 2" xfId="3574"/>
    <cellStyle name="40% - 强调文字颜色 2 2 3 2 2 2 2 2 2" xfId="7158"/>
    <cellStyle name="40% - 强调文字颜色 2 2 3 2 2 2 2 2 2 2" xfId="14326"/>
    <cellStyle name="40% - 强调文字颜色 2 2 3 2 2 2 2 2 2 2 2" xfId="28662"/>
    <cellStyle name="40% - 强调文字颜色 2 2 3 2 2 2 2 2 2 2 2 2" xfId="57334"/>
    <cellStyle name="40% - 强调文字颜色 2 2 3 2 2 2 2 2 2 2 3" xfId="42998"/>
    <cellStyle name="40% - 强调文字颜色 2 2 3 2 2 2 2 2 2 3" xfId="21494"/>
    <cellStyle name="40% - 强调文字颜色 2 2 3 2 2 2 2 2 2 3 2" xfId="50166"/>
    <cellStyle name="40% - 强调文字颜色 2 2 3 2 2 2 2 2 2 4" xfId="35830"/>
    <cellStyle name="40% - 强调文字颜色 2 2 3 2 2 2 2 2 3" xfId="10742"/>
    <cellStyle name="40% - 强调文字颜色 2 2 3 2 2 2 2 2 3 2" xfId="25078"/>
    <cellStyle name="40% - 强调文字颜色 2 2 3 2 2 2 2 2 3 2 2" xfId="53750"/>
    <cellStyle name="40% - 强调文字颜色 2 2 3 2 2 2 2 2 3 3" xfId="39414"/>
    <cellStyle name="40% - 强调文字颜色 2 2 3 2 2 2 2 2 4" xfId="17910"/>
    <cellStyle name="40% - 强调文字颜色 2 2 3 2 2 2 2 2 4 2" xfId="46582"/>
    <cellStyle name="40% - 强调文字颜色 2 2 3 2 2 2 2 2 5" xfId="32246"/>
    <cellStyle name="40% - 强调文字颜色 2 2 3 2 2 2 2 3" xfId="5366"/>
    <cellStyle name="40% - 强调文字颜色 2 2 3 2 2 2 2 3 2" xfId="12534"/>
    <cellStyle name="40% - 强调文字颜色 2 2 3 2 2 2 2 3 2 2" xfId="26870"/>
    <cellStyle name="40% - 强调文字颜色 2 2 3 2 2 2 2 3 2 2 2" xfId="55542"/>
    <cellStyle name="40% - 强调文字颜色 2 2 3 2 2 2 2 3 2 3" xfId="41206"/>
    <cellStyle name="40% - 强调文字颜色 2 2 3 2 2 2 2 3 3" xfId="19702"/>
    <cellStyle name="40% - 强调文字颜色 2 2 3 2 2 2 2 3 3 2" xfId="48374"/>
    <cellStyle name="40% - 强调文字颜色 2 2 3 2 2 2 2 3 4" xfId="34038"/>
    <cellStyle name="40% - 强调文字颜色 2 2 3 2 2 2 2 4" xfId="8950"/>
    <cellStyle name="40% - 强调文字颜色 2 2 3 2 2 2 2 4 2" xfId="23286"/>
    <cellStyle name="40% - 强调文字颜色 2 2 3 2 2 2 2 4 2 2" xfId="51958"/>
    <cellStyle name="40% - 强调文字颜色 2 2 3 2 2 2 2 4 3" xfId="37622"/>
    <cellStyle name="40% - 强调文字颜色 2 2 3 2 2 2 2 5" xfId="16118"/>
    <cellStyle name="40% - 强调文字颜色 2 2 3 2 2 2 2 5 2" xfId="44790"/>
    <cellStyle name="40% - 强调文字颜色 2 2 3 2 2 2 2 6" xfId="30454"/>
    <cellStyle name="40% - 强调文字颜色 2 2 3 2 2 2 3" xfId="2678"/>
    <cellStyle name="40% - 强调文字颜色 2 2 3 2 2 2 3 2" xfId="6262"/>
    <cellStyle name="40% - 强调文字颜色 2 2 3 2 2 2 3 2 2" xfId="13430"/>
    <cellStyle name="40% - 强调文字颜色 2 2 3 2 2 2 3 2 2 2" xfId="27766"/>
    <cellStyle name="40% - 强调文字颜色 2 2 3 2 2 2 3 2 2 2 2" xfId="56438"/>
    <cellStyle name="40% - 强调文字颜色 2 2 3 2 2 2 3 2 2 3" xfId="42102"/>
    <cellStyle name="40% - 强调文字颜色 2 2 3 2 2 2 3 2 3" xfId="20598"/>
    <cellStyle name="40% - 强调文字颜色 2 2 3 2 2 2 3 2 3 2" xfId="49270"/>
    <cellStyle name="40% - 强调文字颜色 2 2 3 2 2 2 3 2 4" xfId="34934"/>
    <cellStyle name="40% - 强调文字颜色 2 2 3 2 2 2 3 3" xfId="9846"/>
    <cellStyle name="40% - 强调文字颜色 2 2 3 2 2 2 3 3 2" xfId="24182"/>
    <cellStyle name="40% - 强调文字颜色 2 2 3 2 2 2 3 3 2 2" xfId="52854"/>
    <cellStyle name="40% - 强调文字颜色 2 2 3 2 2 2 3 3 3" xfId="38518"/>
    <cellStyle name="40% - 强调文字颜色 2 2 3 2 2 2 3 4" xfId="17014"/>
    <cellStyle name="40% - 强调文字颜色 2 2 3 2 2 2 3 4 2" xfId="45686"/>
    <cellStyle name="40% - 强调文字颜色 2 2 3 2 2 2 3 5" xfId="31350"/>
    <cellStyle name="40% - 强调文字颜色 2 2 3 2 2 2 4" xfId="4470"/>
    <cellStyle name="40% - 强调文字颜色 2 2 3 2 2 2 4 2" xfId="11638"/>
    <cellStyle name="40% - 强调文字颜色 2 2 3 2 2 2 4 2 2" xfId="25974"/>
    <cellStyle name="40% - 强调文字颜色 2 2 3 2 2 2 4 2 2 2" xfId="54646"/>
    <cellStyle name="40% - 强调文字颜色 2 2 3 2 2 2 4 2 3" xfId="40310"/>
    <cellStyle name="40% - 强调文字颜色 2 2 3 2 2 2 4 3" xfId="18806"/>
    <cellStyle name="40% - 强调文字颜色 2 2 3 2 2 2 4 3 2" xfId="47478"/>
    <cellStyle name="40% - 强调文字颜色 2 2 3 2 2 2 4 4" xfId="33142"/>
    <cellStyle name="40% - 强调文字颜色 2 2 3 2 2 2 5" xfId="8054"/>
    <cellStyle name="40% - 强调文字颜色 2 2 3 2 2 2 5 2" xfId="22390"/>
    <cellStyle name="40% - 强调文字颜色 2 2 3 2 2 2 5 2 2" xfId="51062"/>
    <cellStyle name="40% - 强调文字颜色 2 2 3 2 2 2 5 3" xfId="36726"/>
    <cellStyle name="40% - 强调文字颜色 2 2 3 2 2 2 6" xfId="15222"/>
    <cellStyle name="40% - 强调文字颜色 2 2 3 2 2 2 6 2" xfId="43894"/>
    <cellStyle name="40% - 强调文字颜色 2 2 3 2 2 2 7" xfId="29558"/>
    <cellStyle name="40% - 强调文字颜色 2 2 3 2 2 3" xfId="1334"/>
    <cellStyle name="40% - 强调文字颜色 2 2 3 2 2 3 2" xfId="3126"/>
    <cellStyle name="40% - 强调文字颜色 2 2 3 2 2 3 2 2" xfId="6710"/>
    <cellStyle name="40% - 强调文字颜色 2 2 3 2 2 3 2 2 2" xfId="13878"/>
    <cellStyle name="40% - 强调文字颜色 2 2 3 2 2 3 2 2 2 2" xfId="28214"/>
    <cellStyle name="40% - 强调文字颜色 2 2 3 2 2 3 2 2 2 2 2" xfId="56886"/>
    <cellStyle name="40% - 强调文字颜色 2 2 3 2 2 3 2 2 2 3" xfId="42550"/>
    <cellStyle name="40% - 强调文字颜色 2 2 3 2 2 3 2 2 3" xfId="21046"/>
    <cellStyle name="40% - 强调文字颜色 2 2 3 2 2 3 2 2 3 2" xfId="49718"/>
    <cellStyle name="40% - 强调文字颜色 2 2 3 2 2 3 2 2 4" xfId="35382"/>
    <cellStyle name="40% - 强调文字颜色 2 2 3 2 2 3 2 3" xfId="10294"/>
    <cellStyle name="40% - 强调文字颜色 2 2 3 2 2 3 2 3 2" xfId="24630"/>
    <cellStyle name="40% - 强调文字颜色 2 2 3 2 2 3 2 3 2 2" xfId="53302"/>
    <cellStyle name="40% - 强调文字颜色 2 2 3 2 2 3 2 3 3" xfId="38966"/>
    <cellStyle name="40% - 强调文字颜色 2 2 3 2 2 3 2 4" xfId="17462"/>
    <cellStyle name="40% - 强调文字颜色 2 2 3 2 2 3 2 4 2" xfId="46134"/>
    <cellStyle name="40% - 强调文字颜色 2 2 3 2 2 3 2 5" xfId="31798"/>
    <cellStyle name="40% - 强调文字颜色 2 2 3 2 2 3 3" xfId="4918"/>
    <cellStyle name="40% - 强调文字颜色 2 2 3 2 2 3 3 2" xfId="12086"/>
    <cellStyle name="40% - 强调文字颜色 2 2 3 2 2 3 3 2 2" xfId="26422"/>
    <cellStyle name="40% - 强调文字颜色 2 2 3 2 2 3 3 2 2 2" xfId="55094"/>
    <cellStyle name="40% - 强调文字颜色 2 2 3 2 2 3 3 2 3" xfId="40758"/>
    <cellStyle name="40% - 强调文字颜色 2 2 3 2 2 3 3 3" xfId="19254"/>
    <cellStyle name="40% - 强调文字颜色 2 2 3 2 2 3 3 3 2" xfId="47926"/>
    <cellStyle name="40% - 强调文字颜色 2 2 3 2 2 3 3 4" xfId="33590"/>
    <cellStyle name="40% - 强调文字颜色 2 2 3 2 2 3 4" xfId="8502"/>
    <cellStyle name="40% - 强调文字颜色 2 2 3 2 2 3 4 2" xfId="22838"/>
    <cellStyle name="40% - 强调文字颜色 2 2 3 2 2 3 4 2 2" xfId="51510"/>
    <cellStyle name="40% - 强调文字颜色 2 2 3 2 2 3 4 3" xfId="37174"/>
    <cellStyle name="40% - 强调文字颜色 2 2 3 2 2 3 5" xfId="15670"/>
    <cellStyle name="40% - 强调文字颜色 2 2 3 2 2 3 5 2" xfId="44342"/>
    <cellStyle name="40% - 强调文字颜色 2 2 3 2 2 3 6" xfId="30006"/>
    <cellStyle name="40% - 强调文字颜色 2 2 3 2 2 4" xfId="2230"/>
    <cellStyle name="40% - 强调文字颜色 2 2 3 2 2 4 2" xfId="5814"/>
    <cellStyle name="40% - 强调文字颜色 2 2 3 2 2 4 2 2" xfId="12982"/>
    <cellStyle name="40% - 强调文字颜色 2 2 3 2 2 4 2 2 2" xfId="27318"/>
    <cellStyle name="40% - 强调文字颜色 2 2 3 2 2 4 2 2 2 2" xfId="55990"/>
    <cellStyle name="40% - 强调文字颜色 2 2 3 2 2 4 2 2 3" xfId="41654"/>
    <cellStyle name="40% - 强调文字颜色 2 2 3 2 2 4 2 3" xfId="20150"/>
    <cellStyle name="40% - 强调文字颜色 2 2 3 2 2 4 2 3 2" xfId="48822"/>
    <cellStyle name="40% - 强调文字颜色 2 2 3 2 2 4 2 4" xfId="34486"/>
    <cellStyle name="40% - 强调文字颜色 2 2 3 2 2 4 3" xfId="9398"/>
    <cellStyle name="40% - 强调文字颜色 2 2 3 2 2 4 3 2" xfId="23734"/>
    <cellStyle name="40% - 强调文字颜色 2 2 3 2 2 4 3 2 2" xfId="52406"/>
    <cellStyle name="40% - 强调文字颜色 2 2 3 2 2 4 3 3" xfId="38070"/>
    <cellStyle name="40% - 强调文字颜色 2 2 3 2 2 4 4" xfId="16566"/>
    <cellStyle name="40% - 强调文字颜色 2 2 3 2 2 4 4 2" xfId="45238"/>
    <cellStyle name="40% - 强调文字颜色 2 2 3 2 2 4 5" xfId="30902"/>
    <cellStyle name="40% - 强调文字颜色 2 2 3 2 2 5" xfId="4022"/>
    <cellStyle name="40% - 强调文字颜色 2 2 3 2 2 5 2" xfId="11190"/>
    <cellStyle name="40% - 强调文字颜色 2 2 3 2 2 5 2 2" xfId="25526"/>
    <cellStyle name="40% - 强调文字颜色 2 2 3 2 2 5 2 2 2" xfId="54198"/>
    <cellStyle name="40% - 强调文字颜色 2 2 3 2 2 5 2 3" xfId="39862"/>
    <cellStyle name="40% - 强调文字颜色 2 2 3 2 2 5 3" xfId="18358"/>
    <cellStyle name="40% - 强调文字颜色 2 2 3 2 2 5 3 2" xfId="47030"/>
    <cellStyle name="40% - 强调文字颜色 2 2 3 2 2 5 4" xfId="32694"/>
    <cellStyle name="40% - 强调文字颜色 2 2 3 2 2 6" xfId="7606"/>
    <cellStyle name="40% - 强调文字颜色 2 2 3 2 2 6 2" xfId="21942"/>
    <cellStyle name="40% - 强调文字颜色 2 2 3 2 2 6 2 2" xfId="50614"/>
    <cellStyle name="40% - 强调文字颜色 2 2 3 2 2 6 3" xfId="36278"/>
    <cellStyle name="40% - 强调文字颜色 2 2 3 2 2 7" xfId="14774"/>
    <cellStyle name="40% - 强调文字颜色 2 2 3 2 2 7 2" xfId="43446"/>
    <cellStyle name="40% - 强调文字颜色 2 2 3 2 2 8" xfId="29110"/>
    <cellStyle name="40% - 强调文字颜色 2 2 3 2 3" xfId="662"/>
    <cellStyle name="40% - 强调文字颜色 2 2 3 2 3 2" xfId="1558"/>
    <cellStyle name="40% - 强调文字颜色 2 2 3 2 3 2 2" xfId="3350"/>
    <cellStyle name="40% - 强调文字颜色 2 2 3 2 3 2 2 2" xfId="6934"/>
    <cellStyle name="40% - 强调文字颜色 2 2 3 2 3 2 2 2 2" xfId="14102"/>
    <cellStyle name="40% - 强调文字颜色 2 2 3 2 3 2 2 2 2 2" xfId="28438"/>
    <cellStyle name="40% - 强调文字颜色 2 2 3 2 3 2 2 2 2 2 2" xfId="57110"/>
    <cellStyle name="40% - 强调文字颜色 2 2 3 2 3 2 2 2 2 3" xfId="42774"/>
    <cellStyle name="40% - 强调文字颜色 2 2 3 2 3 2 2 2 3" xfId="21270"/>
    <cellStyle name="40% - 强调文字颜色 2 2 3 2 3 2 2 2 3 2" xfId="49942"/>
    <cellStyle name="40% - 强调文字颜色 2 2 3 2 3 2 2 2 4" xfId="35606"/>
    <cellStyle name="40% - 强调文字颜色 2 2 3 2 3 2 2 3" xfId="10518"/>
    <cellStyle name="40% - 强调文字颜色 2 2 3 2 3 2 2 3 2" xfId="24854"/>
    <cellStyle name="40% - 强调文字颜色 2 2 3 2 3 2 2 3 2 2" xfId="53526"/>
    <cellStyle name="40% - 强调文字颜色 2 2 3 2 3 2 2 3 3" xfId="39190"/>
    <cellStyle name="40% - 强调文字颜色 2 2 3 2 3 2 2 4" xfId="17686"/>
    <cellStyle name="40% - 强调文字颜色 2 2 3 2 3 2 2 4 2" xfId="46358"/>
    <cellStyle name="40% - 强调文字颜色 2 2 3 2 3 2 2 5" xfId="32022"/>
    <cellStyle name="40% - 强调文字颜色 2 2 3 2 3 2 3" xfId="5142"/>
    <cellStyle name="40% - 强调文字颜色 2 2 3 2 3 2 3 2" xfId="12310"/>
    <cellStyle name="40% - 强调文字颜色 2 2 3 2 3 2 3 2 2" xfId="26646"/>
    <cellStyle name="40% - 强调文字颜色 2 2 3 2 3 2 3 2 2 2" xfId="55318"/>
    <cellStyle name="40% - 强调文字颜色 2 2 3 2 3 2 3 2 3" xfId="40982"/>
    <cellStyle name="40% - 强调文字颜色 2 2 3 2 3 2 3 3" xfId="19478"/>
    <cellStyle name="40% - 强调文字颜色 2 2 3 2 3 2 3 3 2" xfId="48150"/>
    <cellStyle name="40% - 强调文字颜色 2 2 3 2 3 2 3 4" xfId="33814"/>
    <cellStyle name="40% - 强调文字颜色 2 2 3 2 3 2 4" xfId="8726"/>
    <cellStyle name="40% - 强调文字颜色 2 2 3 2 3 2 4 2" xfId="23062"/>
    <cellStyle name="40% - 强调文字颜色 2 2 3 2 3 2 4 2 2" xfId="51734"/>
    <cellStyle name="40% - 强调文字颜色 2 2 3 2 3 2 4 3" xfId="37398"/>
    <cellStyle name="40% - 强调文字颜色 2 2 3 2 3 2 5" xfId="15894"/>
    <cellStyle name="40% - 强调文字颜色 2 2 3 2 3 2 5 2" xfId="44566"/>
    <cellStyle name="40% - 强调文字颜色 2 2 3 2 3 2 6" xfId="30230"/>
    <cellStyle name="40% - 强调文字颜色 2 2 3 2 3 3" xfId="2454"/>
    <cellStyle name="40% - 强调文字颜色 2 2 3 2 3 3 2" xfId="6038"/>
    <cellStyle name="40% - 强调文字颜色 2 2 3 2 3 3 2 2" xfId="13206"/>
    <cellStyle name="40% - 强调文字颜色 2 2 3 2 3 3 2 2 2" xfId="27542"/>
    <cellStyle name="40% - 强调文字颜色 2 2 3 2 3 3 2 2 2 2" xfId="56214"/>
    <cellStyle name="40% - 强调文字颜色 2 2 3 2 3 3 2 2 3" xfId="41878"/>
    <cellStyle name="40% - 强调文字颜色 2 2 3 2 3 3 2 3" xfId="20374"/>
    <cellStyle name="40% - 强调文字颜色 2 2 3 2 3 3 2 3 2" xfId="49046"/>
    <cellStyle name="40% - 强调文字颜色 2 2 3 2 3 3 2 4" xfId="34710"/>
    <cellStyle name="40% - 强调文字颜色 2 2 3 2 3 3 3" xfId="9622"/>
    <cellStyle name="40% - 强调文字颜色 2 2 3 2 3 3 3 2" xfId="23958"/>
    <cellStyle name="40% - 强调文字颜色 2 2 3 2 3 3 3 2 2" xfId="52630"/>
    <cellStyle name="40% - 强调文字颜色 2 2 3 2 3 3 3 3" xfId="38294"/>
    <cellStyle name="40% - 强调文字颜色 2 2 3 2 3 3 4" xfId="16790"/>
    <cellStyle name="40% - 强调文字颜色 2 2 3 2 3 3 4 2" xfId="45462"/>
    <cellStyle name="40% - 强调文字颜色 2 2 3 2 3 3 5" xfId="31126"/>
    <cellStyle name="40% - 强调文字颜色 2 2 3 2 3 4" xfId="4246"/>
    <cellStyle name="40% - 强调文字颜色 2 2 3 2 3 4 2" xfId="11414"/>
    <cellStyle name="40% - 强调文字颜色 2 2 3 2 3 4 2 2" xfId="25750"/>
    <cellStyle name="40% - 强调文字颜色 2 2 3 2 3 4 2 2 2" xfId="54422"/>
    <cellStyle name="40% - 强调文字颜色 2 2 3 2 3 4 2 3" xfId="40086"/>
    <cellStyle name="40% - 强调文字颜色 2 2 3 2 3 4 3" xfId="18582"/>
    <cellStyle name="40% - 强调文字颜色 2 2 3 2 3 4 3 2" xfId="47254"/>
    <cellStyle name="40% - 强调文字颜色 2 2 3 2 3 4 4" xfId="32918"/>
    <cellStyle name="40% - 强调文字颜色 2 2 3 2 3 5" xfId="7830"/>
    <cellStyle name="40% - 强调文字颜色 2 2 3 2 3 5 2" xfId="22166"/>
    <cellStyle name="40% - 强调文字颜色 2 2 3 2 3 5 2 2" xfId="50838"/>
    <cellStyle name="40% - 强调文字颜色 2 2 3 2 3 5 3" xfId="36502"/>
    <cellStyle name="40% - 强调文字颜色 2 2 3 2 3 6" xfId="14998"/>
    <cellStyle name="40% - 强调文字颜色 2 2 3 2 3 6 2" xfId="43670"/>
    <cellStyle name="40% - 强调文字颜色 2 2 3 2 3 7" xfId="29334"/>
    <cellStyle name="40% - 强调文字颜色 2 2 3 2 4" xfId="1110"/>
    <cellStyle name="40% - 强调文字颜色 2 2 3 2 4 2" xfId="2902"/>
    <cellStyle name="40% - 强调文字颜色 2 2 3 2 4 2 2" xfId="6486"/>
    <cellStyle name="40% - 强调文字颜色 2 2 3 2 4 2 2 2" xfId="13654"/>
    <cellStyle name="40% - 强调文字颜色 2 2 3 2 4 2 2 2 2" xfId="27990"/>
    <cellStyle name="40% - 强调文字颜色 2 2 3 2 4 2 2 2 2 2" xfId="56662"/>
    <cellStyle name="40% - 强调文字颜色 2 2 3 2 4 2 2 2 3" xfId="42326"/>
    <cellStyle name="40% - 强调文字颜色 2 2 3 2 4 2 2 3" xfId="20822"/>
    <cellStyle name="40% - 强调文字颜色 2 2 3 2 4 2 2 3 2" xfId="49494"/>
    <cellStyle name="40% - 强调文字颜色 2 2 3 2 4 2 2 4" xfId="35158"/>
    <cellStyle name="40% - 强调文字颜色 2 2 3 2 4 2 3" xfId="10070"/>
    <cellStyle name="40% - 强调文字颜色 2 2 3 2 4 2 3 2" xfId="24406"/>
    <cellStyle name="40% - 强调文字颜色 2 2 3 2 4 2 3 2 2" xfId="53078"/>
    <cellStyle name="40% - 强调文字颜色 2 2 3 2 4 2 3 3" xfId="38742"/>
    <cellStyle name="40% - 强调文字颜色 2 2 3 2 4 2 4" xfId="17238"/>
    <cellStyle name="40% - 强调文字颜色 2 2 3 2 4 2 4 2" xfId="45910"/>
    <cellStyle name="40% - 强调文字颜色 2 2 3 2 4 2 5" xfId="31574"/>
    <cellStyle name="40% - 强调文字颜色 2 2 3 2 4 3" xfId="4694"/>
    <cellStyle name="40% - 强调文字颜色 2 2 3 2 4 3 2" xfId="11862"/>
    <cellStyle name="40% - 强调文字颜色 2 2 3 2 4 3 2 2" xfId="26198"/>
    <cellStyle name="40% - 强调文字颜色 2 2 3 2 4 3 2 2 2" xfId="54870"/>
    <cellStyle name="40% - 强调文字颜色 2 2 3 2 4 3 2 3" xfId="40534"/>
    <cellStyle name="40% - 强调文字颜色 2 2 3 2 4 3 3" xfId="19030"/>
    <cellStyle name="40% - 强调文字颜色 2 2 3 2 4 3 3 2" xfId="47702"/>
    <cellStyle name="40% - 强调文字颜色 2 2 3 2 4 3 4" xfId="33366"/>
    <cellStyle name="40% - 强调文字颜色 2 2 3 2 4 4" xfId="8278"/>
    <cellStyle name="40% - 强调文字颜色 2 2 3 2 4 4 2" xfId="22614"/>
    <cellStyle name="40% - 强调文字颜色 2 2 3 2 4 4 2 2" xfId="51286"/>
    <cellStyle name="40% - 强调文字颜色 2 2 3 2 4 4 3" xfId="36950"/>
    <cellStyle name="40% - 强调文字颜色 2 2 3 2 4 5" xfId="15446"/>
    <cellStyle name="40% - 强调文字颜色 2 2 3 2 4 5 2" xfId="44118"/>
    <cellStyle name="40% - 强调文字颜色 2 2 3 2 4 6" xfId="29782"/>
    <cellStyle name="40% - 强调文字颜色 2 2 3 2 5" xfId="2006"/>
    <cellStyle name="40% - 强调文字颜色 2 2 3 2 5 2" xfId="5590"/>
    <cellStyle name="40% - 强调文字颜色 2 2 3 2 5 2 2" xfId="12758"/>
    <cellStyle name="40% - 强调文字颜色 2 2 3 2 5 2 2 2" xfId="27094"/>
    <cellStyle name="40% - 强调文字颜色 2 2 3 2 5 2 2 2 2" xfId="55766"/>
    <cellStyle name="40% - 强调文字颜色 2 2 3 2 5 2 2 3" xfId="41430"/>
    <cellStyle name="40% - 强调文字颜色 2 2 3 2 5 2 3" xfId="19926"/>
    <cellStyle name="40% - 强调文字颜色 2 2 3 2 5 2 3 2" xfId="48598"/>
    <cellStyle name="40% - 强调文字颜色 2 2 3 2 5 2 4" xfId="34262"/>
    <cellStyle name="40% - 强调文字颜色 2 2 3 2 5 3" xfId="9174"/>
    <cellStyle name="40% - 强调文字颜色 2 2 3 2 5 3 2" xfId="23510"/>
    <cellStyle name="40% - 强调文字颜色 2 2 3 2 5 3 2 2" xfId="52182"/>
    <cellStyle name="40% - 强调文字颜色 2 2 3 2 5 3 3" xfId="37846"/>
    <cellStyle name="40% - 强调文字颜色 2 2 3 2 5 4" xfId="16342"/>
    <cellStyle name="40% - 强调文字颜色 2 2 3 2 5 4 2" xfId="45014"/>
    <cellStyle name="40% - 强调文字颜色 2 2 3 2 5 5" xfId="30678"/>
    <cellStyle name="40% - 强调文字颜色 2 2 3 2 6" xfId="3798"/>
    <cellStyle name="40% - 强调文字颜色 2 2 3 2 6 2" xfId="10966"/>
    <cellStyle name="40% - 强调文字颜色 2 2 3 2 6 2 2" xfId="25302"/>
    <cellStyle name="40% - 强调文字颜色 2 2 3 2 6 2 2 2" xfId="53974"/>
    <cellStyle name="40% - 强调文字颜色 2 2 3 2 6 2 3" xfId="39638"/>
    <cellStyle name="40% - 强调文字颜色 2 2 3 2 6 3" xfId="18134"/>
    <cellStyle name="40% - 强调文字颜色 2 2 3 2 6 3 2" xfId="46806"/>
    <cellStyle name="40% - 强调文字颜色 2 2 3 2 6 4" xfId="32470"/>
    <cellStyle name="40% - 强调文字颜色 2 2 3 2 7" xfId="7382"/>
    <cellStyle name="40% - 强调文字颜色 2 2 3 2 7 2" xfId="21718"/>
    <cellStyle name="40% - 强调文字颜色 2 2 3 2 7 2 2" xfId="50390"/>
    <cellStyle name="40% - 强调文字颜色 2 2 3 2 7 3" xfId="36054"/>
    <cellStyle name="40% - 强调文字颜色 2 2 3 2 8" xfId="14550"/>
    <cellStyle name="40% - 强调文字颜色 2 2 3 2 8 2" xfId="43222"/>
    <cellStyle name="40% - 强调文字颜色 2 2 3 2 9" xfId="28886"/>
    <cellStyle name="40% - 强调文字颜色 2 2 3 3" xfId="326"/>
    <cellStyle name="40% - 强调文字颜色 2 2 3 3 2" xfId="774"/>
    <cellStyle name="40% - 强调文字颜色 2 2 3 3 2 2" xfId="1670"/>
    <cellStyle name="40% - 强调文字颜色 2 2 3 3 2 2 2" xfId="3462"/>
    <cellStyle name="40% - 强调文字颜色 2 2 3 3 2 2 2 2" xfId="7046"/>
    <cellStyle name="40% - 强调文字颜色 2 2 3 3 2 2 2 2 2" xfId="14214"/>
    <cellStyle name="40% - 强调文字颜色 2 2 3 3 2 2 2 2 2 2" xfId="28550"/>
    <cellStyle name="40% - 强调文字颜色 2 2 3 3 2 2 2 2 2 2 2" xfId="57222"/>
    <cellStyle name="40% - 强调文字颜色 2 2 3 3 2 2 2 2 2 3" xfId="42886"/>
    <cellStyle name="40% - 强调文字颜色 2 2 3 3 2 2 2 2 3" xfId="21382"/>
    <cellStyle name="40% - 强调文字颜色 2 2 3 3 2 2 2 2 3 2" xfId="50054"/>
    <cellStyle name="40% - 强调文字颜色 2 2 3 3 2 2 2 2 4" xfId="35718"/>
    <cellStyle name="40% - 强调文字颜色 2 2 3 3 2 2 2 3" xfId="10630"/>
    <cellStyle name="40% - 强调文字颜色 2 2 3 3 2 2 2 3 2" xfId="24966"/>
    <cellStyle name="40% - 强调文字颜色 2 2 3 3 2 2 2 3 2 2" xfId="53638"/>
    <cellStyle name="40% - 强调文字颜色 2 2 3 3 2 2 2 3 3" xfId="39302"/>
    <cellStyle name="40% - 强调文字颜色 2 2 3 3 2 2 2 4" xfId="17798"/>
    <cellStyle name="40% - 强调文字颜色 2 2 3 3 2 2 2 4 2" xfId="46470"/>
    <cellStyle name="40% - 强调文字颜色 2 2 3 3 2 2 2 5" xfId="32134"/>
    <cellStyle name="40% - 强调文字颜色 2 2 3 3 2 2 3" xfId="5254"/>
    <cellStyle name="40% - 强调文字颜色 2 2 3 3 2 2 3 2" xfId="12422"/>
    <cellStyle name="40% - 强调文字颜色 2 2 3 3 2 2 3 2 2" xfId="26758"/>
    <cellStyle name="40% - 强调文字颜色 2 2 3 3 2 2 3 2 2 2" xfId="55430"/>
    <cellStyle name="40% - 强调文字颜色 2 2 3 3 2 2 3 2 3" xfId="41094"/>
    <cellStyle name="40% - 强调文字颜色 2 2 3 3 2 2 3 3" xfId="19590"/>
    <cellStyle name="40% - 强调文字颜色 2 2 3 3 2 2 3 3 2" xfId="48262"/>
    <cellStyle name="40% - 强调文字颜色 2 2 3 3 2 2 3 4" xfId="33926"/>
    <cellStyle name="40% - 强调文字颜色 2 2 3 3 2 2 4" xfId="8838"/>
    <cellStyle name="40% - 强调文字颜色 2 2 3 3 2 2 4 2" xfId="23174"/>
    <cellStyle name="40% - 强调文字颜色 2 2 3 3 2 2 4 2 2" xfId="51846"/>
    <cellStyle name="40% - 强调文字颜色 2 2 3 3 2 2 4 3" xfId="37510"/>
    <cellStyle name="40% - 强调文字颜色 2 2 3 3 2 2 5" xfId="16006"/>
    <cellStyle name="40% - 强调文字颜色 2 2 3 3 2 2 5 2" xfId="44678"/>
    <cellStyle name="40% - 强调文字颜色 2 2 3 3 2 2 6" xfId="30342"/>
    <cellStyle name="40% - 强调文字颜色 2 2 3 3 2 3" xfId="2566"/>
    <cellStyle name="40% - 强调文字颜色 2 2 3 3 2 3 2" xfId="6150"/>
    <cellStyle name="40% - 强调文字颜色 2 2 3 3 2 3 2 2" xfId="13318"/>
    <cellStyle name="40% - 强调文字颜色 2 2 3 3 2 3 2 2 2" xfId="27654"/>
    <cellStyle name="40% - 强调文字颜色 2 2 3 3 2 3 2 2 2 2" xfId="56326"/>
    <cellStyle name="40% - 强调文字颜色 2 2 3 3 2 3 2 2 3" xfId="41990"/>
    <cellStyle name="40% - 强调文字颜色 2 2 3 3 2 3 2 3" xfId="20486"/>
    <cellStyle name="40% - 强调文字颜色 2 2 3 3 2 3 2 3 2" xfId="49158"/>
    <cellStyle name="40% - 强调文字颜色 2 2 3 3 2 3 2 4" xfId="34822"/>
    <cellStyle name="40% - 强调文字颜色 2 2 3 3 2 3 3" xfId="9734"/>
    <cellStyle name="40% - 强调文字颜色 2 2 3 3 2 3 3 2" xfId="24070"/>
    <cellStyle name="40% - 强调文字颜色 2 2 3 3 2 3 3 2 2" xfId="52742"/>
    <cellStyle name="40% - 强调文字颜色 2 2 3 3 2 3 3 3" xfId="38406"/>
    <cellStyle name="40% - 强调文字颜色 2 2 3 3 2 3 4" xfId="16902"/>
    <cellStyle name="40% - 强调文字颜色 2 2 3 3 2 3 4 2" xfId="45574"/>
    <cellStyle name="40% - 强调文字颜色 2 2 3 3 2 3 5" xfId="31238"/>
    <cellStyle name="40% - 强调文字颜色 2 2 3 3 2 4" xfId="4358"/>
    <cellStyle name="40% - 强调文字颜色 2 2 3 3 2 4 2" xfId="11526"/>
    <cellStyle name="40% - 强调文字颜色 2 2 3 3 2 4 2 2" xfId="25862"/>
    <cellStyle name="40% - 强调文字颜色 2 2 3 3 2 4 2 2 2" xfId="54534"/>
    <cellStyle name="40% - 强调文字颜色 2 2 3 3 2 4 2 3" xfId="40198"/>
    <cellStyle name="40% - 强调文字颜色 2 2 3 3 2 4 3" xfId="18694"/>
    <cellStyle name="40% - 强调文字颜色 2 2 3 3 2 4 3 2" xfId="47366"/>
    <cellStyle name="40% - 强调文字颜色 2 2 3 3 2 4 4" xfId="33030"/>
    <cellStyle name="40% - 强调文字颜色 2 2 3 3 2 5" xfId="7942"/>
    <cellStyle name="40% - 强调文字颜色 2 2 3 3 2 5 2" xfId="22278"/>
    <cellStyle name="40% - 强调文字颜色 2 2 3 3 2 5 2 2" xfId="50950"/>
    <cellStyle name="40% - 强调文字颜色 2 2 3 3 2 5 3" xfId="36614"/>
    <cellStyle name="40% - 强调文字颜色 2 2 3 3 2 6" xfId="15110"/>
    <cellStyle name="40% - 强调文字颜色 2 2 3 3 2 6 2" xfId="43782"/>
    <cellStyle name="40% - 强调文字颜色 2 2 3 3 2 7" xfId="29446"/>
    <cellStyle name="40% - 强调文字颜色 2 2 3 3 3" xfId="1222"/>
    <cellStyle name="40% - 强调文字颜色 2 2 3 3 3 2" xfId="3014"/>
    <cellStyle name="40% - 强调文字颜色 2 2 3 3 3 2 2" xfId="6598"/>
    <cellStyle name="40% - 强调文字颜色 2 2 3 3 3 2 2 2" xfId="13766"/>
    <cellStyle name="40% - 强调文字颜色 2 2 3 3 3 2 2 2 2" xfId="28102"/>
    <cellStyle name="40% - 强调文字颜色 2 2 3 3 3 2 2 2 2 2" xfId="56774"/>
    <cellStyle name="40% - 强调文字颜色 2 2 3 3 3 2 2 2 3" xfId="42438"/>
    <cellStyle name="40% - 强调文字颜色 2 2 3 3 3 2 2 3" xfId="20934"/>
    <cellStyle name="40% - 强调文字颜色 2 2 3 3 3 2 2 3 2" xfId="49606"/>
    <cellStyle name="40% - 强调文字颜色 2 2 3 3 3 2 2 4" xfId="35270"/>
    <cellStyle name="40% - 强调文字颜色 2 2 3 3 3 2 3" xfId="10182"/>
    <cellStyle name="40% - 强调文字颜色 2 2 3 3 3 2 3 2" xfId="24518"/>
    <cellStyle name="40% - 强调文字颜色 2 2 3 3 3 2 3 2 2" xfId="53190"/>
    <cellStyle name="40% - 强调文字颜色 2 2 3 3 3 2 3 3" xfId="38854"/>
    <cellStyle name="40% - 强调文字颜色 2 2 3 3 3 2 4" xfId="17350"/>
    <cellStyle name="40% - 强调文字颜色 2 2 3 3 3 2 4 2" xfId="46022"/>
    <cellStyle name="40% - 强调文字颜色 2 2 3 3 3 2 5" xfId="31686"/>
    <cellStyle name="40% - 强调文字颜色 2 2 3 3 3 3" xfId="4806"/>
    <cellStyle name="40% - 强调文字颜色 2 2 3 3 3 3 2" xfId="11974"/>
    <cellStyle name="40% - 强调文字颜色 2 2 3 3 3 3 2 2" xfId="26310"/>
    <cellStyle name="40% - 强调文字颜色 2 2 3 3 3 3 2 2 2" xfId="54982"/>
    <cellStyle name="40% - 强调文字颜色 2 2 3 3 3 3 2 3" xfId="40646"/>
    <cellStyle name="40% - 强调文字颜色 2 2 3 3 3 3 3" xfId="19142"/>
    <cellStyle name="40% - 强调文字颜色 2 2 3 3 3 3 3 2" xfId="47814"/>
    <cellStyle name="40% - 强调文字颜色 2 2 3 3 3 3 4" xfId="33478"/>
    <cellStyle name="40% - 强调文字颜色 2 2 3 3 3 4" xfId="8390"/>
    <cellStyle name="40% - 强调文字颜色 2 2 3 3 3 4 2" xfId="22726"/>
    <cellStyle name="40% - 强调文字颜色 2 2 3 3 3 4 2 2" xfId="51398"/>
    <cellStyle name="40% - 强调文字颜色 2 2 3 3 3 4 3" xfId="37062"/>
    <cellStyle name="40% - 强调文字颜色 2 2 3 3 3 5" xfId="15558"/>
    <cellStyle name="40% - 强调文字颜色 2 2 3 3 3 5 2" xfId="44230"/>
    <cellStyle name="40% - 强调文字颜色 2 2 3 3 3 6" xfId="29894"/>
    <cellStyle name="40% - 强调文字颜色 2 2 3 3 4" xfId="2118"/>
    <cellStyle name="40% - 强调文字颜色 2 2 3 3 4 2" xfId="5702"/>
    <cellStyle name="40% - 强调文字颜色 2 2 3 3 4 2 2" xfId="12870"/>
    <cellStyle name="40% - 强调文字颜色 2 2 3 3 4 2 2 2" xfId="27206"/>
    <cellStyle name="40% - 强调文字颜色 2 2 3 3 4 2 2 2 2" xfId="55878"/>
    <cellStyle name="40% - 强调文字颜色 2 2 3 3 4 2 2 3" xfId="41542"/>
    <cellStyle name="40% - 强调文字颜色 2 2 3 3 4 2 3" xfId="20038"/>
    <cellStyle name="40% - 强调文字颜色 2 2 3 3 4 2 3 2" xfId="48710"/>
    <cellStyle name="40% - 强调文字颜色 2 2 3 3 4 2 4" xfId="34374"/>
    <cellStyle name="40% - 强调文字颜色 2 2 3 3 4 3" xfId="9286"/>
    <cellStyle name="40% - 强调文字颜色 2 2 3 3 4 3 2" xfId="23622"/>
    <cellStyle name="40% - 强调文字颜色 2 2 3 3 4 3 2 2" xfId="52294"/>
    <cellStyle name="40% - 强调文字颜色 2 2 3 3 4 3 3" xfId="37958"/>
    <cellStyle name="40% - 强调文字颜色 2 2 3 3 4 4" xfId="16454"/>
    <cellStyle name="40% - 强调文字颜色 2 2 3 3 4 4 2" xfId="45126"/>
    <cellStyle name="40% - 强调文字颜色 2 2 3 3 4 5" xfId="30790"/>
    <cellStyle name="40% - 强调文字颜色 2 2 3 3 5" xfId="3910"/>
    <cellStyle name="40% - 强调文字颜色 2 2 3 3 5 2" xfId="11078"/>
    <cellStyle name="40% - 强调文字颜色 2 2 3 3 5 2 2" xfId="25414"/>
    <cellStyle name="40% - 强调文字颜色 2 2 3 3 5 2 2 2" xfId="54086"/>
    <cellStyle name="40% - 强调文字颜色 2 2 3 3 5 2 3" xfId="39750"/>
    <cellStyle name="40% - 强调文字颜色 2 2 3 3 5 3" xfId="18246"/>
    <cellStyle name="40% - 强调文字颜色 2 2 3 3 5 3 2" xfId="46918"/>
    <cellStyle name="40% - 强调文字颜色 2 2 3 3 5 4" xfId="32582"/>
    <cellStyle name="40% - 强调文字颜色 2 2 3 3 6" xfId="7494"/>
    <cellStyle name="40% - 强调文字颜色 2 2 3 3 6 2" xfId="21830"/>
    <cellStyle name="40% - 强调文字颜色 2 2 3 3 6 2 2" xfId="50502"/>
    <cellStyle name="40% - 强调文字颜色 2 2 3 3 6 3" xfId="36166"/>
    <cellStyle name="40% - 强调文字颜色 2 2 3 3 7" xfId="14662"/>
    <cellStyle name="40% - 强调文字颜色 2 2 3 3 7 2" xfId="43334"/>
    <cellStyle name="40% - 强调文字颜色 2 2 3 3 8" xfId="28998"/>
    <cellStyle name="40% - 强调文字颜色 2 2 3 4" xfId="550"/>
    <cellStyle name="40% - 强调文字颜色 2 2 3 4 2" xfId="1446"/>
    <cellStyle name="40% - 强调文字颜色 2 2 3 4 2 2" xfId="3238"/>
    <cellStyle name="40% - 强调文字颜色 2 2 3 4 2 2 2" xfId="6822"/>
    <cellStyle name="40% - 强调文字颜色 2 2 3 4 2 2 2 2" xfId="13990"/>
    <cellStyle name="40% - 强调文字颜色 2 2 3 4 2 2 2 2 2" xfId="28326"/>
    <cellStyle name="40% - 强调文字颜色 2 2 3 4 2 2 2 2 2 2" xfId="56998"/>
    <cellStyle name="40% - 强调文字颜色 2 2 3 4 2 2 2 2 3" xfId="42662"/>
    <cellStyle name="40% - 强调文字颜色 2 2 3 4 2 2 2 3" xfId="21158"/>
    <cellStyle name="40% - 强调文字颜色 2 2 3 4 2 2 2 3 2" xfId="49830"/>
    <cellStyle name="40% - 强调文字颜色 2 2 3 4 2 2 2 4" xfId="35494"/>
    <cellStyle name="40% - 强调文字颜色 2 2 3 4 2 2 3" xfId="10406"/>
    <cellStyle name="40% - 强调文字颜色 2 2 3 4 2 2 3 2" xfId="24742"/>
    <cellStyle name="40% - 强调文字颜色 2 2 3 4 2 2 3 2 2" xfId="53414"/>
    <cellStyle name="40% - 强调文字颜色 2 2 3 4 2 2 3 3" xfId="39078"/>
    <cellStyle name="40% - 强调文字颜色 2 2 3 4 2 2 4" xfId="17574"/>
    <cellStyle name="40% - 强调文字颜色 2 2 3 4 2 2 4 2" xfId="46246"/>
    <cellStyle name="40% - 强调文字颜色 2 2 3 4 2 2 5" xfId="31910"/>
    <cellStyle name="40% - 强调文字颜色 2 2 3 4 2 3" xfId="5030"/>
    <cellStyle name="40% - 强调文字颜色 2 2 3 4 2 3 2" xfId="12198"/>
    <cellStyle name="40% - 强调文字颜色 2 2 3 4 2 3 2 2" xfId="26534"/>
    <cellStyle name="40% - 强调文字颜色 2 2 3 4 2 3 2 2 2" xfId="55206"/>
    <cellStyle name="40% - 强调文字颜色 2 2 3 4 2 3 2 3" xfId="40870"/>
    <cellStyle name="40% - 强调文字颜色 2 2 3 4 2 3 3" xfId="19366"/>
    <cellStyle name="40% - 强调文字颜色 2 2 3 4 2 3 3 2" xfId="48038"/>
    <cellStyle name="40% - 强调文字颜色 2 2 3 4 2 3 4" xfId="33702"/>
    <cellStyle name="40% - 强调文字颜色 2 2 3 4 2 4" xfId="8614"/>
    <cellStyle name="40% - 强调文字颜色 2 2 3 4 2 4 2" xfId="22950"/>
    <cellStyle name="40% - 强调文字颜色 2 2 3 4 2 4 2 2" xfId="51622"/>
    <cellStyle name="40% - 强调文字颜色 2 2 3 4 2 4 3" xfId="37286"/>
    <cellStyle name="40% - 强调文字颜色 2 2 3 4 2 5" xfId="15782"/>
    <cellStyle name="40% - 强调文字颜色 2 2 3 4 2 5 2" xfId="44454"/>
    <cellStyle name="40% - 强调文字颜色 2 2 3 4 2 6" xfId="30118"/>
    <cellStyle name="40% - 强调文字颜色 2 2 3 4 3" xfId="2342"/>
    <cellStyle name="40% - 强调文字颜色 2 2 3 4 3 2" xfId="5926"/>
    <cellStyle name="40% - 强调文字颜色 2 2 3 4 3 2 2" xfId="13094"/>
    <cellStyle name="40% - 强调文字颜色 2 2 3 4 3 2 2 2" xfId="27430"/>
    <cellStyle name="40% - 强调文字颜色 2 2 3 4 3 2 2 2 2" xfId="56102"/>
    <cellStyle name="40% - 强调文字颜色 2 2 3 4 3 2 2 3" xfId="41766"/>
    <cellStyle name="40% - 强调文字颜色 2 2 3 4 3 2 3" xfId="20262"/>
    <cellStyle name="40% - 强调文字颜色 2 2 3 4 3 2 3 2" xfId="48934"/>
    <cellStyle name="40% - 强调文字颜色 2 2 3 4 3 2 4" xfId="34598"/>
    <cellStyle name="40% - 强调文字颜色 2 2 3 4 3 3" xfId="9510"/>
    <cellStyle name="40% - 强调文字颜色 2 2 3 4 3 3 2" xfId="23846"/>
    <cellStyle name="40% - 强调文字颜色 2 2 3 4 3 3 2 2" xfId="52518"/>
    <cellStyle name="40% - 强调文字颜色 2 2 3 4 3 3 3" xfId="38182"/>
    <cellStyle name="40% - 强调文字颜色 2 2 3 4 3 4" xfId="16678"/>
    <cellStyle name="40% - 强调文字颜色 2 2 3 4 3 4 2" xfId="45350"/>
    <cellStyle name="40% - 强调文字颜色 2 2 3 4 3 5" xfId="31014"/>
    <cellStyle name="40% - 强调文字颜色 2 2 3 4 4" xfId="4134"/>
    <cellStyle name="40% - 强调文字颜色 2 2 3 4 4 2" xfId="11302"/>
    <cellStyle name="40% - 强调文字颜色 2 2 3 4 4 2 2" xfId="25638"/>
    <cellStyle name="40% - 强调文字颜色 2 2 3 4 4 2 2 2" xfId="54310"/>
    <cellStyle name="40% - 强调文字颜色 2 2 3 4 4 2 3" xfId="39974"/>
    <cellStyle name="40% - 强调文字颜色 2 2 3 4 4 3" xfId="18470"/>
    <cellStyle name="40% - 强调文字颜色 2 2 3 4 4 3 2" xfId="47142"/>
    <cellStyle name="40% - 强调文字颜色 2 2 3 4 4 4" xfId="32806"/>
    <cellStyle name="40% - 强调文字颜色 2 2 3 4 5" xfId="7718"/>
    <cellStyle name="40% - 强调文字颜色 2 2 3 4 5 2" xfId="22054"/>
    <cellStyle name="40% - 强调文字颜色 2 2 3 4 5 2 2" xfId="50726"/>
    <cellStyle name="40% - 强调文字颜色 2 2 3 4 5 3" xfId="36390"/>
    <cellStyle name="40% - 强调文字颜色 2 2 3 4 6" xfId="14886"/>
    <cellStyle name="40% - 强调文字颜色 2 2 3 4 6 2" xfId="43558"/>
    <cellStyle name="40% - 强调文字颜色 2 2 3 4 7" xfId="29222"/>
    <cellStyle name="40% - 强调文字颜色 2 2 3 5" xfId="998"/>
    <cellStyle name="40% - 强调文字颜色 2 2 3 5 2" xfId="2790"/>
    <cellStyle name="40% - 强调文字颜色 2 2 3 5 2 2" xfId="6374"/>
    <cellStyle name="40% - 强调文字颜色 2 2 3 5 2 2 2" xfId="13542"/>
    <cellStyle name="40% - 强调文字颜色 2 2 3 5 2 2 2 2" xfId="27878"/>
    <cellStyle name="40% - 强调文字颜色 2 2 3 5 2 2 2 2 2" xfId="56550"/>
    <cellStyle name="40% - 强调文字颜色 2 2 3 5 2 2 2 3" xfId="42214"/>
    <cellStyle name="40% - 强调文字颜色 2 2 3 5 2 2 3" xfId="20710"/>
    <cellStyle name="40% - 强调文字颜色 2 2 3 5 2 2 3 2" xfId="49382"/>
    <cellStyle name="40% - 强调文字颜色 2 2 3 5 2 2 4" xfId="35046"/>
    <cellStyle name="40% - 强调文字颜色 2 2 3 5 2 3" xfId="9958"/>
    <cellStyle name="40% - 强调文字颜色 2 2 3 5 2 3 2" xfId="24294"/>
    <cellStyle name="40% - 强调文字颜色 2 2 3 5 2 3 2 2" xfId="52966"/>
    <cellStyle name="40% - 强调文字颜色 2 2 3 5 2 3 3" xfId="38630"/>
    <cellStyle name="40% - 强调文字颜色 2 2 3 5 2 4" xfId="17126"/>
    <cellStyle name="40% - 强调文字颜色 2 2 3 5 2 4 2" xfId="45798"/>
    <cellStyle name="40% - 强调文字颜色 2 2 3 5 2 5" xfId="31462"/>
    <cellStyle name="40% - 强调文字颜色 2 2 3 5 3" xfId="4582"/>
    <cellStyle name="40% - 强调文字颜色 2 2 3 5 3 2" xfId="11750"/>
    <cellStyle name="40% - 强调文字颜色 2 2 3 5 3 2 2" xfId="26086"/>
    <cellStyle name="40% - 强调文字颜色 2 2 3 5 3 2 2 2" xfId="54758"/>
    <cellStyle name="40% - 强调文字颜色 2 2 3 5 3 2 3" xfId="40422"/>
    <cellStyle name="40% - 强调文字颜色 2 2 3 5 3 3" xfId="18918"/>
    <cellStyle name="40% - 强调文字颜色 2 2 3 5 3 3 2" xfId="47590"/>
    <cellStyle name="40% - 强调文字颜色 2 2 3 5 3 4" xfId="33254"/>
    <cellStyle name="40% - 强调文字颜色 2 2 3 5 4" xfId="8166"/>
    <cellStyle name="40% - 强调文字颜色 2 2 3 5 4 2" xfId="22502"/>
    <cellStyle name="40% - 强调文字颜色 2 2 3 5 4 2 2" xfId="51174"/>
    <cellStyle name="40% - 强调文字颜色 2 2 3 5 4 3" xfId="36838"/>
    <cellStyle name="40% - 强调文字颜色 2 2 3 5 5" xfId="15334"/>
    <cellStyle name="40% - 强调文字颜色 2 2 3 5 5 2" xfId="44006"/>
    <cellStyle name="40% - 强调文字颜色 2 2 3 5 6" xfId="29670"/>
    <cellStyle name="40% - 强调文字颜色 2 2 3 6" xfId="1894"/>
    <cellStyle name="40% - 强调文字颜色 2 2 3 6 2" xfId="5478"/>
    <cellStyle name="40% - 强调文字颜色 2 2 3 6 2 2" xfId="12646"/>
    <cellStyle name="40% - 强调文字颜色 2 2 3 6 2 2 2" xfId="26982"/>
    <cellStyle name="40% - 强调文字颜色 2 2 3 6 2 2 2 2" xfId="55654"/>
    <cellStyle name="40% - 强调文字颜色 2 2 3 6 2 2 3" xfId="41318"/>
    <cellStyle name="40% - 强调文字颜色 2 2 3 6 2 3" xfId="19814"/>
    <cellStyle name="40% - 强调文字颜色 2 2 3 6 2 3 2" xfId="48486"/>
    <cellStyle name="40% - 强调文字颜色 2 2 3 6 2 4" xfId="34150"/>
    <cellStyle name="40% - 强调文字颜色 2 2 3 6 3" xfId="9062"/>
    <cellStyle name="40% - 强调文字颜色 2 2 3 6 3 2" xfId="23398"/>
    <cellStyle name="40% - 强调文字颜色 2 2 3 6 3 2 2" xfId="52070"/>
    <cellStyle name="40% - 强调文字颜色 2 2 3 6 3 3" xfId="37734"/>
    <cellStyle name="40% - 强调文字颜色 2 2 3 6 4" xfId="16230"/>
    <cellStyle name="40% - 强调文字颜色 2 2 3 6 4 2" xfId="44902"/>
    <cellStyle name="40% - 强调文字颜色 2 2 3 6 5" xfId="30566"/>
    <cellStyle name="40% - 强调文字颜色 2 2 3 7" xfId="3686"/>
    <cellStyle name="40% - 强调文字颜色 2 2 3 7 2" xfId="10854"/>
    <cellStyle name="40% - 强调文字颜色 2 2 3 7 2 2" xfId="25190"/>
    <cellStyle name="40% - 强调文字颜色 2 2 3 7 2 2 2" xfId="53862"/>
    <cellStyle name="40% - 强调文字颜色 2 2 3 7 2 3" xfId="39526"/>
    <cellStyle name="40% - 强调文字颜色 2 2 3 7 3" xfId="18022"/>
    <cellStyle name="40% - 强调文字颜色 2 2 3 7 3 2" xfId="46694"/>
    <cellStyle name="40% - 强调文字颜色 2 2 3 7 4" xfId="32358"/>
    <cellStyle name="40% - 强调文字颜色 2 2 3 8" xfId="7270"/>
    <cellStyle name="40% - 强调文字颜色 2 2 3 8 2" xfId="21606"/>
    <cellStyle name="40% - 强调文字颜色 2 2 3 8 2 2" xfId="50278"/>
    <cellStyle name="40% - 强调文字颜色 2 2 3 8 3" xfId="35942"/>
    <cellStyle name="40% - 强调文字颜色 2 2 3 9" xfId="14438"/>
    <cellStyle name="40% - 强调文字颜色 2 2 3 9 2" xfId="43110"/>
    <cellStyle name="40% - 强调文字颜色 2 2 4" xfId="158"/>
    <cellStyle name="40% - 强调文字颜色 2 2 4 2" xfId="382"/>
    <cellStyle name="40% - 强调文字颜色 2 2 4 2 2" xfId="830"/>
    <cellStyle name="40% - 强调文字颜色 2 2 4 2 2 2" xfId="1726"/>
    <cellStyle name="40% - 强调文字颜色 2 2 4 2 2 2 2" xfId="3518"/>
    <cellStyle name="40% - 强调文字颜色 2 2 4 2 2 2 2 2" xfId="7102"/>
    <cellStyle name="40% - 强调文字颜色 2 2 4 2 2 2 2 2 2" xfId="14270"/>
    <cellStyle name="40% - 强调文字颜色 2 2 4 2 2 2 2 2 2 2" xfId="28606"/>
    <cellStyle name="40% - 强调文字颜色 2 2 4 2 2 2 2 2 2 2 2" xfId="57278"/>
    <cellStyle name="40% - 强调文字颜色 2 2 4 2 2 2 2 2 2 3" xfId="42942"/>
    <cellStyle name="40% - 强调文字颜色 2 2 4 2 2 2 2 2 3" xfId="21438"/>
    <cellStyle name="40% - 强调文字颜色 2 2 4 2 2 2 2 2 3 2" xfId="50110"/>
    <cellStyle name="40% - 强调文字颜色 2 2 4 2 2 2 2 2 4" xfId="35774"/>
    <cellStyle name="40% - 强调文字颜色 2 2 4 2 2 2 2 3" xfId="10686"/>
    <cellStyle name="40% - 强调文字颜色 2 2 4 2 2 2 2 3 2" xfId="25022"/>
    <cellStyle name="40% - 强调文字颜色 2 2 4 2 2 2 2 3 2 2" xfId="53694"/>
    <cellStyle name="40% - 强调文字颜色 2 2 4 2 2 2 2 3 3" xfId="39358"/>
    <cellStyle name="40% - 强调文字颜色 2 2 4 2 2 2 2 4" xfId="17854"/>
    <cellStyle name="40% - 强调文字颜色 2 2 4 2 2 2 2 4 2" xfId="46526"/>
    <cellStyle name="40% - 强调文字颜色 2 2 4 2 2 2 2 5" xfId="32190"/>
    <cellStyle name="40% - 强调文字颜色 2 2 4 2 2 2 3" xfId="5310"/>
    <cellStyle name="40% - 强调文字颜色 2 2 4 2 2 2 3 2" xfId="12478"/>
    <cellStyle name="40% - 强调文字颜色 2 2 4 2 2 2 3 2 2" xfId="26814"/>
    <cellStyle name="40% - 强调文字颜色 2 2 4 2 2 2 3 2 2 2" xfId="55486"/>
    <cellStyle name="40% - 强调文字颜色 2 2 4 2 2 2 3 2 3" xfId="41150"/>
    <cellStyle name="40% - 强调文字颜色 2 2 4 2 2 2 3 3" xfId="19646"/>
    <cellStyle name="40% - 强调文字颜色 2 2 4 2 2 2 3 3 2" xfId="48318"/>
    <cellStyle name="40% - 强调文字颜色 2 2 4 2 2 2 3 4" xfId="33982"/>
    <cellStyle name="40% - 强调文字颜色 2 2 4 2 2 2 4" xfId="8894"/>
    <cellStyle name="40% - 强调文字颜色 2 2 4 2 2 2 4 2" xfId="23230"/>
    <cellStyle name="40% - 强调文字颜色 2 2 4 2 2 2 4 2 2" xfId="51902"/>
    <cellStyle name="40% - 强调文字颜色 2 2 4 2 2 2 4 3" xfId="37566"/>
    <cellStyle name="40% - 强调文字颜色 2 2 4 2 2 2 5" xfId="16062"/>
    <cellStyle name="40% - 强调文字颜色 2 2 4 2 2 2 5 2" xfId="44734"/>
    <cellStyle name="40% - 强调文字颜色 2 2 4 2 2 2 6" xfId="30398"/>
    <cellStyle name="40% - 强调文字颜色 2 2 4 2 2 3" xfId="2622"/>
    <cellStyle name="40% - 强调文字颜色 2 2 4 2 2 3 2" xfId="6206"/>
    <cellStyle name="40% - 强调文字颜色 2 2 4 2 2 3 2 2" xfId="13374"/>
    <cellStyle name="40% - 强调文字颜色 2 2 4 2 2 3 2 2 2" xfId="27710"/>
    <cellStyle name="40% - 强调文字颜色 2 2 4 2 2 3 2 2 2 2" xfId="56382"/>
    <cellStyle name="40% - 强调文字颜色 2 2 4 2 2 3 2 2 3" xfId="42046"/>
    <cellStyle name="40% - 强调文字颜色 2 2 4 2 2 3 2 3" xfId="20542"/>
    <cellStyle name="40% - 强调文字颜色 2 2 4 2 2 3 2 3 2" xfId="49214"/>
    <cellStyle name="40% - 强调文字颜色 2 2 4 2 2 3 2 4" xfId="34878"/>
    <cellStyle name="40% - 强调文字颜色 2 2 4 2 2 3 3" xfId="9790"/>
    <cellStyle name="40% - 强调文字颜色 2 2 4 2 2 3 3 2" xfId="24126"/>
    <cellStyle name="40% - 强调文字颜色 2 2 4 2 2 3 3 2 2" xfId="52798"/>
    <cellStyle name="40% - 强调文字颜色 2 2 4 2 2 3 3 3" xfId="38462"/>
    <cellStyle name="40% - 强调文字颜色 2 2 4 2 2 3 4" xfId="16958"/>
    <cellStyle name="40% - 强调文字颜色 2 2 4 2 2 3 4 2" xfId="45630"/>
    <cellStyle name="40% - 强调文字颜色 2 2 4 2 2 3 5" xfId="31294"/>
    <cellStyle name="40% - 强调文字颜色 2 2 4 2 2 4" xfId="4414"/>
    <cellStyle name="40% - 强调文字颜色 2 2 4 2 2 4 2" xfId="11582"/>
    <cellStyle name="40% - 强调文字颜色 2 2 4 2 2 4 2 2" xfId="25918"/>
    <cellStyle name="40% - 强调文字颜色 2 2 4 2 2 4 2 2 2" xfId="54590"/>
    <cellStyle name="40% - 强调文字颜色 2 2 4 2 2 4 2 3" xfId="40254"/>
    <cellStyle name="40% - 强调文字颜色 2 2 4 2 2 4 3" xfId="18750"/>
    <cellStyle name="40% - 强调文字颜色 2 2 4 2 2 4 3 2" xfId="47422"/>
    <cellStyle name="40% - 强调文字颜色 2 2 4 2 2 4 4" xfId="33086"/>
    <cellStyle name="40% - 强调文字颜色 2 2 4 2 2 5" xfId="7998"/>
    <cellStyle name="40% - 强调文字颜色 2 2 4 2 2 5 2" xfId="22334"/>
    <cellStyle name="40% - 强调文字颜色 2 2 4 2 2 5 2 2" xfId="51006"/>
    <cellStyle name="40% - 强调文字颜色 2 2 4 2 2 5 3" xfId="36670"/>
    <cellStyle name="40% - 强调文字颜色 2 2 4 2 2 6" xfId="15166"/>
    <cellStyle name="40% - 强调文字颜色 2 2 4 2 2 6 2" xfId="43838"/>
    <cellStyle name="40% - 强调文字颜色 2 2 4 2 2 7" xfId="29502"/>
    <cellStyle name="40% - 强调文字颜色 2 2 4 2 3" xfId="1278"/>
    <cellStyle name="40% - 强调文字颜色 2 2 4 2 3 2" xfId="3070"/>
    <cellStyle name="40% - 强调文字颜色 2 2 4 2 3 2 2" xfId="6654"/>
    <cellStyle name="40% - 强调文字颜色 2 2 4 2 3 2 2 2" xfId="13822"/>
    <cellStyle name="40% - 强调文字颜色 2 2 4 2 3 2 2 2 2" xfId="28158"/>
    <cellStyle name="40% - 强调文字颜色 2 2 4 2 3 2 2 2 2 2" xfId="56830"/>
    <cellStyle name="40% - 强调文字颜色 2 2 4 2 3 2 2 2 3" xfId="42494"/>
    <cellStyle name="40% - 强调文字颜色 2 2 4 2 3 2 2 3" xfId="20990"/>
    <cellStyle name="40% - 强调文字颜色 2 2 4 2 3 2 2 3 2" xfId="49662"/>
    <cellStyle name="40% - 强调文字颜色 2 2 4 2 3 2 2 4" xfId="35326"/>
    <cellStyle name="40% - 强调文字颜色 2 2 4 2 3 2 3" xfId="10238"/>
    <cellStyle name="40% - 强调文字颜色 2 2 4 2 3 2 3 2" xfId="24574"/>
    <cellStyle name="40% - 强调文字颜色 2 2 4 2 3 2 3 2 2" xfId="53246"/>
    <cellStyle name="40% - 强调文字颜色 2 2 4 2 3 2 3 3" xfId="38910"/>
    <cellStyle name="40% - 强调文字颜色 2 2 4 2 3 2 4" xfId="17406"/>
    <cellStyle name="40% - 强调文字颜色 2 2 4 2 3 2 4 2" xfId="46078"/>
    <cellStyle name="40% - 强调文字颜色 2 2 4 2 3 2 5" xfId="31742"/>
    <cellStyle name="40% - 强调文字颜色 2 2 4 2 3 3" xfId="4862"/>
    <cellStyle name="40% - 强调文字颜色 2 2 4 2 3 3 2" xfId="12030"/>
    <cellStyle name="40% - 强调文字颜色 2 2 4 2 3 3 2 2" xfId="26366"/>
    <cellStyle name="40% - 强调文字颜色 2 2 4 2 3 3 2 2 2" xfId="55038"/>
    <cellStyle name="40% - 强调文字颜色 2 2 4 2 3 3 2 3" xfId="40702"/>
    <cellStyle name="40% - 强调文字颜色 2 2 4 2 3 3 3" xfId="19198"/>
    <cellStyle name="40% - 强调文字颜色 2 2 4 2 3 3 3 2" xfId="47870"/>
    <cellStyle name="40% - 强调文字颜色 2 2 4 2 3 3 4" xfId="33534"/>
    <cellStyle name="40% - 强调文字颜色 2 2 4 2 3 4" xfId="8446"/>
    <cellStyle name="40% - 强调文字颜色 2 2 4 2 3 4 2" xfId="22782"/>
    <cellStyle name="40% - 强调文字颜色 2 2 4 2 3 4 2 2" xfId="51454"/>
    <cellStyle name="40% - 强调文字颜色 2 2 4 2 3 4 3" xfId="37118"/>
    <cellStyle name="40% - 强调文字颜色 2 2 4 2 3 5" xfId="15614"/>
    <cellStyle name="40% - 强调文字颜色 2 2 4 2 3 5 2" xfId="44286"/>
    <cellStyle name="40% - 强调文字颜色 2 2 4 2 3 6" xfId="29950"/>
    <cellStyle name="40% - 强调文字颜色 2 2 4 2 4" xfId="2174"/>
    <cellStyle name="40% - 强调文字颜色 2 2 4 2 4 2" xfId="5758"/>
    <cellStyle name="40% - 强调文字颜色 2 2 4 2 4 2 2" xfId="12926"/>
    <cellStyle name="40% - 强调文字颜色 2 2 4 2 4 2 2 2" xfId="27262"/>
    <cellStyle name="40% - 强调文字颜色 2 2 4 2 4 2 2 2 2" xfId="55934"/>
    <cellStyle name="40% - 强调文字颜色 2 2 4 2 4 2 2 3" xfId="41598"/>
    <cellStyle name="40% - 强调文字颜色 2 2 4 2 4 2 3" xfId="20094"/>
    <cellStyle name="40% - 强调文字颜色 2 2 4 2 4 2 3 2" xfId="48766"/>
    <cellStyle name="40% - 强调文字颜色 2 2 4 2 4 2 4" xfId="34430"/>
    <cellStyle name="40% - 强调文字颜色 2 2 4 2 4 3" xfId="9342"/>
    <cellStyle name="40% - 强调文字颜色 2 2 4 2 4 3 2" xfId="23678"/>
    <cellStyle name="40% - 强调文字颜色 2 2 4 2 4 3 2 2" xfId="52350"/>
    <cellStyle name="40% - 强调文字颜色 2 2 4 2 4 3 3" xfId="38014"/>
    <cellStyle name="40% - 强调文字颜色 2 2 4 2 4 4" xfId="16510"/>
    <cellStyle name="40% - 强调文字颜色 2 2 4 2 4 4 2" xfId="45182"/>
    <cellStyle name="40% - 强调文字颜色 2 2 4 2 4 5" xfId="30846"/>
    <cellStyle name="40% - 强调文字颜色 2 2 4 2 5" xfId="3966"/>
    <cellStyle name="40% - 强调文字颜色 2 2 4 2 5 2" xfId="11134"/>
    <cellStyle name="40% - 强调文字颜色 2 2 4 2 5 2 2" xfId="25470"/>
    <cellStyle name="40% - 强调文字颜色 2 2 4 2 5 2 2 2" xfId="54142"/>
    <cellStyle name="40% - 强调文字颜色 2 2 4 2 5 2 3" xfId="39806"/>
    <cellStyle name="40% - 强调文字颜色 2 2 4 2 5 3" xfId="18302"/>
    <cellStyle name="40% - 强调文字颜色 2 2 4 2 5 3 2" xfId="46974"/>
    <cellStyle name="40% - 强调文字颜色 2 2 4 2 5 4" xfId="32638"/>
    <cellStyle name="40% - 强调文字颜色 2 2 4 2 6" xfId="7550"/>
    <cellStyle name="40% - 强调文字颜色 2 2 4 2 6 2" xfId="21886"/>
    <cellStyle name="40% - 强调文字颜色 2 2 4 2 6 2 2" xfId="50558"/>
    <cellStyle name="40% - 强调文字颜色 2 2 4 2 6 3" xfId="36222"/>
    <cellStyle name="40% - 强调文字颜色 2 2 4 2 7" xfId="14718"/>
    <cellStyle name="40% - 强调文字颜色 2 2 4 2 7 2" xfId="43390"/>
    <cellStyle name="40% - 强调文字颜色 2 2 4 2 8" xfId="29054"/>
    <cellStyle name="40% - 强调文字颜色 2 2 4 3" xfId="606"/>
    <cellStyle name="40% - 强调文字颜色 2 2 4 3 2" xfId="1502"/>
    <cellStyle name="40% - 强调文字颜色 2 2 4 3 2 2" xfId="3294"/>
    <cellStyle name="40% - 强调文字颜色 2 2 4 3 2 2 2" xfId="6878"/>
    <cellStyle name="40% - 强调文字颜色 2 2 4 3 2 2 2 2" xfId="14046"/>
    <cellStyle name="40% - 强调文字颜色 2 2 4 3 2 2 2 2 2" xfId="28382"/>
    <cellStyle name="40% - 强调文字颜色 2 2 4 3 2 2 2 2 2 2" xfId="57054"/>
    <cellStyle name="40% - 强调文字颜色 2 2 4 3 2 2 2 2 3" xfId="42718"/>
    <cellStyle name="40% - 强调文字颜色 2 2 4 3 2 2 2 3" xfId="21214"/>
    <cellStyle name="40% - 强调文字颜色 2 2 4 3 2 2 2 3 2" xfId="49886"/>
    <cellStyle name="40% - 强调文字颜色 2 2 4 3 2 2 2 4" xfId="35550"/>
    <cellStyle name="40% - 强调文字颜色 2 2 4 3 2 2 3" xfId="10462"/>
    <cellStyle name="40% - 强调文字颜色 2 2 4 3 2 2 3 2" xfId="24798"/>
    <cellStyle name="40% - 强调文字颜色 2 2 4 3 2 2 3 2 2" xfId="53470"/>
    <cellStyle name="40% - 强调文字颜色 2 2 4 3 2 2 3 3" xfId="39134"/>
    <cellStyle name="40% - 强调文字颜色 2 2 4 3 2 2 4" xfId="17630"/>
    <cellStyle name="40% - 强调文字颜色 2 2 4 3 2 2 4 2" xfId="46302"/>
    <cellStyle name="40% - 强调文字颜色 2 2 4 3 2 2 5" xfId="31966"/>
    <cellStyle name="40% - 强调文字颜色 2 2 4 3 2 3" xfId="5086"/>
    <cellStyle name="40% - 强调文字颜色 2 2 4 3 2 3 2" xfId="12254"/>
    <cellStyle name="40% - 强调文字颜色 2 2 4 3 2 3 2 2" xfId="26590"/>
    <cellStyle name="40% - 强调文字颜色 2 2 4 3 2 3 2 2 2" xfId="55262"/>
    <cellStyle name="40% - 强调文字颜色 2 2 4 3 2 3 2 3" xfId="40926"/>
    <cellStyle name="40% - 强调文字颜色 2 2 4 3 2 3 3" xfId="19422"/>
    <cellStyle name="40% - 强调文字颜色 2 2 4 3 2 3 3 2" xfId="48094"/>
    <cellStyle name="40% - 强调文字颜色 2 2 4 3 2 3 4" xfId="33758"/>
    <cellStyle name="40% - 强调文字颜色 2 2 4 3 2 4" xfId="8670"/>
    <cellStyle name="40% - 强调文字颜色 2 2 4 3 2 4 2" xfId="23006"/>
    <cellStyle name="40% - 强调文字颜色 2 2 4 3 2 4 2 2" xfId="51678"/>
    <cellStyle name="40% - 强调文字颜色 2 2 4 3 2 4 3" xfId="37342"/>
    <cellStyle name="40% - 强调文字颜色 2 2 4 3 2 5" xfId="15838"/>
    <cellStyle name="40% - 强调文字颜色 2 2 4 3 2 5 2" xfId="44510"/>
    <cellStyle name="40% - 强调文字颜色 2 2 4 3 2 6" xfId="30174"/>
    <cellStyle name="40% - 强调文字颜色 2 2 4 3 3" xfId="2398"/>
    <cellStyle name="40% - 强调文字颜色 2 2 4 3 3 2" xfId="5982"/>
    <cellStyle name="40% - 强调文字颜色 2 2 4 3 3 2 2" xfId="13150"/>
    <cellStyle name="40% - 强调文字颜色 2 2 4 3 3 2 2 2" xfId="27486"/>
    <cellStyle name="40% - 强调文字颜色 2 2 4 3 3 2 2 2 2" xfId="56158"/>
    <cellStyle name="40% - 强调文字颜色 2 2 4 3 3 2 2 3" xfId="41822"/>
    <cellStyle name="40% - 强调文字颜色 2 2 4 3 3 2 3" xfId="20318"/>
    <cellStyle name="40% - 强调文字颜色 2 2 4 3 3 2 3 2" xfId="48990"/>
    <cellStyle name="40% - 强调文字颜色 2 2 4 3 3 2 4" xfId="34654"/>
    <cellStyle name="40% - 强调文字颜色 2 2 4 3 3 3" xfId="9566"/>
    <cellStyle name="40% - 强调文字颜色 2 2 4 3 3 3 2" xfId="23902"/>
    <cellStyle name="40% - 强调文字颜色 2 2 4 3 3 3 2 2" xfId="52574"/>
    <cellStyle name="40% - 强调文字颜色 2 2 4 3 3 3 3" xfId="38238"/>
    <cellStyle name="40% - 强调文字颜色 2 2 4 3 3 4" xfId="16734"/>
    <cellStyle name="40% - 强调文字颜色 2 2 4 3 3 4 2" xfId="45406"/>
    <cellStyle name="40% - 强调文字颜色 2 2 4 3 3 5" xfId="31070"/>
    <cellStyle name="40% - 强调文字颜色 2 2 4 3 4" xfId="4190"/>
    <cellStyle name="40% - 强调文字颜色 2 2 4 3 4 2" xfId="11358"/>
    <cellStyle name="40% - 强调文字颜色 2 2 4 3 4 2 2" xfId="25694"/>
    <cellStyle name="40% - 强调文字颜色 2 2 4 3 4 2 2 2" xfId="54366"/>
    <cellStyle name="40% - 强调文字颜色 2 2 4 3 4 2 3" xfId="40030"/>
    <cellStyle name="40% - 强调文字颜色 2 2 4 3 4 3" xfId="18526"/>
    <cellStyle name="40% - 强调文字颜色 2 2 4 3 4 3 2" xfId="47198"/>
    <cellStyle name="40% - 强调文字颜色 2 2 4 3 4 4" xfId="32862"/>
    <cellStyle name="40% - 强调文字颜色 2 2 4 3 5" xfId="7774"/>
    <cellStyle name="40% - 强调文字颜色 2 2 4 3 5 2" xfId="22110"/>
    <cellStyle name="40% - 强调文字颜色 2 2 4 3 5 2 2" xfId="50782"/>
    <cellStyle name="40% - 强调文字颜色 2 2 4 3 5 3" xfId="36446"/>
    <cellStyle name="40% - 强调文字颜色 2 2 4 3 6" xfId="14942"/>
    <cellStyle name="40% - 强调文字颜色 2 2 4 3 6 2" xfId="43614"/>
    <cellStyle name="40% - 强调文字颜色 2 2 4 3 7" xfId="29278"/>
    <cellStyle name="40% - 强调文字颜色 2 2 4 4" xfId="1054"/>
    <cellStyle name="40% - 强调文字颜色 2 2 4 4 2" xfId="2846"/>
    <cellStyle name="40% - 强调文字颜色 2 2 4 4 2 2" xfId="6430"/>
    <cellStyle name="40% - 强调文字颜色 2 2 4 4 2 2 2" xfId="13598"/>
    <cellStyle name="40% - 强调文字颜色 2 2 4 4 2 2 2 2" xfId="27934"/>
    <cellStyle name="40% - 强调文字颜色 2 2 4 4 2 2 2 2 2" xfId="56606"/>
    <cellStyle name="40% - 强调文字颜色 2 2 4 4 2 2 2 3" xfId="42270"/>
    <cellStyle name="40% - 强调文字颜色 2 2 4 4 2 2 3" xfId="20766"/>
    <cellStyle name="40% - 强调文字颜色 2 2 4 4 2 2 3 2" xfId="49438"/>
    <cellStyle name="40% - 强调文字颜色 2 2 4 4 2 2 4" xfId="35102"/>
    <cellStyle name="40% - 强调文字颜色 2 2 4 4 2 3" xfId="10014"/>
    <cellStyle name="40% - 强调文字颜色 2 2 4 4 2 3 2" xfId="24350"/>
    <cellStyle name="40% - 强调文字颜色 2 2 4 4 2 3 2 2" xfId="53022"/>
    <cellStyle name="40% - 强调文字颜色 2 2 4 4 2 3 3" xfId="38686"/>
    <cellStyle name="40% - 强调文字颜色 2 2 4 4 2 4" xfId="17182"/>
    <cellStyle name="40% - 强调文字颜色 2 2 4 4 2 4 2" xfId="45854"/>
    <cellStyle name="40% - 强调文字颜色 2 2 4 4 2 5" xfId="31518"/>
    <cellStyle name="40% - 强调文字颜色 2 2 4 4 3" xfId="4638"/>
    <cellStyle name="40% - 强调文字颜色 2 2 4 4 3 2" xfId="11806"/>
    <cellStyle name="40% - 强调文字颜色 2 2 4 4 3 2 2" xfId="26142"/>
    <cellStyle name="40% - 强调文字颜色 2 2 4 4 3 2 2 2" xfId="54814"/>
    <cellStyle name="40% - 强调文字颜色 2 2 4 4 3 2 3" xfId="40478"/>
    <cellStyle name="40% - 强调文字颜色 2 2 4 4 3 3" xfId="18974"/>
    <cellStyle name="40% - 强调文字颜色 2 2 4 4 3 3 2" xfId="47646"/>
    <cellStyle name="40% - 强调文字颜色 2 2 4 4 3 4" xfId="33310"/>
    <cellStyle name="40% - 强调文字颜色 2 2 4 4 4" xfId="8222"/>
    <cellStyle name="40% - 强调文字颜色 2 2 4 4 4 2" xfId="22558"/>
    <cellStyle name="40% - 强调文字颜色 2 2 4 4 4 2 2" xfId="51230"/>
    <cellStyle name="40% - 强调文字颜色 2 2 4 4 4 3" xfId="36894"/>
    <cellStyle name="40% - 强调文字颜色 2 2 4 4 5" xfId="15390"/>
    <cellStyle name="40% - 强调文字颜色 2 2 4 4 5 2" xfId="44062"/>
    <cellStyle name="40% - 强调文字颜色 2 2 4 4 6" xfId="29726"/>
    <cellStyle name="40% - 强调文字颜色 2 2 4 5" xfId="1950"/>
    <cellStyle name="40% - 强调文字颜色 2 2 4 5 2" xfId="5534"/>
    <cellStyle name="40% - 强调文字颜色 2 2 4 5 2 2" xfId="12702"/>
    <cellStyle name="40% - 强调文字颜色 2 2 4 5 2 2 2" xfId="27038"/>
    <cellStyle name="40% - 强调文字颜色 2 2 4 5 2 2 2 2" xfId="55710"/>
    <cellStyle name="40% - 强调文字颜色 2 2 4 5 2 2 3" xfId="41374"/>
    <cellStyle name="40% - 强调文字颜色 2 2 4 5 2 3" xfId="19870"/>
    <cellStyle name="40% - 强调文字颜色 2 2 4 5 2 3 2" xfId="48542"/>
    <cellStyle name="40% - 强调文字颜色 2 2 4 5 2 4" xfId="34206"/>
    <cellStyle name="40% - 强调文字颜色 2 2 4 5 3" xfId="9118"/>
    <cellStyle name="40% - 强调文字颜色 2 2 4 5 3 2" xfId="23454"/>
    <cellStyle name="40% - 强调文字颜色 2 2 4 5 3 2 2" xfId="52126"/>
    <cellStyle name="40% - 强调文字颜色 2 2 4 5 3 3" xfId="37790"/>
    <cellStyle name="40% - 强调文字颜色 2 2 4 5 4" xfId="16286"/>
    <cellStyle name="40% - 强调文字颜色 2 2 4 5 4 2" xfId="44958"/>
    <cellStyle name="40% - 强调文字颜色 2 2 4 5 5" xfId="30622"/>
    <cellStyle name="40% - 强调文字颜色 2 2 4 6" xfId="3742"/>
    <cellStyle name="40% - 强调文字颜色 2 2 4 6 2" xfId="10910"/>
    <cellStyle name="40% - 强调文字颜色 2 2 4 6 2 2" xfId="25246"/>
    <cellStyle name="40% - 强调文字颜色 2 2 4 6 2 2 2" xfId="53918"/>
    <cellStyle name="40% - 强调文字颜色 2 2 4 6 2 3" xfId="39582"/>
    <cellStyle name="40% - 强调文字颜色 2 2 4 6 3" xfId="18078"/>
    <cellStyle name="40% - 强调文字颜色 2 2 4 6 3 2" xfId="46750"/>
    <cellStyle name="40% - 强调文字颜色 2 2 4 6 4" xfId="32414"/>
    <cellStyle name="40% - 强调文字颜色 2 2 4 7" xfId="7326"/>
    <cellStyle name="40% - 强调文字颜色 2 2 4 7 2" xfId="21662"/>
    <cellStyle name="40% - 强调文字颜色 2 2 4 7 2 2" xfId="50334"/>
    <cellStyle name="40% - 强调文字颜色 2 2 4 7 3" xfId="35998"/>
    <cellStyle name="40% - 强调文字颜色 2 2 4 8" xfId="14494"/>
    <cellStyle name="40% - 强调文字颜色 2 2 4 8 2" xfId="43166"/>
    <cellStyle name="40% - 强调文字颜色 2 2 4 9" xfId="28830"/>
    <cellStyle name="40% - 强调文字颜色 2 2 5" xfId="270"/>
    <cellStyle name="40% - 强调文字颜色 2 2 5 2" xfId="718"/>
    <cellStyle name="40% - 强调文字颜色 2 2 5 2 2" xfId="1614"/>
    <cellStyle name="40% - 强调文字颜色 2 2 5 2 2 2" xfId="3406"/>
    <cellStyle name="40% - 强调文字颜色 2 2 5 2 2 2 2" xfId="6990"/>
    <cellStyle name="40% - 强调文字颜色 2 2 5 2 2 2 2 2" xfId="14158"/>
    <cellStyle name="40% - 强调文字颜色 2 2 5 2 2 2 2 2 2" xfId="28494"/>
    <cellStyle name="40% - 强调文字颜色 2 2 5 2 2 2 2 2 2 2" xfId="57166"/>
    <cellStyle name="40% - 强调文字颜色 2 2 5 2 2 2 2 2 3" xfId="42830"/>
    <cellStyle name="40% - 强调文字颜色 2 2 5 2 2 2 2 3" xfId="21326"/>
    <cellStyle name="40% - 强调文字颜色 2 2 5 2 2 2 2 3 2" xfId="49998"/>
    <cellStyle name="40% - 强调文字颜色 2 2 5 2 2 2 2 4" xfId="35662"/>
    <cellStyle name="40% - 强调文字颜色 2 2 5 2 2 2 3" xfId="10574"/>
    <cellStyle name="40% - 强调文字颜色 2 2 5 2 2 2 3 2" xfId="24910"/>
    <cellStyle name="40% - 强调文字颜色 2 2 5 2 2 2 3 2 2" xfId="53582"/>
    <cellStyle name="40% - 强调文字颜色 2 2 5 2 2 2 3 3" xfId="39246"/>
    <cellStyle name="40% - 强调文字颜色 2 2 5 2 2 2 4" xfId="17742"/>
    <cellStyle name="40% - 强调文字颜色 2 2 5 2 2 2 4 2" xfId="46414"/>
    <cellStyle name="40% - 强调文字颜色 2 2 5 2 2 2 5" xfId="32078"/>
    <cellStyle name="40% - 强调文字颜色 2 2 5 2 2 3" xfId="5198"/>
    <cellStyle name="40% - 强调文字颜色 2 2 5 2 2 3 2" xfId="12366"/>
    <cellStyle name="40% - 强调文字颜色 2 2 5 2 2 3 2 2" xfId="26702"/>
    <cellStyle name="40% - 强调文字颜色 2 2 5 2 2 3 2 2 2" xfId="55374"/>
    <cellStyle name="40% - 强调文字颜色 2 2 5 2 2 3 2 3" xfId="41038"/>
    <cellStyle name="40% - 强调文字颜色 2 2 5 2 2 3 3" xfId="19534"/>
    <cellStyle name="40% - 强调文字颜色 2 2 5 2 2 3 3 2" xfId="48206"/>
    <cellStyle name="40% - 强调文字颜色 2 2 5 2 2 3 4" xfId="33870"/>
    <cellStyle name="40% - 强调文字颜色 2 2 5 2 2 4" xfId="8782"/>
    <cellStyle name="40% - 强调文字颜色 2 2 5 2 2 4 2" xfId="23118"/>
    <cellStyle name="40% - 强调文字颜色 2 2 5 2 2 4 2 2" xfId="51790"/>
    <cellStyle name="40% - 强调文字颜色 2 2 5 2 2 4 3" xfId="37454"/>
    <cellStyle name="40% - 强调文字颜色 2 2 5 2 2 5" xfId="15950"/>
    <cellStyle name="40% - 强调文字颜色 2 2 5 2 2 5 2" xfId="44622"/>
    <cellStyle name="40% - 强调文字颜色 2 2 5 2 2 6" xfId="30286"/>
    <cellStyle name="40% - 强调文字颜色 2 2 5 2 3" xfId="2510"/>
    <cellStyle name="40% - 强调文字颜色 2 2 5 2 3 2" xfId="6094"/>
    <cellStyle name="40% - 强调文字颜色 2 2 5 2 3 2 2" xfId="13262"/>
    <cellStyle name="40% - 强调文字颜色 2 2 5 2 3 2 2 2" xfId="27598"/>
    <cellStyle name="40% - 强调文字颜色 2 2 5 2 3 2 2 2 2" xfId="56270"/>
    <cellStyle name="40% - 强调文字颜色 2 2 5 2 3 2 2 3" xfId="41934"/>
    <cellStyle name="40% - 强调文字颜色 2 2 5 2 3 2 3" xfId="20430"/>
    <cellStyle name="40% - 强调文字颜色 2 2 5 2 3 2 3 2" xfId="49102"/>
    <cellStyle name="40% - 强调文字颜色 2 2 5 2 3 2 4" xfId="34766"/>
    <cellStyle name="40% - 强调文字颜色 2 2 5 2 3 3" xfId="9678"/>
    <cellStyle name="40% - 强调文字颜色 2 2 5 2 3 3 2" xfId="24014"/>
    <cellStyle name="40% - 强调文字颜色 2 2 5 2 3 3 2 2" xfId="52686"/>
    <cellStyle name="40% - 强调文字颜色 2 2 5 2 3 3 3" xfId="38350"/>
    <cellStyle name="40% - 强调文字颜色 2 2 5 2 3 4" xfId="16846"/>
    <cellStyle name="40% - 强调文字颜色 2 2 5 2 3 4 2" xfId="45518"/>
    <cellStyle name="40% - 强调文字颜色 2 2 5 2 3 5" xfId="31182"/>
    <cellStyle name="40% - 强调文字颜色 2 2 5 2 4" xfId="4302"/>
    <cellStyle name="40% - 强调文字颜色 2 2 5 2 4 2" xfId="11470"/>
    <cellStyle name="40% - 强调文字颜色 2 2 5 2 4 2 2" xfId="25806"/>
    <cellStyle name="40% - 强调文字颜色 2 2 5 2 4 2 2 2" xfId="54478"/>
    <cellStyle name="40% - 强调文字颜色 2 2 5 2 4 2 3" xfId="40142"/>
    <cellStyle name="40% - 强调文字颜色 2 2 5 2 4 3" xfId="18638"/>
    <cellStyle name="40% - 强调文字颜色 2 2 5 2 4 3 2" xfId="47310"/>
    <cellStyle name="40% - 强调文字颜色 2 2 5 2 4 4" xfId="32974"/>
    <cellStyle name="40% - 强调文字颜色 2 2 5 2 5" xfId="7886"/>
    <cellStyle name="40% - 强调文字颜色 2 2 5 2 5 2" xfId="22222"/>
    <cellStyle name="40% - 强调文字颜色 2 2 5 2 5 2 2" xfId="50894"/>
    <cellStyle name="40% - 强调文字颜色 2 2 5 2 5 3" xfId="36558"/>
    <cellStyle name="40% - 强调文字颜色 2 2 5 2 6" xfId="15054"/>
    <cellStyle name="40% - 强调文字颜色 2 2 5 2 6 2" xfId="43726"/>
    <cellStyle name="40% - 强调文字颜色 2 2 5 2 7" xfId="29390"/>
    <cellStyle name="40% - 强调文字颜色 2 2 5 3" xfId="1166"/>
    <cellStyle name="40% - 强调文字颜色 2 2 5 3 2" xfId="2958"/>
    <cellStyle name="40% - 强调文字颜色 2 2 5 3 2 2" xfId="6542"/>
    <cellStyle name="40% - 强调文字颜色 2 2 5 3 2 2 2" xfId="13710"/>
    <cellStyle name="40% - 强调文字颜色 2 2 5 3 2 2 2 2" xfId="28046"/>
    <cellStyle name="40% - 强调文字颜色 2 2 5 3 2 2 2 2 2" xfId="56718"/>
    <cellStyle name="40% - 强调文字颜色 2 2 5 3 2 2 2 3" xfId="42382"/>
    <cellStyle name="40% - 强调文字颜色 2 2 5 3 2 2 3" xfId="20878"/>
    <cellStyle name="40% - 强调文字颜色 2 2 5 3 2 2 3 2" xfId="49550"/>
    <cellStyle name="40% - 强调文字颜色 2 2 5 3 2 2 4" xfId="35214"/>
    <cellStyle name="40% - 强调文字颜色 2 2 5 3 2 3" xfId="10126"/>
    <cellStyle name="40% - 强调文字颜色 2 2 5 3 2 3 2" xfId="24462"/>
    <cellStyle name="40% - 强调文字颜色 2 2 5 3 2 3 2 2" xfId="53134"/>
    <cellStyle name="40% - 强调文字颜色 2 2 5 3 2 3 3" xfId="38798"/>
    <cellStyle name="40% - 强调文字颜色 2 2 5 3 2 4" xfId="17294"/>
    <cellStyle name="40% - 强调文字颜色 2 2 5 3 2 4 2" xfId="45966"/>
    <cellStyle name="40% - 强调文字颜色 2 2 5 3 2 5" xfId="31630"/>
    <cellStyle name="40% - 强调文字颜色 2 2 5 3 3" xfId="4750"/>
    <cellStyle name="40% - 强调文字颜色 2 2 5 3 3 2" xfId="11918"/>
    <cellStyle name="40% - 强调文字颜色 2 2 5 3 3 2 2" xfId="26254"/>
    <cellStyle name="40% - 强调文字颜色 2 2 5 3 3 2 2 2" xfId="54926"/>
    <cellStyle name="40% - 强调文字颜色 2 2 5 3 3 2 3" xfId="40590"/>
    <cellStyle name="40% - 强调文字颜色 2 2 5 3 3 3" xfId="19086"/>
    <cellStyle name="40% - 强调文字颜色 2 2 5 3 3 3 2" xfId="47758"/>
    <cellStyle name="40% - 强调文字颜色 2 2 5 3 3 4" xfId="33422"/>
    <cellStyle name="40% - 强调文字颜色 2 2 5 3 4" xfId="8334"/>
    <cellStyle name="40% - 强调文字颜色 2 2 5 3 4 2" xfId="22670"/>
    <cellStyle name="40% - 强调文字颜色 2 2 5 3 4 2 2" xfId="51342"/>
    <cellStyle name="40% - 强调文字颜色 2 2 5 3 4 3" xfId="37006"/>
    <cellStyle name="40% - 强调文字颜色 2 2 5 3 5" xfId="15502"/>
    <cellStyle name="40% - 强调文字颜色 2 2 5 3 5 2" xfId="44174"/>
    <cellStyle name="40% - 强调文字颜色 2 2 5 3 6" xfId="29838"/>
    <cellStyle name="40% - 强调文字颜色 2 2 5 4" xfId="2062"/>
    <cellStyle name="40% - 强调文字颜色 2 2 5 4 2" xfId="5646"/>
    <cellStyle name="40% - 强调文字颜色 2 2 5 4 2 2" xfId="12814"/>
    <cellStyle name="40% - 强调文字颜色 2 2 5 4 2 2 2" xfId="27150"/>
    <cellStyle name="40% - 强调文字颜色 2 2 5 4 2 2 2 2" xfId="55822"/>
    <cellStyle name="40% - 强调文字颜色 2 2 5 4 2 2 3" xfId="41486"/>
    <cellStyle name="40% - 强调文字颜色 2 2 5 4 2 3" xfId="19982"/>
    <cellStyle name="40% - 强调文字颜色 2 2 5 4 2 3 2" xfId="48654"/>
    <cellStyle name="40% - 强调文字颜色 2 2 5 4 2 4" xfId="34318"/>
    <cellStyle name="40% - 强调文字颜色 2 2 5 4 3" xfId="9230"/>
    <cellStyle name="40% - 强调文字颜色 2 2 5 4 3 2" xfId="23566"/>
    <cellStyle name="40% - 强调文字颜色 2 2 5 4 3 2 2" xfId="52238"/>
    <cellStyle name="40% - 强调文字颜色 2 2 5 4 3 3" xfId="37902"/>
    <cellStyle name="40% - 强调文字颜色 2 2 5 4 4" xfId="16398"/>
    <cellStyle name="40% - 强调文字颜色 2 2 5 4 4 2" xfId="45070"/>
    <cellStyle name="40% - 强调文字颜色 2 2 5 4 5" xfId="30734"/>
    <cellStyle name="40% - 强调文字颜色 2 2 5 5" xfId="3854"/>
    <cellStyle name="40% - 强调文字颜色 2 2 5 5 2" xfId="11022"/>
    <cellStyle name="40% - 强调文字颜色 2 2 5 5 2 2" xfId="25358"/>
    <cellStyle name="40% - 强调文字颜色 2 2 5 5 2 2 2" xfId="54030"/>
    <cellStyle name="40% - 强调文字颜色 2 2 5 5 2 3" xfId="39694"/>
    <cellStyle name="40% - 强调文字颜色 2 2 5 5 3" xfId="18190"/>
    <cellStyle name="40% - 强调文字颜色 2 2 5 5 3 2" xfId="46862"/>
    <cellStyle name="40% - 强调文字颜色 2 2 5 5 4" xfId="32526"/>
    <cellStyle name="40% - 强调文字颜色 2 2 5 6" xfId="7438"/>
    <cellStyle name="40% - 强调文字颜色 2 2 5 6 2" xfId="21774"/>
    <cellStyle name="40% - 强调文字颜色 2 2 5 6 2 2" xfId="50446"/>
    <cellStyle name="40% - 强调文字颜色 2 2 5 6 3" xfId="36110"/>
    <cellStyle name="40% - 强调文字颜色 2 2 5 7" xfId="14606"/>
    <cellStyle name="40% - 强调文字颜色 2 2 5 7 2" xfId="43278"/>
    <cellStyle name="40% - 强调文字颜色 2 2 5 8" xfId="28942"/>
    <cellStyle name="40% - 强调文字颜色 2 2 6" xfId="494"/>
    <cellStyle name="40% - 强调文字颜色 2 2 6 2" xfId="1390"/>
    <cellStyle name="40% - 强调文字颜色 2 2 6 2 2" xfId="3182"/>
    <cellStyle name="40% - 强调文字颜色 2 2 6 2 2 2" xfId="6766"/>
    <cellStyle name="40% - 强调文字颜色 2 2 6 2 2 2 2" xfId="13934"/>
    <cellStyle name="40% - 强调文字颜色 2 2 6 2 2 2 2 2" xfId="28270"/>
    <cellStyle name="40% - 强调文字颜色 2 2 6 2 2 2 2 2 2" xfId="56942"/>
    <cellStyle name="40% - 强调文字颜色 2 2 6 2 2 2 2 3" xfId="42606"/>
    <cellStyle name="40% - 强调文字颜色 2 2 6 2 2 2 3" xfId="21102"/>
    <cellStyle name="40% - 强调文字颜色 2 2 6 2 2 2 3 2" xfId="49774"/>
    <cellStyle name="40% - 强调文字颜色 2 2 6 2 2 2 4" xfId="35438"/>
    <cellStyle name="40% - 强调文字颜色 2 2 6 2 2 3" xfId="10350"/>
    <cellStyle name="40% - 强调文字颜色 2 2 6 2 2 3 2" xfId="24686"/>
    <cellStyle name="40% - 强调文字颜色 2 2 6 2 2 3 2 2" xfId="53358"/>
    <cellStyle name="40% - 强调文字颜色 2 2 6 2 2 3 3" xfId="39022"/>
    <cellStyle name="40% - 强调文字颜色 2 2 6 2 2 4" xfId="17518"/>
    <cellStyle name="40% - 强调文字颜色 2 2 6 2 2 4 2" xfId="46190"/>
    <cellStyle name="40% - 强调文字颜色 2 2 6 2 2 5" xfId="31854"/>
    <cellStyle name="40% - 强调文字颜色 2 2 6 2 3" xfId="4974"/>
    <cellStyle name="40% - 强调文字颜色 2 2 6 2 3 2" xfId="12142"/>
    <cellStyle name="40% - 强调文字颜色 2 2 6 2 3 2 2" xfId="26478"/>
    <cellStyle name="40% - 强调文字颜色 2 2 6 2 3 2 2 2" xfId="55150"/>
    <cellStyle name="40% - 强调文字颜色 2 2 6 2 3 2 3" xfId="40814"/>
    <cellStyle name="40% - 强调文字颜色 2 2 6 2 3 3" xfId="19310"/>
    <cellStyle name="40% - 强调文字颜色 2 2 6 2 3 3 2" xfId="47982"/>
    <cellStyle name="40% - 强调文字颜色 2 2 6 2 3 4" xfId="33646"/>
    <cellStyle name="40% - 强调文字颜色 2 2 6 2 4" xfId="8558"/>
    <cellStyle name="40% - 强调文字颜色 2 2 6 2 4 2" xfId="22894"/>
    <cellStyle name="40% - 强调文字颜色 2 2 6 2 4 2 2" xfId="51566"/>
    <cellStyle name="40% - 强调文字颜色 2 2 6 2 4 3" xfId="37230"/>
    <cellStyle name="40% - 强调文字颜色 2 2 6 2 5" xfId="15726"/>
    <cellStyle name="40% - 强调文字颜色 2 2 6 2 5 2" xfId="44398"/>
    <cellStyle name="40% - 强调文字颜色 2 2 6 2 6" xfId="30062"/>
    <cellStyle name="40% - 强调文字颜色 2 2 6 3" xfId="2286"/>
    <cellStyle name="40% - 强调文字颜色 2 2 6 3 2" xfId="5870"/>
    <cellStyle name="40% - 强调文字颜色 2 2 6 3 2 2" xfId="13038"/>
    <cellStyle name="40% - 强调文字颜色 2 2 6 3 2 2 2" xfId="27374"/>
    <cellStyle name="40% - 强调文字颜色 2 2 6 3 2 2 2 2" xfId="56046"/>
    <cellStyle name="40% - 强调文字颜色 2 2 6 3 2 2 3" xfId="41710"/>
    <cellStyle name="40% - 强调文字颜色 2 2 6 3 2 3" xfId="20206"/>
    <cellStyle name="40% - 强调文字颜色 2 2 6 3 2 3 2" xfId="48878"/>
    <cellStyle name="40% - 强调文字颜色 2 2 6 3 2 4" xfId="34542"/>
    <cellStyle name="40% - 强调文字颜色 2 2 6 3 3" xfId="9454"/>
    <cellStyle name="40% - 强调文字颜色 2 2 6 3 3 2" xfId="23790"/>
    <cellStyle name="40% - 强调文字颜色 2 2 6 3 3 2 2" xfId="52462"/>
    <cellStyle name="40% - 强调文字颜色 2 2 6 3 3 3" xfId="38126"/>
    <cellStyle name="40% - 强调文字颜色 2 2 6 3 4" xfId="16622"/>
    <cellStyle name="40% - 强调文字颜色 2 2 6 3 4 2" xfId="45294"/>
    <cellStyle name="40% - 强调文字颜色 2 2 6 3 5" xfId="30958"/>
    <cellStyle name="40% - 强调文字颜色 2 2 6 4" xfId="4078"/>
    <cellStyle name="40% - 强调文字颜色 2 2 6 4 2" xfId="11246"/>
    <cellStyle name="40% - 强调文字颜色 2 2 6 4 2 2" xfId="25582"/>
    <cellStyle name="40% - 强调文字颜色 2 2 6 4 2 2 2" xfId="54254"/>
    <cellStyle name="40% - 强调文字颜色 2 2 6 4 2 3" xfId="39918"/>
    <cellStyle name="40% - 强调文字颜色 2 2 6 4 3" xfId="18414"/>
    <cellStyle name="40% - 强调文字颜色 2 2 6 4 3 2" xfId="47086"/>
    <cellStyle name="40% - 强调文字颜色 2 2 6 4 4" xfId="32750"/>
    <cellStyle name="40% - 强调文字颜色 2 2 6 5" xfId="7662"/>
    <cellStyle name="40% - 强调文字颜色 2 2 6 5 2" xfId="21998"/>
    <cellStyle name="40% - 强调文字颜色 2 2 6 5 2 2" xfId="50670"/>
    <cellStyle name="40% - 强调文字颜色 2 2 6 5 3" xfId="36334"/>
    <cellStyle name="40% - 强调文字颜色 2 2 6 6" xfId="14830"/>
    <cellStyle name="40% - 强调文字颜色 2 2 6 6 2" xfId="43502"/>
    <cellStyle name="40% - 强调文字颜色 2 2 6 7" xfId="29166"/>
    <cellStyle name="40% - 强调文字颜色 2 2 7" xfId="942"/>
    <cellStyle name="40% - 强调文字颜色 2 2 7 2" xfId="2734"/>
    <cellStyle name="40% - 强调文字颜色 2 2 7 2 2" xfId="6318"/>
    <cellStyle name="40% - 强调文字颜色 2 2 7 2 2 2" xfId="13486"/>
    <cellStyle name="40% - 强调文字颜色 2 2 7 2 2 2 2" xfId="27822"/>
    <cellStyle name="40% - 强调文字颜色 2 2 7 2 2 2 2 2" xfId="56494"/>
    <cellStyle name="40% - 强调文字颜色 2 2 7 2 2 2 3" xfId="42158"/>
    <cellStyle name="40% - 强调文字颜色 2 2 7 2 2 3" xfId="20654"/>
    <cellStyle name="40% - 强调文字颜色 2 2 7 2 2 3 2" xfId="49326"/>
    <cellStyle name="40% - 强调文字颜色 2 2 7 2 2 4" xfId="34990"/>
    <cellStyle name="40% - 强调文字颜色 2 2 7 2 3" xfId="9902"/>
    <cellStyle name="40% - 强调文字颜色 2 2 7 2 3 2" xfId="24238"/>
    <cellStyle name="40% - 强调文字颜色 2 2 7 2 3 2 2" xfId="52910"/>
    <cellStyle name="40% - 强调文字颜色 2 2 7 2 3 3" xfId="38574"/>
    <cellStyle name="40% - 强调文字颜色 2 2 7 2 4" xfId="17070"/>
    <cellStyle name="40% - 强调文字颜色 2 2 7 2 4 2" xfId="45742"/>
    <cellStyle name="40% - 强调文字颜色 2 2 7 2 5" xfId="31406"/>
    <cellStyle name="40% - 强调文字颜色 2 2 7 3" xfId="4526"/>
    <cellStyle name="40% - 强调文字颜色 2 2 7 3 2" xfId="11694"/>
    <cellStyle name="40% - 强调文字颜色 2 2 7 3 2 2" xfId="26030"/>
    <cellStyle name="40% - 强调文字颜色 2 2 7 3 2 2 2" xfId="54702"/>
    <cellStyle name="40% - 强调文字颜色 2 2 7 3 2 3" xfId="40366"/>
    <cellStyle name="40% - 强调文字颜色 2 2 7 3 3" xfId="18862"/>
    <cellStyle name="40% - 强调文字颜色 2 2 7 3 3 2" xfId="47534"/>
    <cellStyle name="40% - 强调文字颜色 2 2 7 3 4" xfId="33198"/>
    <cellStyle name="40% - 强调文字颜色 2 2 7 4" xfId="8110"/>
    <cellStyle name="40% - 强调文字颜色 2 2 7 4 2" xfId="22446"/>
    <cellStyle name="40% - 强调文字颜色 2 2 7 4 2 2" xfId="51118"/>
    <cellStyle name="40% - 强调文字颜色 2 2 7 4 3" xfId="36782"/>
    <cellStyle name="40% - 强调文字颜色 2 2 7 5" xfId="15278"/>
    <cellStyle name="40% - 强调文字颜色 2 2 7 5 2" xfId="43950"/>
    <cellStyle name="40% - 强调文字颜色 2 2 7 6" xfId="29614"/>
    <cellStyle name="40% - 强调文字颜色 2 2 8" xfId="1838"/>
    <cellStyle name="40% - 强调文字颜色 2 2 8 2" xfId="5422"/>
    <cellStyle name="40% - 强调文字颜色 2 2 8 2 2" xfId="12590"/>
    <cellStyle name="40% - 强调文字颜色 2 2 8 2 2 2" xfId="26926"/>
    <cellStyle name="40% - 强调文字颜色 2 2 8 2 2 2 2" xfId="55598"/>
    <cellStyle name="40% - 强调文字颜色 2 2 8 2 2 3" xfId="41262"/>
    <cellStyle name="40% - 强调文字颜色 2 2 8 2 3" xfId="19758"/>
    <cellStyle name="40% - 强调文字颜色 2 2 8 2 3 2" xfId="48430"/>
    <cellStyle name="40% - 强调文字颜色 2 2 8 2 4" xfId="34094"/>
    <cellStyle name="40% - 强调文字颜色 2 2 8 3" xfId="9006"/>
    <cellStyle name="40% - 强调文字颜色 2 2 8 3 2" xfId="23342"/>
    <cellStyle name="40% - 强调文字颜色 2 2 8 3 2 2" xfId="52014"/>
    <cellStyle name="40% - 强调文字颜色 2 2 8 3 3" xfId="37678"/>
    <cellStyle name="40% - 强调文字颜色 2 2 8 4" xfId="16174"/>
    <cellStyle name="40% - 强调文字颜色 2 2 8 4 2" xfId="44846"/>
    <cellStyle name="40% - 强调文字颜色 2 2 8 5" xfId="30510"/>
    <cellStyle name="40% - 强调文字颜色 2 2 9" xfId="3630"/>
    <cellStyle name="40% - 强调文字颜色 2 2 9 2" xfId="10798"/>
    <cellStyle name="40% - 强调文字颜色 2 2 9 2 2" xfId="25134"/>
    <cellStyle name="40% - 强调文字颜色 2 2 9 2 2 2" xfId="53806"/>
    <cellStyle name="40% - 强调文字颜色 2 2 9 2 3" xfId="39470"/>
    <cellStyle name="40% - 强调文字颜色 2 2 9 3" xfId="17966"/>
    <cellStyle name="40% - 强调文字颜色 2 2 9 3 2" xfId="46638"/>
    <cellStyle name="40% - 强调文字颜色 2 2 9 4" xfId="32302"/>
    <cellStyle name="40% - 强调文字颜色 2 3" xfId="60"/>
    <cellStyle name="40% - 强调文字颜色 2 3 10" xfId="14396"/>
    <cellStyle name="40% - 强调文字颜色 2 3 10 2" xfId="43068"/>
    <cellStyle name="40% - 强调文字颜色 2 3 11" xfId="28732"/>
    <cellStyle name="40% - 强调文字颜色 2 3 2" xfId="116"/>
    <cellStyle name="40% - 强调文字颜色 2 3 2 10" xfId="28788"/>
    <cellStyle name="40% - 强调文字颜色 2 3 2 2" xfId="228"/>
    <cellStyle name="40% - 强调文字颜色 2 3 2 2 2" xfId="452"/>
    <cellStyle name="40% - 强调文字颜色 2 3 2 2 2 2" xfId="900"/>
    <cellStyle name="40% - 强调文字颜色 2 3 2 2 2 2 2" xfId="1796"/>
    <cellStyle name="40% - 强调文字颜色 2 3 2 2 2 2 2 2" xfId="3588"/>
    <cellStyle name="40% - 强调文字颜色 2 3 2 2 2 2 2 2 2" xfId="7172"/>
    <cellStyle name="40% - 强调文字颜色 2 3 2 2 2 2 2 2 2 2" xfId="14340"/>
    <cellStyle name="40% - 强调文字颜色 2 3 2 2 2 2 2 2 2 2 2" xfId="28676"/>
    <cellStyle name="40% - 强调文字颜色 2 3 2 2 2 2 2 2 2 2 2 2" xfId="57348"/>
    <cellStyle name="40% - 强调文字颜色 2 3 2 2 2 2 2 2 2 2 3" xfId="43012"/>
    <cellStyle name="40% - 强调文字颜色 2 3 2 2 2 2 2 2 2 3" xfId="21508"/>
    <cellStyle name="40% - 强调文字颜色 2 3 2 2 2 2 2 2 2 3 2" xfId="50180"/>
    <cellStyle name="40% - 强调文字颜色 2 3 2 2 2 2 2 2 2 4" xfId="35844"/>
    <cellStyle name="40% - 强调文字颜色 2 3 2 2 2 2 2 2 3" xfId="10756"/>
    <cellStyle name="40% - 强调文字颜色 2 3 2 2 2 2 2 2 3 2" xfId="25092"/>
    <cellStyle name="40% - 强调文字颜色 2 3 2 2 2 2 2 2 3 2 2" xfId="53764"/>
    <cellStyle name="40% - 强调文字颜色 2 3 2 2 2 2 2 2 3 3" xfId="39428"/>
    <cellStyle name="40% - 强调文字颜色 2 3 2 2 2 2 2 2 4" xfId="17924"/>
    <cellStyle name="40% - 强调文字颜色 2 3 2 2 2 2 2 2 4 2" xfId="46596"/>
    <cellStyle name="40% - 强调文字颜色 2 3 2 2 2 2 2 2 5" xfId="32260"/>
    <cellStyle name="40% - 强调文字颜色 2 3 2 2 2 2 2 3" xfId="5380"/>
    <cellStyle name="40% - 强调文字颜色 2 3 2 2 2 2 2 3 2" xfId="12548"/>
    <cellStyle name="40% - 强调文字颜色 2 3 2 2 2 2 2 3 2 2" xfId="26884"/>
    <cellStyle name="40% - 强调文字颜色 2 3 2 2 2 2 2 3 2 2 2" xfId="55556"/>
    <cellStyle name="40% - 强调文字颜色 2 3 2 2 2 2 2 3 2 3" xfId="41220"/>
    <cellStyle name="40% - 强调文字颜色 2 3 2 2 2 2 2 3 3" xfId="19716"/>
    <cellStyle name="40% - 强调文字颜色 2 3 2 2 2 2 2 3 3 2" xfId="48388"/>
    <cellStyle name="40% - 强调文字颜色 2 3 2 2 2 2 2 3 4" xfId="34052"/>
    <cellStyle name="40% - 强调文字颜色 2 3 2 2 2 2 2 4" xfId="8964"/>
    <cellStyle name="40% - 强调文字颜色 2 3 2 2 2 2 2 4 2" xfId="23300"/>
    <cellStyle name="40% - 强调文字颜色 2 3 2 2 2 2 2 4 2 2" xfId="51972"/>
    <cellStyle name="40% - 强调文字颜色 2 3 2 2 2 2 2 4 3" xfId="37636"/>
    <cellStyle name="40% - 强调文字颜色 2 3 2 2 2 2 2 5" xfId="16132"/>
    <cellStyle name="40% - 强调文字颜色 2 3 2 2 2 2 2 5 2" xfId="44804"/>
    <cellStyle name="40% - 强调文字颜色 2 3 2 2 2 2 2 6" xfId="30468"/>
    <cellStyle name="40% - 强调文字颜色 2 3 2 2 2 2 3" xfId="2692"/>
    <cellStyle name="40% - 强调文字颜色 2 3 2 2 2 2 3 2" xfId="6276"/>
    <cellStyle name="40% - 强调文字颜色 2 3 2 2 2 2 3 2 2" xfId="13444"/>
    <cellStyle name="40% - 强调文字颜色 2 3 2 2 2 2 3 2 2 2" xfId="27780"/>
    <cellStyle name="40% - 强调文字颜色 2 3 2 2 2 2 3 2 2 2 2" xfId="56452"/>
    <cellStyle name="40% - 强调文字颜色 2 3 2 2 2 2 3 2 2 3" xfId="42116"/>
    <cellStyle name="40% - 强调文字颜色 2 3 2 2 2 2 3 2 3" xfId="20612"/>
    <cellStyle name="40% - 强调文字颜色 2 3 2 2 2 2 3 2 3 2" xfId="49284"/>
    <cellStyle name="40% - 强调文字颜色 2 3 2 2 2 2 3 2 4" xfId="34948"/>
    <cellStyle name="40% - 强调文字颜色 2 3 2 2 2 2 3 3" xfId="9860"/>
    <cellStyle name="40% - 强调文字颜色 2 3 2 2 2 2 3 3 2" xfId="24196"/>
    <cellStyle name="40% - 强调文字颜色 2 3 2 2 2 2 3 3 2 2" xfId="52868"/>
    <cellStyle name="40% - 强调文字颜色 2 3 2 2 2 2 3 3 3" xfId="38532"/>
    <cellStyle name="40% - 强调文字颜色 2 3 2 2 2 2 3 4" xfId="17028"/>
    <cellStyle name="40% - 强调文字颜色 2 3 2 2 2 2 3 4 2" xfId="45700"/>
    <cellStyle name="40% - 强调文字颜色 2 3 2 2 2 2 3 5" xfId="31364"/>
    <cellStyle name="40% - 强调文字颜色 2 3 2 2 2 2 4" xfId="4484"/>
    <cellStyle name="40% - 强调文字颜色 2 3 2 2 2 2 4 2" xfId="11652"/>
    <cellStyle name="40% - 强调文字颜色 2 3 2 2 2 2 4 2 2" xfId="25988"/>
    <cellStyle name="40% - 强调文字颜色 2 3 2 2 2 2 4 2 2 2" xfId="54660"/>
    <cellStyle name="40% - 强调文字颜色 2 3 2 2 2 2 4 2 3" xfId="40324"/>
    <cellStyle name="40% - 强调文字颜色 2 3 2 2 2 2 4 3" xfId="18820"/>
    <cellStyle name="40% - 强调文字颜色 2 3 2 2 2 2 4 3 2" xfId="47492"/>
    <cellStyle name="40% - 强调文字颜色 2 3 2 2 2 2 4 4" xfId="33156"/>
    <cellStyle name="40% - 强调文字颜色 2 3 2 2 2 2 5" xfId="8068"/>
    <cellStyle name="40% - 强调文字颜色 2 3 2 2 2 2 5 2" xfId="22404"/>
    <cellStyle name="40% - 强调文字颜色 2 3 2 2 2 2 5 2 2" xfId="51076"/>
    <cellStyle name="40% - 强调文字颜色 2 3 2 2 2 2 5 3" xfId="36740"/>
    <cellStyle name="40% - 强调文字颜色 2 3 2 2 2 2 6" xfId="15236"/>
    <cellStyle name="40% - 强调文字颜色 2 3 2 2 2 2 6 2" xfId="43908"/>
    <cellStyle name="40% - 强调文字颜色 2 3 2 2 2 2 7" xfId="29572"/>
    <cellStyle name="40% - 强调文字颜色 2 3 2 2 2 3" xfId="1348"/>
    <cellStyle name="40% - 强调文字颜色 2 3 2 2 2 3 2" xfId="3140"/>
    <cellStyle name="40% - 强调文字颜色 2 3 2 2 2 3 2 2" xfId="6724"/>
    <cellStyle name="40% - 强调文字颜色 2 3 2 2 2 3 2 2 2" xfId="13892"/>
    <cellStyle name="40% - 强调文字颜色 2 3 2 2 2 3 2 2 2 2" xfId="28228"/>
    <cellStyle name="40% - 强调文字颜色 2 3 2 2 2 3 2 2 2 2 2" xfId="56900"/>
    <cellStyle name="40% - 强调文字颜色 2 3 2 2 2 3 2 2 2 3" xfId="42564"/>
    <cellStyle name="40% - 强调文字颜色 2 3 2 2 2 3 2 2 3" xfId="21060"/>
    <cellStyle name="40% - 强调文字颜色 2 3 2 2 2 3 2 2 3 2" xfId="49732"/>
    <cellStyle name="40% - 强调文字颜色 2 3 2 2 2 3 2 2 4" xfId="35396"/>
    <cellStyle name="40% - 强调文字颜色 2 3 2 2 2 3 2 3" xfId="10308"/>
    <cellStyle name="40% - 强调文字颜色 2 3 2 2 2 3 2 3 2" xfId="24644"/>
    <cellStyle name="40% - 强调文字颜色 2 3 2 2 2 3 2 3 2 2" xfId="53316"/>
    <cellStyle name="40% - 强调文字颜色 2 3 2 2 2 3 2 3 3" xfId="38980"/>
    <cellStyle name="40% - 强调文字颜色 2 3 2 2 2 3 2 4" xfId="17476"/>
    <cellStyle name="40% - 强调文字颜色 2 3 2 2 2 3 2 4 2" xfId="46148"/>
    <cellStyle name="40% - 强调文字颜色 2 3 2 2 2 3 2 5" xfId="31812"/>
    <cellStyle name="40% - 强调文字颜色 2 3 2 2 2 3 3" xfId="4932"/>
    <cellStyle name="40% - 强调文字颜色 2 3 2 2 2 3 3 2" xfId="12100"/>
    <cellStyle name="40% - 强调文字颜色 2 3 2 2 2 3 3 2 2" xfId="26436"/>
    <cellStyle name="40% - 强调文字颜色 2 3 2 2 2 3 3 2 2 2" xfId="55108"/>
    <cellStyle name="40% - 强调文字颜色 2 3 2 2 2 3 3 2 3" xfId="40772"/>
    <cellStyle name="40% - 强调文字颜色 2 3 2 2 2 3 3 3" xfId="19268"/>
    <cellStyle name="40% - 强调文字颜色 2 3 2 2 2 3 3 3 2" xfId="47940"/>
    <cellStyle name="40% - 强调文字颜色 2 3 2 2 2 3 3 4" xfId="33604"/>
    <cellStyle name="40% - 强调文字颜色 2 3 2 2 2 3 4" xfId="8516"/>
    <cellStyle name="40% - 强调文字颜色 2 3 2 2 2 3 4 2" xfId="22852"/>
    <cellStyle name="40% - 强调文字颜色 2 3 2 2 2 3 4 2 2" xfId="51524"/>
    <cellStyle name="40% - 强调文字颜色 2 3 2 2 2 3 4 3" xfId="37188"/>
    <cellStyle name="40% - 强调文字颜色 2 3 2 2 2 3 5" xfId="15684"/>
    <cellStyle name="40% - 强调文字颜色 2 3 2 2 2 3 5 2" xfId="44356"/>
    <cellStyle name="40% - 强调文字颜色 2 3 2 2 2 3 6" xfId="30020"/>
    <cellStyle name="40% - 强调文字颜色 2 3 2 2 2 4" xfId="2244"/>
    <cellStyle name="40% - 强调文字颜色 2 3 2 2 2 4 2" xfId="5828"/>
    <cellStyle name="40% - 强调文字颜色 2 3 2 2 2 4 2 2" xfId="12996"/>
    <cellStyle name="40% - 强调文字颜色 2 3 2 2 2 4 2 2 2" xfId="27332"/>
    <cellStyle name="40% - 强调文字颜色 2 3 2 2 2 4 2 2 2 2" xfId="56004"/>
    <cellStyle name="40% - 强调文字颜色 2 3 2 2 2 4 2 2 3" xfId="41668"/>
    <cellStyle name="40% - 强调文字颜色 2 3 2 2 2 4 2 3" xfId="20164"/>
    <cellStyle name="40% - 强调文字颜色 2 3 2 2 2 4 2 3 2" xfId="48836"/>
    <cellStyle name="40% - 强调文字颜色 2 3 2 2 2 4 2 4" xfId="34500"/>
    <cellStyle name="40% - 强调文字颜色 2 3 2 2 2 4 3" xfId="9412"/>
    <cellStyle name="40% - 强调文字颜色 2 3 2 2 2 4 3 2" xfId="23748"/>
    <cellStyle name="40% - 强调文字颜色 2 3 2 2 2 4 3 2 2" xfId="52420"/>
    <cellStyle name="40% - 强调文字颜色 2 3 2 2 2 4 3 3" xfId="38084"/>
    <cellStyle name="40% - 强调文字颜色 2 3 2 2 2 4 4" xfId="16580"/>
    <cellStyle name="40% - 强调文字颜色 2 3 2 2 2 4 4 2" xfId="45252"/>
    <cellStyle name="40% - 强调文字颜色 2 3 2 2 2 4 5" xfId="30916"/>
    <cellStyle name="40% - 强调文字颜色 2 3 2 2 2 5" xfId="4036"/>
    <cellStyle name="40% - 强调文字颜色 2 3 2 2 2 5 2" xfId="11204"/>
    <cellStyle name="40% - 强调文字颜色 2 3 2 2 2 5 2 2" xfId="25540"/>
    <cellStyle name="40% - 强调文字颜色 2 3 2 2 2 5 2 2 2" xfId="54212"/>
    <cellStyle name="40% - 强调文字颜色 2 3 2 2 2 5 2 3" xfId="39876"/>
    <cellStyle name="40% - 强调文字颜色 2 3 2 2 2 5 3" xfId="18372"/>
    <cellStyle name="40% - 强调文字颜色 2 3 2 2 2 5 3 2" xfId="47044"/>
    <cellStyle name="40% - 强调文字颜色 2 3 2 2 2 5 4" xfId="32708"/>
    <cellStyle name="40% - 强调文字颜色 2 3 2 2 2 6" xfId="7620"/>
    <cellStyle name="40% - 强调文字颜色 2 3 2 2 2 6 2" xfId="21956"/>
    <cellStyle name="40% - 强调文字颜色 2 3 2 2 2 6 2 2" xfId="50628"/>
    <cellStyle name="40% - 强调文字颜色 2 3 2 2 2 6 3" xfId="36292"/>
    <cellStyle name="40% - 强调文字颜色 2 3 2 2 2 7" xfId="14788"/>
    <cellStyle name="40% - 强调文字颜色 2 3 2 2 2 7 2" xfId="43460"/>
    <cellStyle name="40% - 强调文字颜色 2 3 2 2 2 8" xfId="29124"/>
    <cellStyle name="40% - 强调文字颜色 2 3 2 2 3" xfId="676"/>
    <cellStyle name="40% - 强调文字颜色 2 3 2 2 3 2" xfId="1572"/>
    <cellStyle name="40% - 强调文字颜色 2 3 2 2 3 2 2" xfId="3364"/>
    <cellStyle name="40% - 强调文字颜色 2 3 2 2 3 2 2 2" xfId="6948"/>
    <cellStyle name="40% - 强调文字颜色 2 3 2 2 3 2 2 2 2" xfId="14116"/>
    <cellStyle name="40% - 强调文字颜色 2 3 2 2 3 2 2 2 2 2" xfId="28452"/>
    <cellStyle name="40% - 强调文字颜色 2 3 2 2 3 2 2 2 2 2 2" xfId="57124"/>
    <cellStyle name="40% - 强调文字颜色 2 3 2 2 3 2 2 2 2 3" xfId="42788"/>
    <cellStyle name="40% - 强调文字颜色 2 3 2 2 3 2 2 2 3" xfId="21284"/>
    <cellStyle name="40% - 强调文字颜色 2 3 2 2 3 2 2 2 3 2" xfId="49956"/>
    <cellStyle name="40% - 强调文字颜色 2 3 2 2 3 2 2 2 4" xfId="35620"/>
    <cellStyle name="40% - 强调文字颜色 2 3 2 2 3 2 2 3" xfId="10532"/>
    <cellStyle name="40% - 强调文字颜色 2 3 2 2 3 2 2 3 2" xfId="24868"/>
    <cellStyle name="40% - 强调文字颜色 2 3 2 2 3 2 2 3 2 2" xfId="53540"/>
    <cellStyle name="40% - 强调文字颜色 2 3 2 2 3 2 2 3 3" xfId="39204"/>
    <cellStyle name="40% - 强调文字颜色 2 3 2 2 3 2 2 4" xfId="17700"/>
    <cellStyle name="40% - 强调文字颜色 2 3 2 2 3 2 2 4 2" xfId="46372"/>
    <cellStyle name="40% - 强调文字颜色 2 3 2 2 3 2 2 5" xfId="32036"/>
    <cellStyle name="40% - 强调文字颜色 2 3 2 2 3 2 3" xfId="5156"/>
    <cellStyle name="40% - 强调文字颜色 2 3 2 2 3 2 3 2" xfId="12324"/>
    <cellStyle name="40% - 强调文字颜色 2 3 2 2 3 2 3 2 2" xfId="26660"/>
    <cellStyle name="40% - 强调文字颜色 2 3 2 2 3 2 3 2 2 2" xfId="55332"/>
    <cellStyle name="40% - 强调文字颜色 2 3 2 2 3 2 3 2 3" xfId="40996"/>
    <cellStyle name="40% - 强调文字颜色 2 3 2 2 3 2 3 3" xfId="19492"/>
    <cellStyle name="40% - 强调文字颜色 2 3 2 2 3 2 3 3 2" xfId="48164"/>
    <cellStyle name="40% - 强调文字颜色 2 3 2 2 3 2 3 4" xfId="33828"/>
    <cellStyle name="40% - 强调文字颜色 2 3 2 2 3 2 4" xfId="8740"/>
    <cellStyle name="40% - 强调文字颜色 2 3 2 2 3 2 4 2" xfId="23076"/>
    <cellStyle name="40% - 强调文字颜色 2 3 2 2 3 2 4 2 2" xfId="51748"/>
    <cellStyle name="40% - 强调文字颜色 2 3 2 2 3 2 4 3" xfId="37412"/>
    <cellStyle name="40% - 强调文字颜色 2 3 2 2 3 2 5" xfId="15908"/>
    <cellStyle name="40% - 强调文字颜色 2 3 2 2 3 2 5 2" xfId="44580"/>
    <cellStyle name="40% - 强调文字颜色 2 3 2 2 3 2 6" xfId="30244"/>
    <cellStyle name="40% - 强调文字颜色 2 3 2 2 3 3" xfId="2468"/>
    <cellStyle name="40% - 强调文字颜色 2 3 2 2 3 3 2" xfId="6052"/>
    <cellStyle name="40% - 强调文字颜色 2 3 2 2 3 3 2 2" xfId="13220"/>
    <cellStyle name="40% - 强调文字颜色 2 3 2 2 3 3 2 2 2" xfId="27556"/>
    <cellStyle name="40% - 强调文字颜色 2 3 2 2 3 3 2 2 2 2" xfId="56228"/>
    <cellStyle name="40% - 强调文字颜色 2 3 2 2 3 3 2 2 3" xfId="41892"/>
    <cellStyle name="40% - 强调文字颜色 2 3 2 2 3 3 2 3" xfId="20388"/>
    <cellStyle name="40% - 强调文字颜色 2 3 2 2 3 3 2 3 2" xfId="49060"/>
    <cellStyle name="40% - 强调文字颜色 2 3 2 2 3 3 2 4" xfId="34724"/>
    <cellStyle name="40% - 强调文字颜色 2 3 2 2 3 3 3" xfId="9636"/>
    <cellStyle name="40% - 强调文字颜色 2 3 2 2 3 3 3 2" xfId="23972"/>
    <cellStyle name="40% - 强调文字颜色 2 3 2 2 3 3 3 2 2" xfId="52644"/>
    <cellStyle name="40% - 强调文字颜色 2 3 2 2 3 3 3 3" xfId="38308"/>
    <cellStyle name="40% - 强调文字颜色 2 3 2 2 3 3 4" xfId="16804"/>
    <cellStyle name="40% - 强调文字颜色 2 3 2 2 3 3 4 2" xfId="45476"/>
    <cellStyle name="40% - 强调文字颜色 2 3 2 2 3 3 5" xfId="31140"/>
    <cellStyle name="40% - 强调文字颜色 2 3 2 2 3 4" xfId="4260"/>
    <cellStyle name="40% - 强调文字颜色 2 3 2 2 3 4 2" xfId="11428"/>
    <cellStyle name="40% - 强调文字颜色 2 3 2 2 3 4 2 2" xfId="25764"/>
    <cellStyle name="40% - 强调文字颜色 2 3 2 2 3 4 2 2 2" xfId="54436"/>
    <cellStyle name="40% - 强调文字颜色 2 3 2 2 3 4 2 3" xfId="40100"/>
    <cellStyle name="40% - 强调文字颜色 2 3 2 2 3 4 3" xfId="18596"/>
    <cellStyle name="40% - 强调文字颜色 2 3 2 2 3 4 3 2" xfId="47268"/>
    <cellStyle name="40% - 强调文字颜色 2 3 2 2 3 4 4" xfId="32932"/>
    <cellStyle name="40% - 强调文字颜色 2 3 2 2 3 5" xfId="7844"/>
    <cellStyle name="40% - 强调文字颜色 2 3 2 2 3 5 2" xfId="22180"/>
    <cellStyle name="40% - 强调文字颜色 2 3 2 2 3 5 2 2" xfId="50852"/>
    <cellStyle name="40% - 强调文字颜色 2 3 2 2 3 5 3" xfId="36516"/>
    <cellStyle name="40% - 强调文字颜色 2 3 2 2 3 6" xfId="15012"/>
    <cellStyle name="40% - 强调文字颜色 2 3 2 2 3 6 2" xfId="43684"/>
    <cellStyle name="40% - 强调文字颜色 2 3 2 2 3 7" xfId="29348"/>
    <cellStyle name="40% - 强调文字颜色 2 3 2 2 4" xfId="1124"/>
    <cellStyle name="40% - 强调文字颜色 2 3 2 2 4 2" xfId="2916"/>
    <cellStyle name="40% - 强调文字颜色 2 3 2 2 4 2 2" xfId="6500"/>
    <cellStyle name="40% - 强调文字颜色 2 3 2 2 4 2 2 2" xfId="13668"/>
    <cellStyle name="40% - 强调文字颜色 2 3 2 2 4 2 2 2 2" xfId="28004"/>
    <cellStyle name="40% - 强调文字颜色 2 3 2 2 4 2 2 2 2 2" xfId="56676"/>
    <cellStyle name="40% - 强调文字颜色 2 3 2 2 4 2 2 2 3" xfId="42340"/>
    <cellStyle name="40% - 强调文字颜色 2 3 2 2 4 2 2 3" xfId="20836"/>
    <cellStyle name="40% - 强调文字颜色 2 3 2 2 4 2 2 3 2" xfId="49508"/>
    <cellStyle name="40% - 强调文字颜色 2 3 2 2 4 2 2 4" xfId="35172"/>
    <cellStyle name="40% - 强调文字颜色 2 3 2 2 4 2 3" xfId="10084"/>
    <cellStyle name="40% - 强调文字颜色 2 3 2 2 4 2 3 2" xfId="24420"/>
    <cellStyle name="40% - 强调文字颜色 2 3 2 2 4 2 3 2 2" xfId="53092"/>
    <cellStyle name="40% - 强调文字颜色 2 3 2 2 4 2 3 3" xfId="38756"/>
    <cellStyle name="40% - 强调文字颜色 2 3 2 2 4 2 4" xfId="17252"/>
    <cellStyle name="40% - 强调文字颜色 2 3 2 2 4 2 4 2" xfId="45924"/>
    <cellStyle name="40% - 强调文字颜色 2 3 2 2 4 2 5" xfId="31588"/>
    <cellStyle name="40% - 强调文字颜色 2 3 2 2 4 3" xfId="4708"/>
    <cellStyle name="40% - 强调文字颜色 2 3 2 2 4 3 2" xfId="11876"/>
    <cellStyle name="40% - 强调文字颜色 2 3 2 2 4 3 2 2" xfId="26212"/>
    <cellStyle name="40% - 强调文字颜色 2 3 2 2 4 3 2 2 2" xfId="54884"/>
    <cellStyle name="40% - 强调文字颜色 2 3 2 2 4 3 2 3" xfId="40548"/>
    <cellStyle name="40% - 强调文字颜色 2 3 2 2 4 3 3" xfId="19044"/>
    <cellStyle name="40% - 强调文字颜色 2 3 2 2 4 3 3 2" xfId="47716"/>
    <cellStyle name="40% - 强调文字颜色 2 3 2 2 4 3 4" xfId="33380"/>
    <cellStyle name="40% - 强调文字颜色 2 3 2 2 4 4" xfId="8292"/>
    <cellStyle name="40% - 强调文字颜色 2 3 2 2 4 4 2" xfId="22628"/>
    <cellStyle name="40% - 强调文字颜色 2 3 2 2 4 4 2 2" xfId="51300"/>
    <cellStyle name="40% - 强调文字颜色 2 3 2 2 4 4 3" xfId="36964"/>
    <cellStyle name="40% - 强调文字颜色 2 3 2 2 4 5" xfId="15460"/>
    <cellStyle name="40% - 强调文字颜色 2 3 2 2 4 5 2" xfId="44132"/>
    <cellStyle name="40% - 强调文字颜色 2 3 2 2 4 6" xfId="29796"/>
    <cellStyle name="40% - 强调文字颜色 2 3 2 2 5" xfId="2020"/>
    <cellStyle name="40% - 强调文字颜色 2 3 2 2 5 2" xfId="5604"/>
    <cellStyle name="40% - 强调文字颜色 2 3 2 2 5 2 2" xfId="12772"/>
    <cellStyle name="40% - 强调文字颜色 2 3 2 2 5 2 2 2" xfId="27108"/>
    <cellStyle name="40% - 强调文字颜色 2 3 2 2 5 2 2 2 2" xfId="55780"/>
    <cellStyle name="40% - 强调文字颜色 2 3 2 2 5 2 2 3" xfId="41444"/>
    <cellStyle name="40% - 强调文字颜色 2 3 2 2 5 2 3" xfId="19940"/>
    <cellStyle name="40% - 强调文字颜色 2 3 2 2 5 2 3 2" xfId="48612"/>
    <cellStyle name="40% - 强调文字颜色 2 3 2 2 5 2 4" xfId="34276"/>
    <cellStyle name="40% - 强调文字颜色 2 3 2 2 5 3" xfId="9188"/>
    <cellStyle name="40% - 强调文字颜色 2 3 2 2 5 3 2" xfId="23524"/>
    <cellStyle name="40% - 强调文字颜色 2 3 2 2 5 3 2 2" xfId="52196"/>
    <cellStyle name="40% - 强调文字颜色 2 3 2 2 5 3 3" xfId="37860"/>
    <cellStyle name="40% - 强调文字颜色 2 3 2 2 5 4" xfId="16356"/>
    <cellStyle name="40% - 强调文字颜色 2 3 2 2 5 4 2" xfId="45028"/>
    <cellStyle name="40% - 强调文字颜色 2 3 2 2 5 5" xfId="30692"/>
    <cellStyle name="40% - 强调文字颜色 2 3 2 2 6" xfId="3812"/>
    <cellStyle name="40% - 强调文字颜色 2 3 2 2 6 2" xfId="10980"/>
    <cellStyle name="40% - 强调文字颜色 2 3 2 2 6 2 2" xfId="25316"/>
    <cellStyle name="40% - 强调文字颜色 2 3 2 2 6 2 2 2" xfId="53988"/>
    <cellStyle name="40% - 强调文字颜色 2 3 2 2 6 2 3" xfId="39652"/>
    <cellStyle name="40% - 强调文字颜色 2 3 2 2 6 3" xfId="18148"/>
    <cellStyle name="40% - 强调文字颜色 2 3 2 2 6 3 2" xfId="46820"/>
    <cellStyle name="40% - 强调文字颜色 2 3 2 2 6 4" xfId="32484"/>
    <cellStyle name="40% - 强调文字颜色 2 3 2 2 7" xfId="7396"/>
    <cellStyle name="40% - 强调文字颜色 2 3 2 2 7 2" xfId="21732"/>
    <cellStyle name="40% - 强调文字颜色 2 3 2 2 7 2 2" xfId="50404"/>
    <cellStyle name="40% - 强调文字颜色 2 3 2 2 7 3" xfId="36068"/>
    <cellStyle name="40% - 强调文字颜色 2 3 2 2 8" xfId="14564"/>
    <cellStyle name="40% - 强调文字颜色 2 3 2 2 8 2" xfId="43236"/>
    <cellStyle name="40% - 强调文字颜色 2 3 2 2 9" xfId="28900"/>
    <cellStyle name="40% - 强调文字颜色 2 3 2 3" xfId="340"/>
    <cellStyle name="40% - 强调文字颜色 2 3 2 3 2" xfId="788"/>
    <cellStyle name="40% - 强调文字颜色 2 3 2 3 2 2" xfId="1684"/>
    <cellStyle name="40% - 强调文字颜色 2 3 2 3 2 2 2" xfId="3476"/>
    <cellStyle name="40% - 强调文字颜色 2 3 2 3 2 2 2 2" xfId="7060"/>
    <cellStyle name="40% - 强调文字颜色 2 3 2 3 2 2 2 2 2" xfId="14228"/>
    <cellStyle name="40% - 强调文字颜色 2 3 2 3 2 2 2 2 2 2" xfId="28564"/>
    <cellStyle name="40% - 强调文字颜色 2 3 2 3 2 2 2 2 2 2 2" xfId="57236"/>
    <cellStyle name="40% - 强调文字颜色 2 3 2 3 2 2 2 2 2 3" xfId="42900"/>
    <cellStyle name="40% - 强调文字颜色 2 3 2 3 2 2 2 2 3" xfId="21396"/>
    <cellStyle name="40% - 强调文字颜色 2 3 2 3 2 2 2 2 3 2" xfId="50068"/>
    <cellStyle name="40% - 强调文字颜色 2 3 2 3 2 2 2 2 4" xfId="35732"/>
    <cellStyle name="40% - 强调文字颜色 2 3 2 3 2 2 2 3" xfId="10644"/>
    <cellStyle name="40% - 强调文字颜色 2 3 2 3 2 2 2 3 2" xfId="24980"/>
    <cellStyle name="40% - 强调文字颜色 2 3 2 3 2 2 2 3 2 2" xfId="53652"/>
    <cellStyle name="40% - 强调文字颜色 2 3 2 3 2 2 2 3 3" xfId="39316"/>
    <cellStyle name="40% - 强调文字颜色 2 3 2 3 2 2 2 4" xfId="17812"/>
    <cellStyle name="40% - 强调文字颜色 2 3 2 3 2 2 2 4 2" xfId="46484"/>
    <cellStyle name="40% - 强调文字颜色 2 3 2 3 2 2 2 5" xfId="32148"/>
    <cellStyle name="40% - 强调文字颜色 2 3 2 3 2 2 3" xfId="5268"/>
    <cellStyle name="40% - 强调文字颜色 2 3 2 3 2 2 3 2" xfId="12436"/>
    <cellStyle name="40% - 强调文字颜色 2 3 2 3 2 2 3 2 2" xfId="26772"/>
    <cellStyle name="40% - 强调文字颜色 2 3 2 3 2 2 3 2 2 2" xfId="55444"/>
    <cellStyle name="40% - 强调文字颜色 2 3 2 3 2 2 3 2 3" xfId="41108"/>
    <cellStyle name="40% - 强调文字颜色 2 3 2 3 2 2 3 3" xfId="19604"/>
    <cellStyle name="40% - 强调文字颜色 2 3 2 3 2 2 3 3 2" xfId="48276"/>
    <cellStyle name="40% - 强调文字颜色 2 3 2 3 2 2 3 4" xfId="33940"/>
    <cellStyle name="40% - 强调文字颜色 2 3 2 3 2 2 4" xfId="8852"/>
    <cellStyle name="40% - 强调文字颜色 2 3 2 3 2 2 4 2" xfId="23188"/>
    <cellStyle name="40% - 强调文字颜色 2 3 2 3 2 2 4 2 2" xfId="51860"/>
    <cellStyle name="40% - 强调文字颜色 2 3 2 3 2 2 4 3" xfId="37524"/>
    <cellStyle name="40% - 强调文字颜色 2 3 2 3 2 2 5" xfId="16020"/>
    <cellStyle name="40% - 强调文字颜色 2 3 2 3 2 2 5 2" xfId="44692"/>
    <cellStyle name="40% - 强调文字颜色 2 3 2 3 2 2 6" xfId="30356"/>
    <cellStyle name="40% - 强调文字颜色 2 3 2 3 2 3" xfId="2580"/>
    <cellStyle name="40% - 强调文字颜色 2 3 2 3 2 3 2" xfId="6164"/>
    <cellStyle name="40% - 强调文字颜色 2 3 2 3 2 3 2 2" xfId="13332"/>
    <cellStyle name="40% - 强调文字颜色 2 3 2 3 2 3 2 2 2" xfId="27668"/>
    <cellStyle name="40% - 强调文字颜色 2 3 2 3 2 3 2 2 2 2" xfId="56340"/>
    <cellStyle name="40% - 强调文字颜色 2 3 2 3 2 3 2 2 3" xfId="42004"/>
    <cellStyle name="40% - 强调文字颜色 2 3 2 3 2 3 2 3" xfId="20500"/>
    <cellStyle name="40% - 强调文字颜色 2 3 2 3 2 3 2 3 2" xfId="49172"/>
    <cellStyle name="40% - 强调文字颜色 2 3 2 3 2 3 2 4" xfId="34836"/>
    <cellStyle name="40% - 强调文字颜色 2 3 2 3 2 3 3" xfId="9748"/>
    <cellStyle name="40% - 强调文字颜色 2 3 2 3 2 3 3 2" xfId="24084"/>
    <cellStyle name="40% - 强调文字颜色 2 3 2 3 2 3 3 2 2" xfId="52756"/>
    <cellStyle name="40% - 强调文字颜色 2 3 2 3 2 3 3 3" xfId="38420"/>
    <cellStyle name="40% - 强调文字颜色 2 3 2 3 2 3 4" xfId="16916"/>
    <cellStyle name="40% - 强调文字颜色 2 3 2 3 2 3 4 2" xfId="45588"/>
    <cellStyle name="40% - 强调文字颜色 2 3 2 3 2 3 5" xfId="31252"/>
    <cellStyle name="40% - 强调文字颜色 2 3 2 3 2 4" xfId="4372"/>
    <cellStyle name="40% - 强调文字颜色 2 3 2 3 2 4 2" xfId="11540"/>
    <cellStyle name="40% - 强调文字颜色 2 3 2 3 2 4 2 2" xfId="25876"/>
    <cellStyle name="40% - 强调文字颜色 2 3 2 3 2 4 2 2 2" xfId="54548"/>
    <cellStyle name="40% - 强调文字颜色 2 3 2 3 2 4 2 3" xfId="40212"/>
    <cellStyle name="40% - 强调文字颜色 2 3 2 3 2 4 3" xfId="18708"/>
    <cellStyle name="40% - 强调文字颜色 2 3 2 3 2 4 3 2" xfId="47380"/>
    <cellStyle name="40% - 强调文字颜色 2 3 2 3 2 4 4" xfId="33044"/>
    <cellStyle name="40% - 强调文字颜色 2 3 2 3 2 5" xfId="7956"/>
    <cellStyle name="40% - 强调文字颜色 2 3 2 3 2 5 2" xfId="22292"/>
    <cellStyle name="40% - 强调文字颜色 2 3 2 3 2 5 2 2" xfId="50964"/>
    <cellStyle name="40% - 强调文字颜色 2 3 2 3 2 5 3" xfId="36628"/>
    <cellStyle name="40% - 强调文字颜色 2 3 2 3 2 6" xfId="15124"/>
    <cellStyle name="40% - 强调文字颜色 2 3 2 3 2 6 2" xfId="43796"/>
    <cellStyle name="40% - 强调文字颜色 2 3 2 3 2 7" xfId="29460"/>
    <cellStyle name="40% - 强调文字颜色 2 3 2 3 3" xfId="1236"/>
    <cellStyle name="40% - 强调文字颜色 2 3 2 3 3 2" xfId="3028"/>
    <cellStyle name="40% - 强调文字颜色 2 3 2 3 3 2 2" xfId="6612"/>
    <cellStyle name="40% - 强调文字颜色 2 3 2 3 3 2 2 2" xfId="13780"/>
    <cellStyle name="40% - 强调文字颜色 2 3 2 3 3 2 2 2 2" xfId="28116"/>
    <cellStyle name="40% - 强调文字颜色 2 3 2 3 3 2 2 2 2 2" xfId="56788"/>
    <cellStyle name="40% - 强调文字颜色 2 3 2 3 3 2 2 2 3" xfId="42452"/>
    <cellStyle name="40% - 强调文字颜色 2 3 2 3 3 2 2 3" xfId="20948"/>
    <cellStyle name="40% - 强调文字颜色 2 3 2 3 3 2 2 3 2" xfId="49620"/>
    <cellStyle name="40% - 强调文字颜色 2 3 2 3 3 2 2 4" xfId="35284"/>
    <cellStyle name="40% - 强调文字颜色 2 3 2 3 3 2 3" xfId="10196"/>
    <cellStyle name="40% - 强调文字颜色 2 3 2 3 3 2 3 2" xfId="24532"/>
    <cellStyle name="40% - 强调文字颜色 2 3 2 3 3 2 3 2 2" xfId="53204"/>
    <cellStyle name="40% - 强调文字颜色 2 3 2 3 3 2 3 3" xfId="38868"/>
    <cellStyle name="40% - 强调文字颜色 2 3 2 3 3 2 4" xfId="17364"/>
    <cellStyle name="40% - 强调文字颜色 2 3 2 3 3 2 4 2" xfId="46036"/>
    <cellStyle name="40% - 强调文字颜色 2 3 2 3 3 2 5" xfId="31700"/>
    <cellStyle name="40% - 强调文字颜色 2 3 2 3 3 3" xfId="4820"/>
    <cellStyle name="40% - 强调文字颜色 2 3 2 3 3 3 2" xfId="11988"/>
    <cellStyle name="40% - 强调文字颜色 2 3 2 3 3 3 2 2" xfId="26324"/>
    <cellStyle name="40% - 强调文字颜色 2 3 2 3 3 3 2 2 2" xfId="54996"/>
    <cellStyle name="40% - 强调文字颜色 2 3 2 3 3 3 2 3" xfId="40660"/>
    <cellStyle name="40% - 强调文字颜色 2 3 2 3 3 3 3" xfId="19156"/>
    <cellStyle name="40% - 强调文字颜色 2 3 2 3 3 3 3 2" xfId="47828"/>
    <cellStyle name="40% - 强调文字颜色 2 3 2 3 3 3 4" xfId="33492"/>
    <cellStyle name="40% - 强调文字颜色 2 3 2 3 3 4" xfId="8404"/>
    <cellStyle name="40% - 强调文字颜色 2 3 2 3 3 4 2" xfId="22740"/>
    <cellStyle name="40% - 强调文字颜色 2 3 2 3 3 4 2 2" xfId="51412"/>
    <cellStyle name="40% - 强调文字颜色 2 3 2 3 3 4 3" xfId="37076"/>
    <cellStyle name="40% - 强调文字颜色 2 3 2 3 3 5" xfId="15572"/>
    <cellStyle name="40% - 强调文字颜色 2 3 2 3 3 5 2" xfId="44244"/>
    <cellStyle name="40% - 强调文字颜色 2 3 2 3 3 6" xfId="29908"/>
    <cellStyle name="40% - 强调文字颜色 2 3 2 3 4" xfId="2132"/>
    <cellStyle name="40% - 强调文字颜色 2 3 2 3 4 2" xfId="5716"/>
    <cellStyle name="40% - 强调文字颜色 2 3 2 3 4 2 2" xfId="12884"/>
    <cellStyle name="40% - 强调文字颜色 2 3 2 3 4 2 2 2" xfId="27220"/>
    <cellStyle name="40% - 强调文字颜色 2 3 2 3 4 2 2 2 2" xfId="55892"/>
    <cellStyle name="40% - 强调文字颜色 2 3 2 3 4 2 2 3" xfId="41556"/>
    <cellStyle name="40% - 强调文字颜色 2 3 2 3 4 2 3" xfId="20052"/>
    <cellStyle name="40% - 强调文字颜色 2 3 2 3 4 2 3 2" xfId="48724"/>
    <cellStyle name="40% - 强调文字颜色 2 3 2 3 4 2 4" xfId="34388"/>
    <cellStyle name="40% - 强调文字颜色 2 3 2 3 4 3" xfId="9300"/>
    <cellStyle name="40% - 强调文字颜色 2 3 2 3 4 3 2" xfId="23636"/>
    <cellStyle name="40% - 强调文字颜色 2 3 2 3 4 3 2 2" xfId="52308"/>
    <cellStyle name="40% - 强调文字颜色 2 3 2 3 4 3 3" xfId="37972"/>
    <cellStyle name="40% - 强调文字颜色 2 3 2 3 4 4" xfId="16468"/>
    <cellStyle name="40% - 强调文字颜色 2 3 2 3 4 4 2" xfId="45140"/>
    <cellStyle name="40% - 强调文字颜色 2 3 2 3 4 5" xfId="30804"/>
    <cellStyle name="40% - 强调文字颜色 2 3 2 3 5" xfId="3924"/>
    <cellStyle name="40% - 强调文字颜色 2 3 2 3 5 2" xfId="11092"/>
    <cellStyle name="40% - 强调文字颜色 2 3 2 3 5 2 2" xfId="25428"/>
    <cellStyle name="40% - 强调文字颜色 2 3 2 3 5 2 2 2" xfId="54100"/>
    <cellStyle name="40% - 强调文字颜色 2 3 2 3 5 2 3" xfId="39764"/>
    <cellStyle name="40% - 强调文字颜色 2 3 2 3 5 3" xfId="18260"/>
    <cellStyle name="40% - 强调文字颜色 2 3 2 3 5 3 2" xfId="46932"/>
    <cellStyle name="40% - 强调文字颜色 2 3 2 3 5 4" xfId="32596"/>
    <cellStyle name="40% - 强调文字颜色 2 3 2 3 6" xfId="7508"/>
    <cellStyle name="40% - 强调文字颜色 2 3 2 3 6 2" xfId="21844"/>
    <cellStyle name="40% - 强调文字颜色 2 3 2 3 6 2 2" xfId="50516"/>
    <cellStyle name="40% - 强调文字颜色 2 3 2 3 6 3" xfId="36180"/>
    <cellStyle name="40% - 强调文字颜色 2 3 2 3 7" xfId="14676"/>
    <cellStyle name="40% - 强调文字颜色 2 3 2 3 7 2" xfId="43348"/>
    <cellStyle name="40% - 强调文字颜色 2 3 2 3 8" xfId="29012"/>
    <cellStyle name="40% - 强调文字颜色 2 3 2 4" xfId="564"/>
    <cellStyle name="40% - 强调文字颜色 2 3 2 4 2" xfId="1460"/>
    <cellStyle name="40% - 强调文字颜色 2 3 2 4 2 2" xfId="3252"/>
    <cellStyle name="40% - 强调文字颜色 2 3 2 4 2 2 2" xfId="6836"/>
    <cellStyle name="40% - 强调文字颜色 2 3 2 4 2 2 2 2" xfId="14004"/>
    <cellStyle name="40% - 强调文字颜色 2 3 2 4 2 2 2 2 2" xfId="28340"/>
    <cellStyle name="40% - 强调文字颜色 2 3 2 4 2 2 2 2 2 2" xfId="57012"/>
    <cellStyle name="40% - 强调文字颜色 2 3 2 4 2 2 2 2 3" xfId="42676"/>
    <cellStyle name="40% - 强调文字颜色 2 3 2 4 2 2 2 3" xfId="21172"/>
    <cellStyle name="40% - 强调文字颜色 2 3 2 4 2 2 2 3 2" xfId="49844"/>
    <cellStyle name="40% - 强调文字颜色 2 3 2 4 2 2 2 4" xfId="35508"/>
    <cellStyle name="40% - 强调文字颜色 2 3 2 4 2 2 3" xfId="10420"/>
    <cellStyle name="40% - 强调文字颜色 2 3 2 4 2 2 3 2" xfId="24756"/>
    <cellStyle name="40% - 强调文字颜色 2 3 2 4 2 2 3 2 2" xfId="53428"/>
    <cellStyle name="40% - 强调文字颜色 2 3 2 4 2 2 3 3" xfId="39092"/>
    <cellStyle name="40% - 强调文字颜色 2 3 2 4 2 2 4" xfId="17588"/>
    <cellStyle name="40% - 强调文字颜色 2 3 2 4 2 2 4 2" xfId="46260"/>
    <cellStyle name="40% - 强调文字颜色 2 3 2 4 2 2 5" xfId="31924"/>
    <cellStyle name="40% - 强调文字颜色 2 3 2 4 2 3" xfId="5044"/>
    <cellStyle name="40% - 强调文字颜色 2 3 2 4 2 3 2" xfId="12212"/>
    <cellStyle name="40% - 强调文字颜色 2 3 2 4 2 3 2 2" xfId="26548"/>
    <cellStyle name="40% - 强调文字颜色 2 3 2 4 2 3 2 2 2" xfId="55220"/>
    <cellStyle name="40% - 强调文字颜色 2 3 2 4 2 3 2 3" xfId="40884"/>
    <cellStyle name="40% - 强调文字颜色 2 3 2 4 2 3 3" xfId="19380"/>
    <cellStyle name="40% - 强调文字颜色 2 3 2 4 2 3 3 2" xfId="48052"/>
    <cellStyle name="40% - 强调文字颜色 2 3 2 4 2 3 4" xfId="33716"/>
    <cellStyle name="40% - 强调文字颜色 2 3 2 4 2 4" xfId="8628"/>
    <cellStyle name="40% - 强调文字颜色 2 3 2 4 2 4 2" xfId="22964"/>
    <cellStyle name="40% - 强调文字颜色 2 3 2 4 2 4 2 2" xfId="51636"/>
    <cellStyle name="40% - 强调文字颜色 2 3 2 4 2 4 3" xfId="37300"/>
    <cellStyle name="40% - 强调文字颜色 2 3 2 4 2 5" xfId="15796"/>
    <cellStyle name="40% - 强调文字颜色 2 3 2 4 2 5 2" xfId="44468"/>
    <cellStyle name="40% - 强调文字颜色 2 3 2 4 2 6" xfId="30132"/>
    <cellStyle name="40% - 强调文字颜色 2 3 2 4 3" xfId="2356"/>
    <cellStyle name="40% - 强调文字颜色 2 3 2 4 3 2" xfId="5940"/>
    <cellStyle name="40% - 强调文字颜色 2 3 2 4 3 2 2" xfId="13108"/>
    <cellStyle name="40% - 强调文字颜色 2 3 2 4 3 2 2 2" xfId="27444"/>
    <cellStyle name="40% - 强调文字颜色 2 3 2 4 3 2 2 2 2" xfId="56116"/>
    <cellStyle name="40% - 强调文字颜色 2 3 2 4 3 2 2 3" xfId="41780"/>
    <cellStyle name="40% - 强调文字颜色 2 3 2 4 3 2 3" xfId="20276"/>
    <cellStyle name="40% - 强调文字颜色 2 3 2 4 3 2 3 2" xfId="48948"/>
    <cellStyle name="40% - 强调文字颜色 2 3 2 4 3 2 4" xfId="34612"/>
    <cellStyle name="40% - 强调文字颜色 2 3 2 4 3 3" xfId="9524"/>
    <cellStyle name="40% - 强调文字颜色 2 3 2 4 3 3 2" xfId="23860"/>
    <cellStyle name="40% - 强调文字颜色 2 3 2 4 3 3 2 2" xfId="52532"/>
    <cellStyle name="40% - 强调文字颜色 2 3 2 4 3 3 3" xfId="38196"/>
    <cellStyle name="40% - 强调文字颜色 2 3 2 4 3 4" xfId="16692"/>
    <cellStyle name="40% - 强调文字颜色 2 3 2 4 3 4 2" xfId="45364"/>
    <cellStyle name="40% - 强调文字颜色 2 3 2 4 3 5" xfId="31028"/>
    <cellStyle name="40% - 强调文字颜色 2 3 2 4 4" xfId="4148"/>
    <cellStyle name="40% - 强调文字颜色 2 3 2 4 4 2" xfId="11316"/>
    <cellStyle name="40% - 强调文字颜色 2 3 2 4 4 2 2" xfId="25652"/>
    <cellStyle name="40% - 强调文字颜色 2 3 2 4 4 2 2 2" xfId="54324"/>
    <cellStyle name="40% - 强调文字颜色 2 3 2 4 4 2 3" xfId="39988"/>
    <cellStyle name="40% - 强调文字颜色 2 3 2 4 4 3" xfId="18484"/>
    <cellStyle name="40% - 强调文字颜色 2 3 2 4 4 3 2" xfId="47156"/>
    <cellStyle name="40% - 强调文字颜色 2 3 2 4 4 4" xfId="32820"/>
    <cellStyle name="40% - 强调文字颜色 2 3 2 4 5" xfId="7732"/>
    <cellStyle name="40% - 强调文字颜色 2 3 2 4 5 2" xfId="22068"/>
    <cellStyle name="40% - 强调文字颜色 2 3 2 4 5 2 2" xfId="50740"/>
    <cellStyle name="40% - 强调文字颜色 2 3 2 4 5 3" xfId="36404"/>
    <cellStyle name="40% - 强调文字颜色 2 3 2 4 6" xfId="14900"/>
    <cellStyle name="40% - 强调文字颜色 2 3 2 4 6 2" xfId="43572"/>
    <cellStyle name="40% - 强调文字颜色 2 3 2 4 7" xfId="29236"/>
    <cellStyle name="40% - 强调文字颜色 2 3 2 5" xfId="1012"/>
    <cellStyle name="40% - 强调文字颜色 2 3 2 5 2" xfId="2804"/>
    <cellStyle name="40% - 强调文字颜色 2 3 2 5 2 2" xfId="6388"/>
    <cellStyle name="40% - 强调文字颜色 2 3 2 5 2 2 2" xfId="13556"/>
    <cellStyle name="40% - 强调文字颜色 2 3 2 5 2 2 2 2" xfId="27892"/>
    <cellStyle name="40% - 强调文字颜色 2 3 2 5 2 2 2 2 2" xfId="56564"/>
    <cellStyle name="40% - 强调文字颜色 2 3 2 5 2 2 2 3" xfId="42228"/>
    <cellStyle name="40% - 强调文字颜色 2 3 2 5 2 2 3" xfId="20724"/>
    <cellStyle name="40% - 强调文字颜色 2 3 2 5 2 2 3 2" xfId="49396"/>
    <cellStyle name="40% - 强调文字颜色 2 3 2 5 2 2 4" xfId="35060"/>
    <cellStyle name="40% - 强调文字颜色 2 3 2 5 2 3" xfId="9972"/>
    <cellStyle name="40% - 强调文字颜色 2 3 2 5 2 3 2" xfId="24308"/>
    <cellStyle name="40% - 强调文字颜色 2 3 2 5 2 3 2 2" xfId="52980"/>
    <cellStyle name="40% - 强调文字颜色 2 3 2 5 2 3 3" xfId="38644"/>
    <cellStyle name="40% - 强调文字颜色 2 3 2 5 2 4" xfId="17140"/>
    <cellStyle name="40% - 强调文字颜色 2 3 2 5 2 4 2" xfId="45812"/>
    <cellStyle name="40% - 强调文字颜色 2 3 2 5 2 5" xfId="31476"/>
    <cellStyle name="40% - 强调文字颜色 2 3 2 5 3" xfId="4596"/>
    <cellStyle name="40% - 强调文字颜色 2 3 2 5 3 2" xfId="11764"/>
    <cellStyle name="40% - 强调文字颜色 2 3 2 5 3 2 2" xfId="26100"/>
    <cellStyle name="40% - 强调文字颜色 2 3 2 5 3 2 2 2" xfId="54772"/>
    <cellStyle name="40% - 强调文字颜色 2 3 2 5 3 2 3" xfId="40436"/>
    <cellStyle name="40% - 强调文字颜色 2 3 2 5 3 3" xfId="18932"/>
    <cellStyle name="40% - 强调文字颜色 2 3 2 5 3 3 2" xfId="47604"/>
    <cellStyle name="40% - 强调文字颜色 2 3 2 5 3 4" xfId="33268"/>
    <cellStyle name="40% - 强调文字颜色 2 3 2 5 4" xfId="8180"/>
    <cellStyle name="40% - 强调文字颜色 2 3 2 5 4 2" xfId="22516"/>
    <cellStyle name="40% - 强调文字颜色 2 3 2 5 4 2 2" xfId="51188"/>
    <cellStyle name="40% - 强调文字颜色 2 3 2 5 4 3" xfId="36852"/>
    <cellStyle name="40% - 强调文字颜色 2 3 2 5 5" xfId="15348"/>
    <cellStyle name="40% - 强调文字颜色 2 3 2 5 5 2" xfId="44020"/>
    <cellStyle name="40% - 强调文字颜色 2 3 2 5 6" xfId="29684"/>
    <cellStyle name="40% - 强调文字颜色 2 3 2 6" xfId="1908"/>
    <cellStyle name="40% - 强调文字颜色 2 3 2 6 2" xfId="5492"/>
    <cellStyle name="40% - 强调文字颜色 2 3 2 6 2 2" xfId="12660"/>
    <cellStyle name="40% - 强调文字颜色 2 3 2 6 2 2 2" xfId="26996"/>
    <cellStyle name="40% - 强调文字颜色 2 3 2 6 2 2 2 2" xfId="55668"/>
    <cellStyle name="40% - 强调文字颜色 2 3 2 6 2 2 3" xfId="41332"/>
    <cellStyle name="40% - 强调文字颜色 2 3 2 6 2 3" xfId="19828"/>
    <cellStyle name="40% - 强调文字颜色 2 3 2 6 2 3 2" xfId="48500"/>
    <cellStyle name="40% - 强调文字颜色 2 3 2 6 2 4" xfId="34164"/>
    <cellStyle name="40% - 强调文字颜色 2 3 2 6 3" xfId="9076"/>
    <cellStyle name="40% - 强调文字颜色 2 3 2 6 3 2" xfId="23412"/>
    <cellStyle name="40% - 强调文字颜色 2 3 2 6 3 2 2" xfId="52084"/>
    <cellStyle name="40% - 强调文字颜色 2 3 2 6 3 3" xfId="37748"/>
    <cellStyle name="40% - 强调文字颜色 2 3 2 6 4" xfId="16244"/>
    <cellStyle name="40% - 强调文字颜色 2 3 2 6 4 2" xfId="44916"/>
    <cellStyle name="40% - 强调文字颜色 2 3 2 6 5" xfId="30580"/>
    <cellStyle name="40% - 强调文字颜色 2 3 2 7" xfId="3700"/>
    <cellStyle name="40% - 强调文字颜色 2 3 2 7 2" xfId="10868"/>
    <cellStyle name="40% - 强调文字颜色 2 3 2 7 2 2" xfId="25204"/>
    <cellStyle name="40% - 强调文字颜色 2 3 2 7 2 2 2" xfId="53876"/>
    <cellStyle name="40% - 强调文字颜色 2 3 2 7 2 3" xfId="39540"/>
    <cellStyle name="40% - 强调文字颜色 2 3 2 7 3" xfId="18036"/>
    <cellStyle name="40% - 强调文字颜色 2 3 2 7 3 2" xfId="46708"/>
    <cellStyle name="40% - 强调文字颜色 2 3 2 7 4" xfId="32372"/>
    <cellStyle name="40% - 强调文字颜色 2 3 2 8" xfId="7284"/>
    <cellStyle name="40% - 强调文字颜色 2 3 2 8 2" xfId="21620"/>
    <cellStyle name="40% - 强调文字颜色 2 3 2 8 2 2" xfId="50292"/>
    <cellStyle name="40% - 强调文字颜色 2 3 2 8 3" xfId="35956"/>
    <cellStyle name="40% - 强调文字颜色 2 3 2 9" xfId="14452"/>
    <cellStyle name="40% - 强调文字颜色 2 3 2 9 2" xfId="43124"/>
    <cellStyle name="40% - 强调文字颜色 2 3 3" xfId="172"/>
    <cellStyle name="40% - 强调文字颜色 2 3 3 2" xfId="396"/>
    <cellStyle name="40% - 强调文字颜色 2 3 3 2 2" xfId="844"/>
    <cellStyle name="40% - 强调文字颜色 2 3 3 2 2 2" xfId="1740"/>
    <cellStyle name="40% - 强调文字颜色 2 3 3 2 2 2 2" xfId="3532"/>
    <cellStyle name="40% - 强调文字颜色 2 3 3 2 2 2 2 2" xfId="7116"/>
    <cellStyle name="40% - 强调文字颜色 2 3 3 2 2 2 2 2 2" xfId="14284"/>
    <cellStyle name="40% - 强调文字颜色 2 3 3 2 2 2 2 2 2 2" xfId="28620"/>
    <cellStyle name="40% - 强调文字颜色 2 3 3 2 2 2 2 2 2 2 2" xfId="57292"/>
    <cellStyle name="40% - 强调文字颜色 2 3 3 2 2 2 2 2 2 3" xfId="42956"/>
    <cellStyle name="40% - 强调文字颜色 2 3 3 2 2 2 2 2 3" xfId="21452"/>
    <cellStyle name="40% - 强调文字颜色 2 3 3 2 2 2 2 2 3 2" xfId="50124"/>
    <cellStyle name="40% - 强调文字颜色 2 3 3 2 2 2 2 2 4" xfId="35788"/>
    <cellStyle name="40% - 强调文字颜色 2 3 3 2 2 2 2 3" xfId="10700"/>
    <cellStyle name="40% - 强调文字颜色 2 3 3 2 2 2 2 3 2" xfId="25036"/>
    <cellStyle name="40% - 强调文字颜色 2 3 3 2 2 2 2 3 2 2" xfId="53708"/>
    <cellStyle name="40% - 强调文字颜色 2 3 3 2 2 2 2 3 3" xfId="39372"/>
    <cellStyle name="40% - 强调文字颜色 2 3 3 2 2 2 2 4" xfId="17868"/>
    <cellStyle name="40% - 强调文字颜色 2 3 3 2 2 2 2 4 2" xfId="46540"/>
    <cellStyle name="40% - 强调文字颜色 2 3 3 2 2 2 2 5" xfId="32204"/>
    <cellStyle name="40% - 强调文字颜色 2 3 3 2 2 2 3" xfId="5324"/>
    <cellStyle name="40% - 强调文字颜色 2 3 3 2 2 2 3 2" xfId="12492"/>
    <cellStyle name="40% - 强调文字颜色 2 3 3 2 2 2 3 2 2" xfId="26828"/>
    <cellStyle name="40% - 强调文字颜色 2 3 3 2 2 2 3 2 2 2" xfId="55500"/>
    <cellStyle name="40% - 强调文字颜色 2 3 3 2 2 2 3 2 3" xfId="41164"/>
    <cellStyle name="40% - 强调文字颜色 2 3 3 2 2 2 3 3" xfId="19660"/>
    <cellStyle name="40% - 强调文字颜色 2 3 3 2 2 2 3 3 2" xfId="48332"/>
    <cellStyle name="40% - 强调文字颜色 2 3 3 2 2 2 3 4" xfId="33996"/>
    <cellStyle name="40% - 强调文字颜色 2 3 3 2 2 2 4" xfId="8908"/>
    <cellStyle name="40% - 强调文字颜色 2 3 3 2 2 2 4 2" xfId="23244"/>
    <cellStyle name="40% - 强调文字颜色 2 3 3 2 2 2 4 2 2" xfId="51916"/>
    <cellStyle name="40% - 强调文字颜色 2 3 3 2 2 2 4 3" xfId="37580"/>
    <cellStyle name="40% - 强调文字颜色 2 3 3 2 2 2 5" xfId="16076"/>
    <cellStyle name="40% - 强调文字颜色 2 3 3 2 2 2 5 2" xfId="44748"/>
    <cellStyle name="40% - 强调文字颜色 2 3 3 2 2 2 6" xfId="30412"/>
    <cellStyle name="40% - 强调文字颜色 2 3 3 2 2 3" xfId="2636"/>
    <cellStyle name="40% - 强调文字颜色 2 3 3 2 2 3 2" xfId="6220"/>
    <cellStyle name="40% - 强调文字颜色 2 3 3 2 2 3 2 2" xfId="13388"/>
    <cellStyle name="40% - 强调文字颜色 2 3 3 2 2 3 2 2 2" xfId="27724"/>
    <cellStyle name="40% - 强调文字颜色 2 3 3 2 2 3 2 2 2 2" xfId="56396"/>
    <cellStyle name="40% - 强调文字颜色 2 3 3 2 2 3 2 2 3" xfId="42060"/>
    <cellStyle name="40% - 强调文字颜色 2 3 3 2 2 3 2 3" xfId="20556"/>
    <cellStyle name="40% - 强调文字颜色 2 3 3 2 2 3 2 3 2" xfId="49228"/>
    <cellStyle name="40% - 强调文字颜色 2 3 3 2 2 3 2 4" xfId="34892"/>
    <cellStyle name="40% - 强调文字颜色 2 3 3 2 2 3 3" xfId="9804"/>
    <cellStyle name="40% - 强调文字颜色 2 3 3 2 2 3 3 2" xfId="24140"/>
    <cellStyle name="40% - 强调文字颜色 2 3 3 2 2 3 3 2 2" xfId="52812"/>
    <cellStyle name="40% - 强调文字颜色 2 3 3 2 2 3 3 3" xfId="38476"/>
    <cellStyle name="40% - 强调文字颜色 2 3 3 2 2 3 4" xfId="16972"/>
    <cellStyle name="40% - 强调文字颜色 2 3 3 2 2 3 4 2" xfId="45644"/>
    <cellStyle name="40% - 强调文字颜色 2 3 3 2 2 3 5" xfId="31308"/>
    <cellStyle name="40% - 强调文字颜色 2 3 3 2 2 4" xfId="4428"/>
    <cellStyle name="40% - 强调文字颜色 2 3 3 2 2 4 2" xfId="11596"/>
    <cellStyle name="40% - 强调文字颜色 2 3 3 2 2 4 2 2" xfId="25932"/>
    <cellStyle name="40% - 强调文字颜色 2 3 3 2 2 4 2 2 2" xfId="54604"/>
    <cellStyle name="40% - 强调文字颜色 2 3 3 2 2 4 2 3" xfId="40268"/>
    <cellStyle name="40% - 强调文字颜色 2 3 3 2 2 4 3" xfId="18764"/>
    <cellStyle name="40% - 强调文字颜色 2 3 3 2 2 4 3 2" xfId="47436"/>
    <cellStyle name="40% - 强调文字颜色 2 3 3 2 2 4 4" xfId="33100"/>
    <cellStyle name="40% - 强调文字颜色 2 3 3 2 2 5" xfId="8012"/>
    <cellStyle name="40% - 强调文字颜色 2 3 3 2 2 5 2" xfId="22348"/>
    <cellStyle name="40% - 强调文字颜色 2 3 3 2 2 5 2 2" xfId="51020"/>
    <cellStyle name="40% - 强调文字颜色 2 3 3 2 2 5 3" xfId="36684"/>
    <cellStyle name="40% - 强调文字颜色 2 3 3 2 2 6" xfId="15180"/>
    <cellStyle name="40% - 强调文字颜色 2 3 3 2 2 6 2" xfId="43852"/>
    <cellStyle name="40% - 强调文字颜色 2 3 3 2 2 7" xfId="29516"/>
    <cellStyle name="40% - 强调文字颜色 2 3 3 2 3" xfId="1292"/>
    <cellStyle name="40% - 强调文字颜色 2 3 3 2 3 2" xfId="3084"/>
    <cellStyle name="40% - 强调文字颜色 2 3 3 2 3 2 2" xfId="6668"/>
    <cellStyle name="40% - 强调文字颜色 2 3 3 2 3 2 2 2" xfId="13836"/>
    <cellStyle name="40% - 强调文字颜色 2 3 3 2 3 2 2 2 2" xfId="28172"/>
    <cellStyle name="40% - 强调文字颜色 2 3 3 2 3 2 2 2 2 2" xfId="56844"/>
    <cellStyle name="40% - 强调文字颜色 2 3 3 2 3 2 2 2 3" xfId="42508"/>
    <cellStyle name="40% - 强调文字颜色 2 3 3 2 3 2 2 3" xfId="21004"/>
    <cellStyle name="40% - 强调文字颜色 2 3 3 2 3 2 2 3 2" xfId="49676"/>
    <cellStyle name="40% - 强调文字颜色 2 3 3 2 3 2 2 4" xfId="35340"/>
    <cellStyle name="40% - 强调文字颜色 2 3 3 2 3 2 3" xfId="10252"/>
    <cellStyle name="40% - 强调文字颜色 2 3 3 2 3 2 3 2" xfId="24588"/>
    <cellStyle name="40% - 强调文字颜色 2 3 3 2 3 2 3 2 2" xfId="53260"/>
    <cellStyle name="40% - 强调文字颜色 2 3 3 2 3 2 3 3" xfId="38924"/>
    <cellStyle name="40% - 强调文字颜色 2 3 3 2 3 2 4" xfId="17420"/>
    <cellStyle name="40% - 强调文字颜色 2 3 3 2 3 2 4 2" xfId="46092"/>
    <cellStyle name="40% - 强调文字颜色 2 3 3 2 3 2 5" xfId="31756"/>
    <cellStyle name="40% - 强调文字颜色 2 3 3 2 3 3" xfId="4876"/>
    <cellStyle name="40% - 强调文字颜色 2 3 3 2 3 3 2" xfId="12044"/>
    <cellStyle name="40% - 强调文字颜色 2 3 3 2 3 3 2 2" xfId="26380"/>
    <cellStyle name="40% - 强调文字颜色 2 3 3 2 3 3 2 2 2" xfId="55052"/>
    <cellStyle name="40% - 强调文字颜色 2 3 3 2 3 3 2 3" xfId="40716"/>
    <cellStyle name="40% - 强调文字颜色 2 3 3 2 3 3 3" xfId="19212"/>
    <cellStyle name="40% - 强调文字颜色 2 3 3 2 3 3 3 2" xfId="47884"/>
    <cellStyle name="40% - 强调文字颜色 2 3 3 2 3 3 4" xfId="33548"/>
    <cellStyle name="40% - 强调文字颜色 2 3 3 2 3 4" xfId="8460"/>
    <cellStyle name="40% - 强调文字颜色 2 3 3 2 3 4 2" xfId="22796"/>
    <cellStyle name="40% - 强调文字颜色 2 3 3 2 3 4 2 2" xfId="51468"/>
    <cellStyle name="40% - 强调文字颜色 2 3 3 2 3 4 3" xfId="37132"/>
    <cellStyle name="40% - 强调文字颜色 2 3 3 2 3 5" xfId="15628"/>
    <cellStyle name="40% - 强调文字颜色 2 3 3 2 3 5 2" xfId="44300"/>
    <cellStyle name="40% - 强调文字颜色 2 3 3 2 3 6" xfId="29964"/>
    <cellStyle name="40% - 强调文字颜色 2 3 3 2 4" xfId="2188"/>
    <cellStyle name="40% - 强调文字颜色 2 3 3 2 4 2" xfId="5772"/>
    <cellStyle name="40% - 强调文字颜色 2 3 3 2 4 2 2" xfId="12940"/>
    <cellStyle name="40% - 强调文字颜色 2 3 3 2 4 2 2 2" xfId="27276"/>
    <cellStyle name="40% - 强调文字颜色 2 3 3 2 4 2 2 2 2" xfId="55948"/>
    <cellStyle name="40% - 强调文字颜色 2 3 3 2 4 2 2 3" xfId="41612"/>
    <cellStyle name="40% - 强调文字颜色 2 3 3 2 4 2 3" xfId="20108"/>
    <cellStyle name="40% - 强调文字颜色 2 3 3 2 4 2 3 2" xfId="48780"/>
    <cellStyle name="40% - 强调文字颜色 2 3 3 2 4 2 4" xfId="34444"/>
    <cellStyle name="40% - 强调文字颜色 2 3 3 2 4 3" xfId="9356"/>
    <cellStyle name="40% - 强调文字颜色 2 3 3 2 4 3 2" xfId="23692"/>
    <cellStyle name="40% - 强调文字颜色 2 3 3 2 4 3 2 2" xfId="52364"/>
    <cellStyle name="40% - 强调文字颜色 2 3 3 2 4 3 3" xfId="38028"/>
    <cellStyle name="40% - 强调文字颜色 2 3 3 2 4 4" xfId="16524"/>
    <cellStyle name="40% - 强调文字颜色 2 3 3 2 4 4 2" xfId="45196"/>
    <cellStyle name="40% - 强调文字颜色 2 3 3 2 4 5" xfId="30860"/>
    <cellStyle name="40% - 强调文字颜色 2 3 3 2 5" xfId="3980"/>
    <cellStyle name="40% - 强调文字颜色 2 3 3 2 5 2" xfId="11148"/>
    <cellStyle name="40% - 强调文字颜色 2 3 3 2 5 2 2" xfId="25484"/>
    <cellStyle name="40% - 强调文字颜色 2 3 3 2 5 2 2 2" xfId="54156"/>
    <cellStyle name="40% - 强调文字颜色 2 3 3 2 5 2 3" xfId="39820"/>
    <cellStyle name="40% - 强调文字颜色 2 3 3 2 5 3" xfId="18316"/>
    <cellStyle name="40% - 强调文字颜色 2 3 3 2 5 3 2" xfId="46988"/>
    <cellStyle name="40% - 强调文字颜色 2 3 3 2 5 4" xfId="32652"/>
    <cellStyle name="40% - 强调文字颜色 2 3 3 2 6" xfId="7564"/>
    <cellStyle name="40% - 强调文字颜色 2 3 3 2 6 2" xfId="21900"/>
    <cellStyle name="40% - 强调文字颜色 2 3 3 2 6 2 2" xfId="50572"/>
    <cellStyle name="40% - 强调文字颜色 2 3 3 2 6 3" xfId="36236"/>
    <cellStyle name="40% - 强调文字颜色 2 3 3 2 7" xfId="14732"/>
    <cellStyle name="40% - 强调文字颜色 2 3 3 2 7 2" xfId="43404"/>
    <cellStyle name="40% - 强调文字颜色 2 3 3 2 8" xfId="29068"/>
    <cellStyle name="40% - 强调文字颜色 2 3 3 3" xfId="620"/>
    <cellStyle name="40% - 强调文字颜色 2 3 3 3 2" xfId="1516"/>
    <cellStyle name="40% - 强调文字颜色 2 3 3 3 2 2" xfId="3308"/>
    <cellStyle name="40% - 强调文字颜色 2 3 3 3 2 2 2" xfId="6892"/>
    <cellStyle name="40% - 强调文字颜色 2 3 3 3 2 2 2 2" xfId="14060"/>
    <cellStyle name="40% - 强调文字颜色 2 3 3 3 2 2 2 2 2" xfId="28396"/>
    <cellStyle name="40% - 强调文字颜色 2 3 3 3 2 2 2 2 2 2" xfId="57068"/>
    <cellStyle name="40% - 强调文字颜色 2 3 3 3 2 2 2 2 3" xfId="42732"/>
    <cellStyle name="40% - 强调文字颜色 2 3 3 3 2 2 2 3" xfId="21228"/>
    <cellStyle name="40% - 强调文字颜色 2 3 3 3 2 2 2 3 2" xfId="49900"/>
    <cellStyle name="40% - 强调文字颜色 2 3 3 3 2 2 2 4" xfId="35564"/>
    <cellStyle name="40% - 强调文字颜色 2 3 3 3 2 2 3" xfId="10476"/>
    <cellStyle name="40% - 强调文字颜色 2 3 3 3 2 2 3 2" xfId="24812"/>
    <cellStyle name="40% - 强调文字颜色 2 3 3 3 2 2 3 2 2" xfId="53484"/>
    <cellStyle name="40% - 强调文字颜色 2 3 3 3 2 2 3 3" xfId="39148"/>
    <cellStyle name="40% - 强调文字颜色 2 3 3 3 2 2 4" xfId="17644"/>
    <cellStyle name="40% - 强调文字颜色 2 3 3 3 2 2 4 2" xfId="46316"/>
    <cellStyle name="40% - 强调文字颜色 2 3 3 3 2 2 5" xfId="31980"/>
    <cellStyle name="40% - 强调文字颜色 2 3 3 3 2 3" xfId="5100"/>
    <cellStyle name="40% - 强调文字颜色 2 3 3 3 2 3 2" xfId="12268"/>
    <cellStyle name="40% - 强调文字颜色 2 3 3 3 2 3 2 2" xfId="26604"/>
    <cellStyle name="40% - 强调文字颜色 2 3 3 3 2 3 2 2 2" xfId="55276"/>
    <cellStyle name="40% - 强调文字颜色 2 3 3 3 2 3 2 3" xfId="40940"/>
    <cellStyle name="40% - 强调文字颜色 2 3 3 3 2 3 3" xfId="19436"/>
    <cellStyle name="40% - 强调文字颜色 2 3 3 3 2 3 3 2" xfId="48108"/>
    <cellStyle name="40% - 强调文字颜色 2 3 3 3 2 3 4" xfId="33772"/>
    <cellStyle name="40% - 强调文字颜色 2 3 3 3 2 4" xfId="8684"/>
    <cellStyle name="40% - 强调文字颜色 2 3 3 3 2 4 2" xfId="23020"/>
    <cellStyle name="40% - 强调文字颜色 2 3 3 3 2 4 2 2" xfId="51692"/>
    <cellStyle name="40% - 强调文字颜色 2 3 3 3 2 4 3" xfId="37356"/>
    <cellStyle name="40% - 强调文字颜色 2 3 3 3 2 5" xfId="15852"/>
    <cellStyle name="40% - 强调文字颜色 2 3 3 3 2 5 2" xfId="44524"/>
    <cellStyle name="40% - 强调文字颜色 2 3 3 3 2 6" xfId="30188"/>
    <cellStyle name="40% - 强调文字颜色 2 3 3 3 3" xfId="2412"/>
    <cellStyle name="40% - 强调文字颜色 2 3 3 3 3 2" xfId="5996"/>
    <cellStyle name="40% - 强调文字颜色 2 3 3 3 3 2 2" xfId="13164"/>
    <cellStyle name="40% - 强调文字颜色 2 3 3 3 3 2 2 2" xfId="27500"/>
    <cellStyle name="40% - 强调文字颜色 2 3 3 3 3 2 2 2 2" xfId="56172"/>
    <cellStyle name="40% - 强调文字颜色 2 3 3 3 3 2 2 3" xfId="41836"/>
    <cellStyle name="40% - 强调文字颜色 2 3 3 3 3 2 3" xfId="20332"/>
    <cellStyle name="40% - 强调文字颜色 2 3 3 3 3 2 3 2" xfId="49004"/>
    <cellStyle name="40% - 强调文字颜色 2 3 3 3 3 2 4" xfId="34668"/>
    <cellStyle name="40% - 强调文字颜色 2 3 3 3 3 3" xfId="9580"/>
    <cellStyle name="40% - 强调文字颜色 2 3 3 3 3 3 2" xfId="23916"/>
    <cellStyle name="40% - 强调文字颜色 2 3 3 3 3 3 2 2" xfId="52588"/>
    <cellStyle name="40% - 强调文字颜色 2 3 3 3 3 3 3" xfId="38252"/>
    <cellStyle name="40% - 强调文字颜色 2 3 3 3 3 4" xfId="16748"/>
    <cellStyle name="40% - 强调文字颜色 2 3 3 3 3 4 2" xfId="45420"/>
    <cellStyle name="40% - 强调文字颜色 2 3 3 3 3 5" xfId="31084"/>
    <cellStyle name="40% - 强调文字颜色 2 3 3 3 4" xfId="4204"/>
    <cellStyle name="40% - 强调文字颜色 2 3 3 3 4 2" xfId="11372"/>
    <cellStyle name="40% - 强调文字颜色 2 3 3 3 4 2 2" xfId="25708"/>
    <cellStyle name="40% - 强调文字颜色 2 3 3 3 4 2 2 2" xfId="54380"/>
    <cellStyle name="40% - 强调文字颜色 2 3 3 3 4 2 3" xfId="40044"/>
    <cellStyle name="40% - 强调文字颜色 2 3 3 3 4 3" xfId="18540"/>
    <cellStyle name="40% - 强调文字颜色 2 3 3 3 4 3 2" xfId="47212"/>
    <cellStyle name="40% - 强调文字颜色 2 3 3 3 4 4" xfId="32876"/>
    <cellStyle name="40% - 强调文字颜色 2 3 3 3 5" xfId="7788"/>
    <cellStyle name="40% - 强调文字颜色 2 3 3 3 5 2" xfId="22124"/>
    <cellStyle name="40% - 强调文字颜色 2 3 3 3 5 2 2" xfId="50796"/>
    <cellStyle name="40% - 强调文字颜色 2 3 3 3 5 3" xfId="36460"/>
    <cellStyle name="40% - 强调文字颜色 2 3 3 3 6" xfId="14956"/>
    <cellStyle name="40% - 强调文字颜色 2 3 3 3 6 2" xfId="43628"/>
    <cellStyle name="40% - 强调文字颜色 2 3 3 3 7" xfId="29292"/>
    <cellStyle name="40% - 强调文字颜色 2 3 3 4" xfId="1068"/>
    <cellStyle name="40% - 强调文字颜色 2 3 3 4 2" xfId="2860"/>
    <cellStyle name="40% - 强调文字颜色 2 3 3 4 2 2" xfId="6444"/>
    <cellStyle name="40% - 强调文字颜色 2 3 3 4 2 2 2" xfId="13612"/>
    <cellStyle name="40% - 强调文字颜色 2 3 3 4 2 2 2 2" xfId="27948"/>
    <cellStyle name="40% - 强调文字颜色 2 3 3 4 2 2 2 2 2" xfId="56620"/>
    <cellStyle name="40% - 强调文字颜色 2 3 3 4 2 2 2 3" xfId="42284"/>
    <cellStyle name="40% - 强调文字颜色 2 3 3 4 2 2 3" xfId="20780"/>
    <cellStyle name="40% - 强调文字颜色 2 3 3 4 2 2 3 2" xfId="49452"/>
    <cellStyle name="40% - 强调文字颜色 2 3 3 4 2 2 4" xfId="35116"/>
    <cellStyle name="40% - 强调文字颜色 2 3 3 4 2 3" xfId="10028"/>
    <cellStyle name="40% - 强调文字颜色 2 3 3 4 2 3 2" xfId="24364"/>
    <cellStyle name="40% - 强调文字颜色 2 3 3 4 2 3 2 2" xfId="53036"/>
    <cellStyle name="40% - 强调文字颜色 2 3 3 4 2 3 3" xfId="38700"/>
    <cellStyle name="40% - 强调文字颜色 2 3 3 4 2 4" xfId="17196"/>
    <cellStyle name="40% - 强调文字颜色 2 3 3 4 2 4 2" xfId="45868"/>
    <cellStyle name="40% - 强调文字颜色 2 3 3 4 2 5" xfId="31532"/>
    <cellStyle name="40% - 强调文字颜色 2 3 3 4 3" xfId="4652"/>
    <cellStyle name="40% - 强调文字颜色 2 3 3 4 3 2" xfId="11820"/>
    <cellStyle name="40% - 强调文字颜色 2 3 3 4 3 2 2" xfId="26156"/>
    <cellStyle name="40% - 强调文字颜色 2 3 3 4 3 2 2 2" xfId="54828"/>
    <cellStyle name="40% - 强调文字颜色 2 3 3 4 3 2 3" xfId="40492"/>
    <cellStyle name="40% - 强调文字颜色 2 3 3 4 3 3" xfId="18988"/>
    <cellStyle name="40% - 强调文字颜色 2 3 3 4 3 3 2" xfId="47660"/>
    <cellStyle name="40% - 强调文字颜色 2 3 3 4 3 4" xfId="33324"/>
    <cellStyle name="40% - 强调文字颜色 2 3 3 4 4" xfId="8236"/>
    <cellStyle name="40% - 强调文字颜色 2 3 3 4 4 2" xfId="22572"/>
    <cellStyle name="40% - 强调文字颜色 2 3 3 4 4 2 2" xfId="51244"/>
    <cellStyle name="40% - 强调文字颜色 2 3 3 4 4 3" xfId="36908"/>
    <cellStyle name="40% - 强调文字颜色 2 3 3 4 5" xfId="15404"/>
    <cellStyle name="40% - 强调文字颜色 2 3 3 4 5 2" xfId="44076"/>
    <cellStyle name="40% - 强调文字颜色 2 3 3 4 6" xfId="29740"/>
    <cellStyle name="40% - 强调文字颜色 2 3 3 5" xfId="1964"/>
    <cellStyle name="40% - 强调文字颜色 2 3 3 5 2" xfId="5548"/>
    <cellStyle name="40% - 强调文字颜色 2 3 3 5 2 2" xfId="12716"/>
    <cellStyle name="40% - 强调文字颜色 2 3 3 5 2 2 2" xfId="27052"/>
    <cellStyle name="40% - 强调文字颜色 2 3 3 5 2 2 2 2" xfId="55724"/>
    <cellStyle name="40% - 强调文字颜色 2 3 3 5 2 2 3" xfId="41388"/>
    <cellStyle name="40% - 强调文字颜色 2 3 3 5 2 3" xfId="19884"/>
    <cellStyle name="40% - 强调文字颜色 2 3 3 5 2 3 2" xfId="48556"/>
    <cellStyle name="40% - 强调文字颜色 2 3 3 5 2 4" xfId="34220"/>
    <cellStyle name="40% - 强调文字颜色 2 3 3 5 3" xfId="9132"/>
    <cellStyle name="40% - 强调文字颜色 2 3 3 5 3 2" xfId="23468"/>
    <cellStyle name="40% - 强调文字颜色 2 3 3 5 3 2 2" xfId="52140"/>
    <cellStyle name="40% - 强调文字颜色 2 3 3 5 3 3" xfId="37804"/>
    <cellStyle name="40% - 强调文字颜色 2 3 3 5 4" xfId="16300"/>
    <cellStyle name="40% - 强调文字颜色 2 3 3 5 4 2" xfId="44972"/>
    <cellStyle name="40% - 强调文字颜色 2 3 3 5 5" xfId="30636"/>
    <cellStyle name="40% - 强调文字颜色 2 3 3 6" xfId="3756"/>
    <cellStyle name="40% - 强调文字颜色 2 3 3 6 2" xfId="10924"/>
    <cellStyle name="40% - 强调文字颜色 2 3 3 6 2 2" xfId="25260"/>
    <cellStyle name="40% - 强调文字颜色 2 3 3 6 2 2 2" xfId="53932"/>
    <cellStyle name="40% - 强调文字颜色 2 3 3 6 2 3" xfId="39596"/>
    <cellStyle name="40% - 强调文字颜色 2 3 3 6 3" xfId="18092"/>
    <cellStyle name="40% - 强调文字颜色 2 3 3 6 3 2" xfId="46764"/>
    <cellStyle name="40% - 强调文字颜色 2 3 3 6 4" xfId="32428"/>
    <cellStyle name="40% - 强调文字颜色 2 3 3 7" xfId="7340"/>
    <cellStyle name="40% - 强调文字颜色 2 3 3 7 2" xfId="21676"/>
    <cellStyle name="40% - 强调文字颜色 2 3 3 7 2 2" xfId="50348"/>
    <cellStyle name="40% - 强调文字颜色 2 3 3 7 3" xfId="36012"/>
    <cellStyle name="40% - 强调文字颜色 2 3 3 8" xfId="14508"/>
    <cellStyle name="40% - 强调文字颜色 2 3 3 8 2" xfId="43180"/>
    <cellStyle name="40% - 强调文字颜色 2 3 3 9" xfId="28844"/>
    <cellStyle name="40% - 强调文字颜色 2 3 4" xfId="284"/>
    <cellStyle name="40% - 强调文字颜色 2 3 4 2" xfId="732"/>
    <cellStyle name="40% - 强调文字颜色 2 3 4 2 2" xfId="1628"/>
    <cellStyle name="40% - 强调文字颜色 2 3 4 2 2 2" xfId="3420"/>
    <cellStyle name="40% - 强调文字颜色 2 3 4 2 2 2 2" xfId="7004"/>
    <cellStyle name="40% - 强调文字颜色 2 3 4 2 2 2 2 2" xfId="14172"/>
    <cellStyle name="40% - 强调文字颜色 2 3 4 2 2 2 2 2 2" xfId="28508"/>
    <cellStyle name="40% - 强调文字颜色 2 3 4 2 2 2 2 2 2 2" xfId="57180"/>
    <cellStyle name="40% - 强调文字颜色 2 3 4 2 2 2 2 2 3" xfId="42844"/>
    <cellStyle name="40% - 强调文字颜色 2 3 4 2 2 2 2 3" xfId="21340"/>
    <cellStyle name="40% - 强调文字颜色 2 3 4 2 2 2 2 3 2" xfId="50012"/>
    <cellStyle name="40% - 强调文字颜色 2 3 4 2 2 2 2 4" xfId="35676"/>
    <cellStyle name="40% - 强调文字颜色 2 3 4 2 2 2 3" xfId="10588"/>
    <cellStyle name="40% - 强调文字颜色 2 3 4 2 2 2 3 2" xfId="24924"/>
    <cellStyle name="40% - 强调文字颜色 2 3 4 2 2 2 3 2 2" xfId="53596"/>
    <cellStyle name="40% - 强调文字颜色 2 3 4 2 2 2 3 3" xfId="39260"/>
    <cellStyle name="40% - 强调文字颜色 2 3 4 2 2 2 4" xfId="17756"/>
    <cellStyle name="40% - 强调文字颜色 2 3 4 2 2 2 4 2" xfId="46428"/>
    <cellStyle name="40% - 强调文字颜色 2 3 4 2 2 2 5" xfId="32092"/>
    <cellStyle name="40% - 强调文字颜色 2 3 4 2 2 3" xfId="5212"/>
    <cellStyle name="40% - 强调文字颜色 2 3 4 2 2 3 2" xfId="12380"/>
    <cellStyle name="40% - 强调文字颜色 2 3 4 2 2 3 2 2" xfId="26716"/>
    <cellStyle name="40% - 强调文字颜色 2 3 4 2 2 3 2 2 2" xfId="55388"/>
    <cellStyle name="40% - 强调文字颜色 2 3 4 2 2 3 2 3" xfId="41052"/>
    <cellStyle name="40% - 强调文字颜色 2 3 4 2 2 3 3" xfId="19548"/>
    <cellStyle name="40% - 强调文字颜色 2 3 4 2 2 3 3 2" xfId="48220"/>
    <cellStyle name="40% - 强调文字颜色 2 3 4 2 2 3 4" xfId="33884"/>
    <cellStyle name="40% - 强调文字颜色 2 3 4 2 2 4" xfId="8796"/>
    <cellStyle name="40% - 强调文字颜色 2 3 4 2 2 4 2" xfId="23132"/>
    <cellStyle name="40% - 强调文字颜色 2 3 4 2 2 4 2 2" xfId="51804"/>
    <cellStyle name="40% - 强调文字颜色 2 3 4 2 2 4 3" xfId="37468"/>
    <cellStyle name="40% - 强调文字颜色 2 3 4 2 2 5" xfId="15964"/>
    <cellStyle name="40% - 强调文字颜色 2 3 4 2 2 5 2" xfId="44636"/>
    <cellStyle name="40% - 强调文字颜色 2 3 4 2 2 6" xfId="30300"/>
    <cellStyle name="40% - 强调文字颜色 2 3 4 2 3" xfId="2524"/>
    <cellStyle name="40% - 强调文字颜色 2 3 4 2 3 2" xfId="6108"/>
    <cellStyle name="40% - 强调文字颜色 2 3 4 2 3 2 2" xfId="13276"/>
    <cellStyle name="40% - 强调文字颜色 2 3 4 2 3 2 2 2" xfId="27612"/>
    <cellStyle name="40% - 强调文字颜色 2 3 4 2 3 2 2 2 2" xfId="56284"/>
    <cellStyle name="40% - 强调文字颜色 2 3 4 2 3 2 2 3" xfId="41948"/>
    <cellStyle name="40% - 强调文字颜色 2 3 4 2 3 2 3" xfId="20444"/>
    <cellStyle name="40% - 强调文字颜色 2 3 4 2 3 2 3 2" xfId="49116"/>
    <cellStyle name="40% - 强调文字颜色 2 3 4 2 3 2 4" xfId="34780"/>
    <cellStyle name="40% - 强调文字颜色 2 3 4 2 3 3" xfId="9692"/>
    <cellStyle name="40% - 强调文字颜色 2 3 4 2 3 3 2" xfId="24028"/>
    <cellStyle name="40% - 强调文字颜色 2 3 4 2 3 3 2 2" xfId="52700"/>
    <cellStyle name="40% - 强调文字颜色 2 3 4 2 3 3 3" xfId="38364"/>
    <cellStyle name="40% - 强调文字颜色 2 3 4 2 3 4" xfId="16860"/>
    <cellStyle name="40% - 强调文字颜色 2 3 4 2 3 4 2" xfId="45532"/>
    <cellStyle name="40% - 强调文字颜色 2 3 4 2 3 5" xfId="31196"/>
    <cellStyle name="40% - 强调文字颜色 2 3 4 2 4" xfId="4316"/>
    <cellStyle name="40% - 强调文字颜色 2 3 4 2 4 2" xfId="11484"/>
    <cellStyle name="40% - 强调文字颜色 2 3 4 2 4 2 2" xfId="25820"/>
    <cellStyle name="40% - 强调文字颜色 2 3 4 2 4 2 2 2" xfId="54492"/>
    <cellStyle name="40% - 强调文字颜色 2 3 4 2 4 2 3" xfId="40156"/>
    <cellStyle name="40% - 强调文字颜色 2 3 4 2 4 3" xfId="18652"/>
    <cellStyle name="40% - 强调文字颜色 2 3 4 2 4 3 2" xfId="47324"/>
    <cellStyle name="40% - 强调文字颜色 2 3 4 2 4 4" xfId="32988"/>
    <cellStyle name="40% - 强调文字颜色 2 3 4 2 5" xfId="7900"/>
    <cellStyle name="40% - 强调文字颜色 2 3 4 2 5 2" xfId="22236"/>
    <cellStyle name="40% - 强调文字颜色 2 3 4 2 5 2 2" xfId="50908"/>
    <cellStyle name="40% - 强调文字颜色 2 3 4 2 5 3" xfId="36572"/>
    <cellStyle name="40% - 强调文字颜色 2 3 4 2 6" xfId="15068"/>
    <cellStyle name="40% - 强调文字颜色 2 3 4 2 6 2" xfId="43740"/>
    <cellStyle name="40% - 强调文字颜色 2 3 4 2 7" xfId="29404"/>
    <cellStyle name="40% - 强调文字颜色 2 3 4 3" xfId="1180"/>
    <cellStyle name="40% - 强调文字颜色 2 3 4 3 2" xfId="2972"/>
    <cellStyle name="40% - 强调文字颜色 2 3 4 3 2 2" xfId="6556"/>
    <cellStyle name="40% - 强调文字颜色 2 3 4 3 2 2 2" xfId="13724"/>
    <cellStyle name="40% - 强调文字颜色 2 3 4 3 2 2 2 2" xfId="28060"/>
    <cellStyle name="40% - 强调文字颜色 2 3 4 3 2 2 2 2 2" xfId="56732"/>
    <cellStyle name="40% - 强调文字颜色 2 3 4 3 2 2 2 3" xfId="42396"/>
    <cellStyle name="40% - 强调文字颜色 2 3 4 3 2 2 3" xfId="20892"/>
    <cellStyle name="40% - 强调文字颜色 2 3 4 3 2 2 3 2" xfId="49564"/>
    <cellStyle name="40% - 强调文字颜色 2 3 4 3 2 2 4" xfId="35228"/>
    <cellStyle name="40% - 强调文字颜色 2 3 4 3 2 3" xfId="10140"/>
    <cellStyle name="40% - 强调文字颜色 2 3 4 3 2 3 2" xfId="24476"/>
    <cellStyle name="40% - 强调文字颜色 2 3 4 3 2 3 2 2" xfId="53148"/>
    <cellStyle name="40% - 强调文字颜色 2 3 4 3 2 3 3" xfId="38812"/>
    <cellStyle name="40% - 强调文字颜色 2 3 4 3 2 4" xfId="17308"/>
    <cellStyle name="40% - 强调文字颜色 2 3 4 3 2 4 2" xfId="45980"/>
    <cellStyle name="40% - 强调文字颜色 2 3 4 3 2 5" xfId="31644"/>
    <cellStyle name="40% - 强调文字颜色 2 3 4 3 3" xfId="4764"/>
    <cellStyle name="40% - 强调文字颜色 2 3 4 3 3 2" xfId="11932"/>
    <cellStyle name="40% - 强调文字颜色 2 3 4 3 3 2 2" xfId="26268"/>
    <cellStyle name="40% - 强调文字颜色 2 3 4 3 3 2 2 2" xfId="54940"/>
    <cellStyle name="40% - 强调文字颜色 2 3 4 3 3 2 3" xfId="40604"/>
    <cellStyle name="40% - 强调文字颜色 2 3 4 3 3 3" xfId="19100"/>
    <cellStyle name="40% - 强调文字颜色 2 3 4 3 3 3 2" xfId="47772"/>
    <cellStyle name="40% - 强调文字颜色 2 3 4 3 3 4" xfId="33436"/>
    <cellStyle name="40% - 强调文字颜色 2 3 4 3 4" xfId="8348"/>
    <cellStyle name="40% - 强调文字颜色 2 3 4 3 4 2" xfId="22684"/>
    <cellStyle name="40% - 强调文字颜色 2 3 4 3 4 2 2" xfId="51356"/>
    <cellStyle name="40% - 强调文字颜色 2 3 4 3 4 3" xfId="37020"/>
    <cellStyle name="40% - 强调文字颜色 2 3 4 3 5" xfId="15516"/>
    <cellStyle name="40% - 强调文字颜色 2 3 4 3 5 2" xfId="44188"/>
    <cellStyle name="40% - 强调文字颜色 2 3 4 3 6" xfId="29852"/>
    <cellStyle name="40% - 强调文字颜色 2 3 4 4" xfId="2076"/>
    <cellStyle name="40% - 强调文字颜色 2 3 4 4 2" xfId="5660"/>
    <cellStyle name="40% - 强调文字颜色 2 3 4 4 2 2" xfId="12828"/>
    <cellStyle name="40% - 强调文字颜色 2 3 4 4 2 2 2" xfId="27164"/>
    <cellStyle name="40% - 强调文字颜色 2 3 4 4 2 2 2 2" xfId="55836"/>
    <cellStyle name="40% - 强调文字颜色 2 3 4 4 2 2 3" xfId="41500"/>
    <cellStyle name="40% - 强调文字颜色 2 3 4 4 2 3" xfId="19996"/>
    <cellStyle name="40% - 强调文字颜色 2 3 4 4 2 3 2" xfId="48668"/>
    <cellStyle name="40% - 强调文字颜色 2 3 4 4 2 4" xfId="34332"/>
    <cellStyle name="40% - 强调文字颜色 2 3 4 4 3" xfId="9244"/>
    <cellStyle name="40% - 强调文字颜色 2 3 4 4 3 2" xfId="23580"/>
    <cellStyle name="40% - 强调文字颜色 2 3 4 4 3 2 2" xfId="52252"/>
    <cellStyle name="40% - 强调文字颜色 2 3 4 4 3 3" xfId="37916"/>
    <cellStyle name="40% - 强调文字颜色 2 3 4 4 4" xfId="16412"/>
    <cellStyle name="40% - 强调文字颜色 2 3 4 4 4 2" xfId="45084"/>
    <cellStyle name="40% - 强调文字颜色 2 3 4 4 5" xfId="30748"/>
    <cellStyle name="40% - 强调文字颜色 2 3 4 5" xfId="3868"/>
    <cellStyle name="40% - 强调文字颜色 2 3 4 5 2" xfId="11036"/>
    <cellStyle name="40% - 强调文字颜色 2 3 4 5 2 2" xfId="25372"/>
    <cellStyle name="40% - 强调文字颜色 2 3 4 5 2 2 2" xfId="54044"/>
    <cellStyle name="40% - 强调文字颜色 2 3 4 5 2 3" xfId="39708"/>
    <cellStyle name="40% - 强调文字颜色 2 3 4 5 3" xfId="18204"/>
    <cellStyle name="40% - 强调文字颜色 2 3 4 5 3 2" xfId="46876"/>
    <cellStyle name="40% - 强调文字颜色 2 3 4 5 4" xfId="32540"/>
    <cellStyle name="40% - 强调文字颜色 2 3 4 6" xfId="7452"/>
    <cellStyle name="40% - 强调文字颜色 2 3 4 6 2" xfId="21788"/>
    <cellStyle name="40% - 强调文字颜色 2 3 4 6 2 2" xfId="50460"/>
    <cellStyle name="40% - 强调文字颜色 2 3 4 6 3" xfId="36124"/>
    <cellStyle name="40% - 强调文字颜色 2 3 4 7" xfId="14620"/>
    <cellStyle name="40% - 强调文字颜色 2 3 4 7 2" xfId="43292"/>
    <cellStyle name="40% - 强调文字颜色 2 3 4 8" xfId="28956"/>
    <cellStyle name="40% - 强调文字颜色 2 3 5" xfId="508"/>
    <cellStyle name="40% - 强调文字颜色 2 3 5 2" xfId="1404"/>
    <cellStyle name="40% - 强调文字颜色 2 3 5 2 2" xfId="3196"/>
    <cellStyle name="40% - 强调文字颜色 2 3 5 2 2 2" xfId="6780"/>
    <cellStyle name="40% - 强调文字颜色 2 3 5 2 2 2 2" xfId="13948"/>
    <cellStyle name="40% - 强调文字颜色 2 3 5 2 2 2 2 2" xfId="28284"/>
    <cellStyle name="40% - 强调文字颜色 2 3 5 2 2 2 2 2 2" xfId="56956"/>
    <cellStyle name="40% - 强调文字颜色 2 3 5 2 2 2 2 3" xfId="42620"/>
    <cellStyle name="40% - 强调文字颜色 2 3 5 2 2 2 3" xfId="21116"/>
    <cellStyle name="40% - 强调文字颜色 2 3 5 2 2 2 3 2" xfId="49788"/>
    <cellStyle name="40% - 强调文字颜色 2 3 5 2 2 2 4" xfId="35452"/>
    <cellStyle name="40% - 强调文字颜色 2 3 5 2 2 3" xfId="10364"/>
    <cellStyle name="40% - 强调文字颜色 2 3 5 2 2 3 2" xfId="24700"/>
    <cellStyle name="40% - 强调文字颜色 2 3 5 2 2 3 2 2" xfId="53372"/>
    <cellStyle name="40% - 强调文字颜色 2 3 5 2 2 3 3" xfId="39036"/>
    <cellStyle name="40% - 强调文字颜色 2 3 5 2 2 4" xfId="17532"/>
    <cellStyle name="40% - 强调文字颜色 2 3 5 2 2 4 2" xfId="46204"/>
    <cellStyle name="40% - 强调文字颜色 2 3 5 2 2 5" xfId="31868"/>
    <cellStyle name="40% - 强调文字颜色 2 3 5 2 3" xfId="4988"/>
    <cellStyle name="40% - 强调文字颜色 2 3 5 2 3 2" xfId="12156"/>
    <cellStyle name="40% - 强调文字颜色 2 3 5 2 3 2 2" xfId="26492"/>
    <cellStyle name="40% - 强调文字颜色 2 3 5 2 3 2 2 2" xfId="55164"/>
    <cellStyle name="40% - 强调文字颜色 2 3 5 2 3 2 3" xfId="40828"/>
    <cellStyle name="40% - 强调文字颜色 2 3 5 2 3 3" xfId="19324"/>
    <cellStyle name="40% - 强调文字颜色 2 3 5 2 3 3 2" xfId="47996"/>
    <cellStyle name="40% - 强调文字颜色 2 3 5 2 3 4" xfId="33660"/>
    <cellStyle name="40% - 强调文字颜色 2 3 5 2 4" xfId="8572"/>
    <cellStyle name="40% - 强调文字颜色 2 3 5 2 4 2" xfId="22908"/>
    <cellStyle name="40% - 强调文字颜色 2 3 5 2 4 2 2" xfId="51580"/>
    <cellStyle name="40% - 强调文字颜色 2 3 5 2 4 3" xfId="37244"/>
    <cellStyle name="40% - 强调文字颜色 2 3 5 2 5" xfId="15740"/>
    <cellStyle name="40% - 强调文字颜色 2 3 5 2 5 2" xfId="44412"/>
    <cellStyle name="40% - 强调文字颜色 2 3 5 2 6" xfId="30076"/>
    <cellStyle name="40% - 强调文字颜色 2 3 5 3" xfId="2300"/>
    <cellStyle name="40% - 强调文字颜色 2 3 5 3 2" xfId="5884"/>
    <cellStyle name="40% - 强调文字颜色 2 3 5 3 2 2" xfId="13052"/>
    <cellStyle name="40% - 强调文字颜色 2 3 5 3 2 2 2" xfId="27388"/>
    <cellStyle name="40% - 强调文字颜色 2 3 5 3 2 2 2 2" xfId="56060"/>
    <cellStyle name="40% - 强调文字颜色 2 3 5 3 2 2 3" xfId="41724"/>
    <cellStyle name="40% - 强调文字颜色 2 3 5 3 2 3" xfId="20220"/>
    <cellStyle name="40% - 强调文字颜色 2 3 5 3 2 3 2" xfId="48892"/>
    <cellStyle name="40% - 强调文字颜色 2 3 5 3 2 4" xfId="34556"/>
    <cellStyle name="40% - 强调文字颜色 2 3 5 3 3" xfId="9468"/>
    <cellStyle name="40% - 强调文字颜色 2 3 5 3 3 2" xfId="23804"/>
    <cellStyle name="40% - 强调文字颜色 2 3 5 3 3 2 2" xfId="52476"/>
    <cellStyle name="40% - 强调文字颜色 2 3 5 3 3 3" xfId="38140"/>
    <cellStyle name="40% - 强调文字颜色 2 3 5 3 4" xfId="16636"/>
    <cellStyle name="40% - 强调文字颜色 2 3 5 3 4 2" xfId="45308"/>
    <cellStyle name="40% - 强调文字颜色 2 3 5 3 5" xfId="30972"/>
    <cellStyle name="40% - 强调文字颜色 2 3 5 4" xfId="4092"/>
    <cellStyle name="40% - 强调文字颜色 2 3 5 4 2" xfId="11260"/>
    <cellStyle name="40% - 强调文字颜色 2 3 5 4 2 2" xfId="25596"/>
    <cellStyle name="40% - 强调文字颜色 2 3 5 4 2 2 2" xfId="54268"/>
    <cellStyle name="40% - 强调文字颜色 2 3 5 4 2 3" xfId="39932"/>
    <cellStyle name="40% - 强调文字颜色 2 3 5 4 3" xfId="18428"/>
    <cellStyle name="40% - 强调文字颜色 2 3 5 4 3 2" xfId="47100"/>
    <cellStyle name="40% - 强调文字颜色 2 3 5 4 4" xfId="32764"/>
    <cellStyle name="40% - 强调文字颜色 2 3 5 5" xfId="7676"/>
    <cellStyle name="40% - 强调文字颜色 2 3 5 5 2" xfId="22012"/>
    <cellStyle name="40% - 强调文字颜色 2 3 5 5 2 2" xfId="50684"/>
    <cellStyle name="40% - 强调文字颜色 2 3 5 5 3" xfId="36348"/>
    <cellStyle name="40% - 强调文字颜色 2 3 5 6" xfId="14844"/>
    <cellStyle name="40% - 强调文字颜色 2 3 5 6 2" xfId="43516"/>
    <cellStyle name="40% - 强调文字颜色 2 3 5 7" xfId="29180"/>
    <cellStyle name="40% - 强调文字颜色 2 3 6" xfId="956"/>
    <cellStyle name="40% - 强调文字颜色 2 3 6 2" xfId="2748"/>
    <cellStyle name="40% - 强调文字颜色 2 3 6 2 2" xfId="6332"/>
    <cellStyle name="40% - 强调文字颜色 2 3 6 2 2 2" xfId="13500"/>
    <cellStyle name="40% - 强调文字颜色 2 3 6 2 2 2 2" xfId="27836"/>
    <cellStyle name="40% - 强调文字颜色 2 3 6 2 2 2 2 2" xfId="56508"/>
    <cellStyle name="40% - 强调文字颜色 2 3 6 2 2 2 3" xfId="42172"/>
    <cellStyle name="40% - 强调文字颜色 2 3 6 2 2 3" xfId="20668"/>
    <cellStyle name="40% - 强调文字颜色 2 3 6 2 2 3 2" xfId="49340"/>
    <cellStyle name="40% - 强调文字颜色 2 3 6 2 2 4" xfId="35004"/>
    <cellStyle name="40% - 强调文字颜色 2 3 6 2 3" xfId="9916"/>
    <cellStyle name="40% - 强调文字颜色 2 3 6 2 3 2" xfId="24252"/>
    <cellStyle name="40% - 强调文字颜色 2 3 6 2 3 2 2" xfId="52924"/>
    <cellStyle name="40% - 强调文字颜色 2 3 6 2 3 3" xfId="38588"/>
    <cellStyle name="40% - 强调文字颜色 2 3 6 2 4" xfId="17084"/>
    <cellStyle name="40% - 强调文字颜色 2 3 6 2 4 2" xfId="45756"/>
    <cellStyle name="40% - 强调文字颜色 2 3 6 2 5" xfId="31420"/>
    <cellStyle name="40% - 强调文字颜色 2 3 6 3" xfId="4540"/>
    <cellStyle name="40% - 强调文字颜色 2 3 6 3 2" xfId="11708"/>
    <cellStyle name="40% - 强调文字颜色 2 3 6 3 2 2" xfId="26044"/>
    <cellStyle name="40% - 强调文字颜色 2 3 6 3 2 2 2" xfId="54716"/>
    <cellStyle name="40% - 强调文字颜色 2 3 6 3 2 3" xfId="40380"/>
    <cellStyle name="40% - 强调文字颜色 2 3 6 3 3" xfId="18876"/>
    <cellStyle name="40% - 强调文字颜色 2 3 6 3 3 2" xfId="47548"/>
    <cellStyle name="40% - 强调文字颜色 2 3 6 3 4" xfId="33212"/>
    <cellStyle name="40% - 强调文字颜色 2 3 6 4" xfId="8124"/>
    <cellStyle name="40% - 强调文字颜色 2 3 6 4 2" xfId="22460"/>
    <cellStyle name="40% - 强调文字颜色 2 3 6 4 2 2" xfId="51132"/>
    <cellStyle name="40% - 强调文字颜色 2 3 6 4 3" xfId="36796"/>
    <cellStyle name="40% - 强调文字颜色 2 3 6 5" xfId="15292"/>
    <cellStyle name="40% - 强调文字颜色 2 3 6 5 2" xfId="43964"/>
    <cellStyle name="40% - 强调文字颜色 2 3 6 6" xfId="29628"/>
    <cellStyle name="40% - 强调文字颜色 2 3 7" xfId="1852"/>
    <cellStyle name="40% - 强调文字颜色 2 3 7 2" xfId="5436"/>
    <cellStyle name="40% - 强调文字颜色 2 3 7 2 2" xfId="12604"/>
    <cellStyle name="40% - 强调文字颜色 2 3 7 2 2 2" xfId="26940"/>
    <cellStyle name="40% - 强调文字颜色 2 3 7 2 2 2 2" xfId="55612"/>
    <cellStyle name="40% - 强调文字颜色 2 3 7 2 2 3" xfId="41276"/>
    <cellStyle name="40% - 强调文字颜色 2 3 7 2 3" xfId="19772"/>
    <cellStyle name="40% - 强调文字颜色 2 3 7 2 3 2" xfId="48444"/>
    <cellStyle name="40% - 强调文字颜色 2 3 7 2 4" xfId="34108"/>
    <cellStyle name="40% - 强调文字颜色 2 3 7 3" xfId="9020"/>
    <cellStyle name="40% - 强调文字颜色 2 3 7 3 2" xfId="23356"/>
    <cellStyle name="40% - 强调文字颜色 2 3 7 3 2 2" xfId="52028"/>
    <cellStyle name="40% - 强调文字颜色 2 3 7 3 3" xfId="37692"/>
    <cellStyle name="40% - 强调文字颜色 2 3 7 4" xfId="16188"/>
    <cellStyle name="40% - 强调文字颜色 2 3 7 4 2" xfId="44860"/>
    <cellStyle name="40% - 强调文字颜色 2 3 7 5" xfId="30524"/>
    <cellStyle name="40% - 强调文字颜色 2 3 8" xfId="3644"/>
    <cellStyle name="40% - 强调文字颜色 2 3 8 2" xfId="10812"/>
    <cellStyle name="40% - 强调文字颜色 2 3 8 2 2" xfId="25148"/>
    <cellStyle name="40% - 强调文字颜色 2 3 8 2 2 2" xfId="53820"/>
    <cellStyle name="40% - 强调文字颜色 2 3 8 2 3" xfId="39484"/>
    <cellStyle name="40% - 强调文字颜色 2 3 8 3" xfId="17980"/>
    <cellStyle name="40% - 强调文字颜色 2 3 8 3 2" xfId="46652"/>
    <cellStyle name="40% - 强调文字颜色 2 3 8 4" xfId="32316"/>
    <cellStyle name="40% - 强调文字颜色 2 3 9" xfId="7228"/>
    <cellStyle name="40% - 强调文字颜色 2 3 9 2" xfId="21564"/>
    <cellStyle name="40% - 强调文字颜色 2 3 9 2 2" xfId="50236"/>
    <cellStyle name="40% - 强调文字颜色 2 3 9 3" xfId="35900"/>
    <cellStyle name="40% - 强调文字颜色 2 4" xfId="88"/>
    <cellStyle name="40% - 强调文字颜色 2 4 10" xfId="28760"/>
    <cellStyle name="40% - 强调文字颜色 2 4 2" xfId="200"/>
    <cellStyle name="40% - 强调文字颜色 2 4 2 2" xfId="424"/>
    <cellStyle name="40% - 强调文字颜色 2 4 2 2 2" xfId="872"/>
    <cellStyle name="40% - 强调文字颜色 2 4 2 2 2 2" xfId="1768"/>
    <cellStyle name="40% - 强调文字颜色 2 4 2 2 2 2 2" xfId="3560"/>
    <cellStyle name="40% - 强调文字颜色 2 4 2 2 2 2 2 2" xfId="7144"/>
    <cellStyle name="40% - 强调文字颜色 2 4 2 2 2 2 2 2 2" xfId="14312"/>
    <cellStyle name="40% - 强调文字颜色 2 4 2 2 2 2 2 2 2 2" xfId="28648"/>
    <cellStyle name="40% - 强调文字颜色 2 4 2 2 2 2 2 2 2 2 2" xfId="57320"/>
    <cellStyle name="40% - 强调文字颜色 2 4 2 2 2 2 2 2 2 3" xfId="42984"/>
    <cellStyle name="40% - 强调文字颜色 2 4 2 2 2 2 2 2 3" xfId="21480"/>
    <cellStyle name="40% - 强调文字颜色 2 4 2 2 2 2 2 2 3 2" xfId="50152"/>
    <cellStyle name="40% - 强调文字颜色 2 4 2 2 2 2 2 2 4" xfId="35816"/>
    <cellStyle name="40% - 强调文字颜色 2 4 2 2 2 2 2 3" xfId="10728"/>
    <cellStyle name="40% - 强调文字颜色 2 4 2 2 2 2 2 3 2" xfId="25064"/>
    <cellStyle name="40% - 强调文字颜色 2 4 2 2 2 2 2 3 2 2" xfId="53736"/>
    <cellStyle name="40% - 强调文字颜色 2 4 2 2 2 2 2 3 3" xfId="39400"/>
    <cellStyle name="40% - 强调文字颜色 2 4 2 2 2 2 2 4" xfId="17896"/>
    <cellStyle name="40% - 强调文字颜色 2 4 2 2 2 2 2 4 2" xfId="46568"/>
    <cellStyle name="40% - 强调文字颜色 2 4 2 2 2 2 2 5" xfId="32232"/>
    <cellStyle name="40% - 强调文字颜色 2 4 2 2 2 2 3" xfId="5352"/>
    <cellStyle name="40% - 强调文字颜色 2 4 2 2 2 2 3 2" xfId="12520"/>
    <cellStyle name="40% - 强调文字颜色 2 4 2 2 2 2 3 2 2" xfId="26856"/>
    <cellStyle name="40% - 强调文字颜色 2 4 2 2 2 2 3 2 2 2" xfId="55528"/>
    <cellStyle name="40% - 强调文字颜色 2 4 2 2 2 2 3 2 3" xfId="41192"/>
    <cellStyle name="40% - 强调文字颜色 2 4 2 2 2 2 3 3" xfId="19688"/>
    <cellStyle name="40% - 强调文字颜色 2 4 2 2 2 2 3 3 2" xfId="48360"/>
    <cellStyle name="40% - 强调文字颜色 2 4 2 2 2 2 3 4" xfId="34024"/>
    <cellStyle name="40% - 强调文字颜色 2 4 2 2 2 2 4" xfId="8936"/>
    <cellStyle name="40% - 强调文字颜色 2 4 2 2 2 2 4 2" xfId="23272"/>
    <cellStyle name="40% - 强调文字颜色 2 4 2 2 2 2 4 2 2" xfId="51944"/>
    <cellStyle name="40% - 强调文字颜色 2 4 2 2 2 2 4 3" xfId="37608"/>
    <cellStyle name="40% - 强调文字颜色 2 4 2 2 2 2 5" xfId="16104"/>
    <cellStyle name="40% - 强调文字颜色 2 4 2 2 2 2 5 2" xfId="44776"/>
    <cellStyle name="40% - 强调文字颜色 2 4 2 2 2 2 6" xfId="30440"/>
    <cellStyle name="40% - 强调文字颜色 2 4 2 2 2 3" xfId="2664"/>
    <cellStyle name="40% - 强调文字颜色 2 4 2 2 2 3 2" xfId="6248"/>
    <cellStyle name="40% - 强调文字颜色 2 4 2 2 2 3 2 2" xfId="13416"/>
    <cellStyle name="40% - 强调文字颜色 2 4 2 2 2 3 2 2 2" xfId="27752"/>
    <cellStyle name="40% - 强调文字颜色 2 4 2 2 2 3 2 2 2 2" xfId="56424"/>
    <cellStyle name="40% - 强调文字颜色 2 4 2 2 2 3 2 2 3" xfId="42088"/>
    <cellStyle name="40% - 强调文字颜色 2 4 2 2 2 3 2 3" xfId="20584"/>
    <cellStyle name="40% - 强调文字颜色 2 4 2 2 2 3 2 3 2" xfId="49256"/>
    <cellStyle name="40% - 强调文字颜色 2 4 2 2 2 3 2 4" xfId="34920"/>
    <cellStyle name="40% - 强调文字颜色 2 4 2 2 2 3 3" xfId="9832"/>
    <cellStyle name="40% - 强调文字颜色 2 4 2 2 2 3 3 2" xfId="24168"/>
    <cellStyle name="40% - 强调文字颜色 2 4 2 2 2 3 3 2 2" xfId="52840"/>
    <cellStyle name="40% - 强调文字颜色 2 4 2 2 2 3 3 3" xfId="38504"/>
    <cellStyle name="40% - 强调文字颜色 2 4 2 2 2 3 4" xfId="17000"/>
    <cellStyle name="40% - 强调文字颜色 2 4 2 2 2 3 4 2" xfId="45672"/>
    <cellStyle name="40% - 强调文字颜色 2 4 2 2 2 3 5" xfId="31336"/>
    <cellStyle name="40% - 强调文字颜色 2 4 2 2 2 4" xfId="4456"/>
    <cellStyle name="40% - 强调文字颜色 2 4 2 2 2 4 2" xfId="11624"/>
    <cellStyle name="40% - 强调文字颜色 2 4 2 2 2 4 2 2" xfId="25960"/>
    <cellStyle name="40% - 强调文字颜色 2 4 2 2 2 4 2 2 2" xfId="54632"/>
    <cellStyle name="40% - 强调文字颜色 2 4 2 2 2 4 2 3" xfId="40296"/>
    <cellStyle name="40% - 强调文字颜色 2 4 2 2 2 4 3" xfId="18792"/>
    <cellStyle name="40% - 强调文字颜色 2 4 2 2 2 4 3 2" xfId="47464"/>
    <cellStyle name="40% - 强调文字颜色 2 4 2 2 2 4 4" xfId="33128"/>
    <cellStyle name="40% - 强调文字颜色 2 4 2 2 2 5" xfId="8040"/>
    <cellStyle name="40% - 强调文字颜色 2 4 2 2 2 5 2" xfId="22376"/>
    <cellStyle name="40% - 强调文字颜色 2 4 2 2 2 5 2 2" xfId="51048"/>
    <cellStyle name="40% - 强调文字颜色 2 4 2 2 2 5 3" xfId="36712"/>
    <cellStyle name="40% - 强调文字颜色 2 4 2 2 2 6" xfId="15208"/>
    <cellStyle name="40% - 强调文字颜色 2 4 2 2 2 6 2" xfId="43880"/>
    <cellStyle name="40% - 强调文字颜色 2 4 2 2 2 7" xfId="29544"/>
    <cellStyle name="40% - 强调文字颜色 2 4 2 2 3" xfId="1320"/>
    <cellStyle name="40% - 强调文字颜色 2 4 2 2 3 2" xfId="3112"/>
    <cellStyle name="40% - 强调文字颜色 2 4 2 2 3 2 2" xfId="6696"/>
    <cellStyle name="40% - 强调文字颜色 2 4 2 2 3 2 2 2" xfId="13864"/>
    <cellStyle name="40% - 强调文字颜色 2 4 2 2 3 2 2 2 2" xfId="28200"/>
    <cellStyle name="40% - 强调文字颜色 2 4 2 2 3 2 2 2 2 2" xfId="56872"/>
    <cellStyle name="40% - 强调文字颜色 2 4 2 2 3 2 2 2 3" xfId="42536"/>
    <cellStyle name="40% - 强调文字颜色 2 4 2 2 3 2 2 3" xfId="21032"/>
    <cellStyle name="40% - 强调文字颜色 2 4 2 2 3 2 2 3 2" xfId="49704"/>
    <cellStyle name="40% - 强调文字颜色 2 4 2 2 3 2 2 4" xfId="35368"/>
    <cellStyle name="40% - 强调文字颜色 2 4 2 2 3 2 3" xfId="10280"/>
    <cellStyle name="40% - 强调文字颜色 2 4 2 2 3 2 3 2" xfId="24616"/>
    <cellStyle name="40% - 强调文字颜色 2 4 2 2 3 2 3 2 2" xfId="53288"/>
    <cellStyle name="40% - 强调文字颜色 2 4 2 2 3 2 3 3" xfId="38952"/>
    <cellStyle name="40% - 强调文字颜色 2 4 2 2 3 2 4" xfId="17448"/>
    <cellStyle name="40% - 强调文字颜色 2 4 2 2 3 2 4 2" xfId="46120"/>
    <cellStyle name="40% - 强调文字颜色 2 4 2 2 3 2 5" xfId="31784"/>
    <cellStyle name="40% - 强调文字颜色 2 4 2 2 3 3" xfId="4904"/>
    <cellStyle name="40% - 强调文字颜色 2 4 2 2 3 3 2" xfId="12072"/>
    <cellStyle name="40% - 强调文字颜色 2 4 2 2 3 3 2 2" xfId="26408"/>
    <cellStyle name="40% - 强调文字颜色 2 4 2 2 3 3 2 2 2" xfId="55080"/>
    <cellStyle name="40% - 强调文字颜色 2 4 2 2 3 3 2 3" xfId="40744"/>
    <cellStyle name="40% - 强调文字颜色 2 4 2 2 3 3 3" xfId="19240"/>
    <cellStyle name="40% - 强调文字颜色 2 4 2 2 3 3 3 2" xfId="47912"/>
    <cellStyle name="40% - 强调文字颜色 2 4 2 2 3 3 4" xfId="33576"/>
    <cellStyle name="40% - 强调文字颜色 2 4 2 2 3 4" xfId="8488"/>
    <cellStyle name="40% - 强调文字颜色 2 4 2 2 3 4 2" xfId="22824"/>
    <cellStyle name="40% - 强调文字颜色 2 4 2 2 3 4 2 2" xfId="51496"/>
    <cellStyle name="40% - 强调文字颜色 2 4 2 2 3 4 3" xfId="37160"/>
    <cellStyle name="40% - 强调文字颜色 2 4 2 2 3 5" xfId="15656"/>
    <cellStyle name="40% - 强调文字颜色 2 4 2 2 3 5 2" xfId="44328"/>
    <cellStyle name="40% - 强调文字颜色 2 4 2 2 3 6" xfId="29992"/>
    <cellStyle name="40% - 强调文字颜色 2 4 2 2 4" xfId="2216"/>
    <cellStyle name="40% - 强调文字颜色 2 4 2 2 4 2" xfId="5800"/>
    <cellStyle name="40% - 强调文字颜色 2 4 2 2 4 2 2" xfId="12968"/>
    <cellStyle name="40% - 强调文字颜色 2 4 2 2 4 2 2 2" xfId="27304"/>
    <cellStyle name="40% - 强调文字颜色 2 4 2 2 4 2 2 2 2" xfId="55976"/>
    <cellStyle name="40% - 强调文字颜色 2 4 2 2 4 2 2 3" xfId="41640"/>
    <cellStyle name="40% - 强调文字颜色 2 4 2 2 4 2 3" xfId="20136"/>
    <cellStyle name="40% - 强调文字颜色 2 4 2 2 4 2 3 2" xfId="48808"/>
    <cellStyle name="40% - 强调文字颜色 2 4 2 2 4 2 4" xfId="34472"/>
    <cellStyle name="40% - 强调文字颜色 2 4 2 2 4 3" xfId="9384"/>
    <cellStyle name="40% - 强调文字颜色 2 4 2 2 4 3 2" xfId="23720"/>
    <cellStyle name="40% - 强调文字颜色 2 4 2 2 4 3 2 2" xfId="52392"/>
    <cellStyle name="40% - 强调文字颜色 2 4 2 2 4 3 3" xfId="38056"/>
    <cellStyle name="40% - 强调文字颜色 2 4 2 2 4 4" xfId="16552"/>
    <cellStyle name="40% - 强调文字颜色 2 4 2 2 4 4 2" xfId="45224"/>
    <cellStyle name="40% - 强调文字颜色 2 4 2 2 4 5" xfId="30888"/>
    <cellStyle name="40% - 强调文字颜色 2 4 2 2 5" xfId="4008"/>
    <cellStyle name="40% - 强调文字颜色 2 4 2 2 5 2" xfId="11176"/>
    <cellStyle name="40% - 强调文字颜色 2 4 2 2 5 2 2" xfId="25512"/>
    <cellStyle name="40% - 强调文字颜色 2 4 2 2 5 2 2 2" xfId="54184"/>
    <cellStyle name="40% - 强调文字颜色 2 4 2 2 5 2 3" xfId="39848"/>
    <cellStyle name="40% - 强调文字颜色 2 4 2 2 5 3" xfId="18344"/>
    <cellStyle name="40% - 强调文字颜色 2 4 2 2 5 3 2" xfId="47016"/>
    <cellStyle name="40% - 强调文字颜色 2 4 2 2 5 4" xfId="32680"/>
    <cellStyle name="40% - 强调文字颜色 2 4 2 2 6" xfId="7592"/>
    <cellStyle name="40% - 强调文字颜色 2 4 2 2 6 2" xfId="21928"/>
    <cellStyle name="40% - 强调文字颜色 2 4 2 2 6 2 2" xfId="50600"/>
    <cellStyle name="40% - 强调文字颜色 2 4 2 2 6 3" xfId="36264"/>
    <cellStyle name="40% - 强调文字颜色 2 4 2 2 7" xfId="14760"/>
    <cellStyle name="40% - 强调文字颜色 2 4 2 2 7 2" xfId="43432"/>
    <cellStyle name="40% - 强调文字颜色 2 4 2 2 8" xfId="29096"/>
    <cellStyle name="40% - 强调文字颜色 2 4 2 3" xfId="648"/>
    <cellStyle name="40% - 强调文字颜色 2 4 2 3 2" xfId="1544"/>
    <cellStyle name="40% - 强调文字颜色 2 4 2 3 2 2" xfId="3336"/>
    <cellStyle name="40% - 强调文字颜色 2 4 2 3 2 2 2" xfId="6920"/>
    <cellStyle name="40% - 强调文字颜色 2 4 2 3 2 2 2 2" xfId="14088"/>
    <cellStyle name="40% - 强调文字颜色 2 4 2 3 2 2 2 2 2" xfId="28424"/>
    <cellStyle name="40% - 强调文字颜色 2 4 2 3 2 2 2 2 2 2" xfId="57096"/>
    <cellStyle name="40% - 强调文字颜色 2 4 2 3 2 2 2 2 3" xfId="42760"/>
    <cellStyle name="40% - 强调文字颜色 2 4 2 3 2 2 2 3" xfId="21256"/>
    <cellStyle name="40% - 强调文字颜色 2 4 2 3 2 2 2 3 2" xfId="49928"/>
    <cellStyle name="40% - 强调文字颜色 2 4 2 3 2 2 2 4" xfId="35592"/>
    <cellStyle name="40% - 强调文字颜色 2 4 2 3 2 2 3" xfId="10504"/>
    <cellStyle name="40% - 强调文字颜色 2 4 2 3 2 2 3 2" xfId="24840"/>
    <cellStyle name="40% - 强调文字颜色 2 4 2 3 2 2 3 2 2" xfId="53512"/>
    <cellStyle name="40% - 强调文字颜色 2 4 2 3 2 2 3 3" xfId="39176"/>
    <cellStyle name="40% - 强调文字颜色 2 4 2 3 2 2 4" xfId="17672"/>
    <cellStyle name="40% - 强调文字颜色 2 4 2 3 2 2 4 2" xfId="46344"/>
    <cellStyle name="40% - 强调文字颜色 2 4 2 3 2 2 5" xfId="32008"/>
    <cellStyle name="40% - 强调文字颜色 2 4 2 3 2 3" xfId="5128"/>
    <cellStyle name="40% - 强调文字颜色 2 4 2 3 2 3 2" xfId="12296"/>
    <cellStyle name="40% - 强调文字颜色 2 4 2 3 2 3 2 2" xfId="26632"/>
    <cellStyle name="40% - 强调文字颜色 2 4 2 3 2 3 2 2 2" xfId="55304"/>
    <cellStyle name="40% - 强调文字颜色 2 4 2 3 2 3 2 3" xfId="40968"/>
    <cellStyle name="40% - 强调文字颜色 2 4 2 3 2 3 3" xfId="19464"/>
    <cellStyle name="40% - 强调文字颜色 2 4 2 3 2 3 3 2" xfId="48136"/>
    <cellStyle name="40% - 强调文字颜色 2 4 2 3 2 3 4" xfId="33800"/>
    <cellStyle name="40% - 强调文字颜色 2 4 2 3 2 4" xfId="8712"/>
    <cellStyle name="40% - 强调文字颜色 2 4 2 3 2 4 2" xfId="23048"/>
    <cellStyle name="40% - 强调文字颜色 2 4 2 3 2 4 2 2" xfId="51720"/>
    <cellStyle name="40% - 强调文字颜色 2 4 2 3 2 4 3" xfId="37384"/>
    <cellStyle name="40% - 强调文字颜色 2 4 2 3 2 5" xfId="15880"/>
    <cellStyle name="40% - 强调文字颜色 2 4 2 3 2 5 2" xfId="44552"/>
    <cellStyle name="40% - 强调文字颜色 2 4 2 3 2 6" xfId="30216"/>
    <cellStyle name="40% - 强调文字颜色 2 4 2 3 3" xfId="2440"/>
    <cellStyle name="40% - 强调文字颜色 2 4 2 3 3 2" xfId="6024"/>
    <cellStyle name="40% - 强调文字颜色 2 4 2 3 3 2 2" xfId="13192"/>
    <cellStyle name="40% - 强调文字颜色 2 4 2 3 3 2 2 2" xfId="27528"/>
    <cellStyle name="40% - 强调文字颜色 2 4 2 3 3 2 2 2 2" xfId="56200"/>
    <cellStyle name="40% - 强调文字颜色 2 4 2 3 3 2 2 3" xfId="41864"/>
    <cellStyle name="40% - 强调文字颜色 2 4 2 3 3 2 3" xfId="20360"/>
    <cellStyle name="40% - 强调文字颜色 2 4 2 3 3 2 3 2" xfId="49032"/>
    <cellStyle name="40% - 强调文字颜色 2 4 2 3 3 2 4" xfId="34696"/>
    <cellStyle name="40% - 强调文字颜色 2 4 2 3 3 3" xfId="9608"/>
    <cellStyle name="40% - 强调文字颜色 2 4 2 3 3 3 2" xfId="23944"/>
    <cellStyle name="40% - 强调文字颜色 2 4 2 3 3 3 2 2" xfId="52616"/>
    <cellStyle name="40% - 强调文字颜色 2 4 2 3 3 3 3" xfId="38280"/>
    <cellStyle name="40% - 强调文字颜色 2 4 2 3 3 4" xfId="16776"/>
    <cellStyle name="40% - 强调文字颜色 2 4 2 3 3 4 2" xfId="45448"/>
    <cellStyle name="40% - 强调文字颜色 2 4 2 3 3 5" xfId="31112"/>
    <cellStyle name="40% - 强调文字颜色 2 4 2 3 4" xfId="4232"/>
    <cellStyle name="40% - 强调文字颜色 2 4 2 3 4 2" xfId="11400"/>
    <cellStyle name="40% - 强调文字颜色 2 4 2 3 4 2 2" xfId="25736"/>
    <cellStyle name="40% - 强调文字颜色 2 4 2 3 4 2 2 2" xfId="54408"/>
    <cellStyle name="40% - 强调文字颜色 2 4 2 3 4 2 3" xfId="40072"/>
    <cellStyle name="40% - 强调文字颜色 2 4 2 3 4 3" xfId="18568"/>
    <cellStyle name="40% - 强调文字颜色 2 4 2 3 4 3 2" xfId="47240"/>
    <cellStyle name="40% - 强调文字颜色 2 4 2 3 4 4" xfId="32904"/>
    <cellStyle name="40% - 强调文字颜色 2 4 2 3 5" xfId="7816"/>
    <cellStyle name="40% - 强调文字颜色 2 4 2 3 5 2" xfId="22152"/>
    <cellStyle name="40% - 强调文字颜色 2 4 2 3 5 2 2" xfId="50824"/>
    <cellStyle name="40% - 强调文字颜色 2 4 2 3 5 3" xfId="36488"/>
    <cellStyle name="40% - 强调文字颜色 2 4 2 3 6" xfId="14984"/>
    <cellStyle name="40% - 强调文字颜色 2 4 2 3 6 2" xfId="43656"/>
    <cellStyle name="40% - 强调文字颜色 2 4 2 3 7" xfId="29320"/>
    <cellStyle name="40% - 强调文字颜色 2 4 2 4" xfId="1096"/>
    <cellStyle name="40% - 强调文字颜色 2 4 2 4 2" xfId="2888"/>
    <cellStyle name="40% - 强调文字颜色 2 4 2 4 2 2" xfId="6472"/>
    <cellStyle name="40% - 强调文字颜色 2 4 2 4 2 2 2" xfId="13640"/>
    <cellStyle name="40% - 强调文字颜色 2 4 2 4 2 2 2 2" xfId="27976"/>
    <cellStyle name="40% - 强调文字颜色 2 4 2 4 2 2 2 2 2" xfId="56648"/>
    <cellStyle name="40% - 强调文字颜色 2 4 2 4 2 2 2 3" xfId="42312"/>
    <cellStyle name="40% - 强调文字颜色 2 4 2 4 2 2 3" xfId="20808"/>
    <cellStyle name="40% - 强调文字颜色 2 4 2 4 2 2 3 2" xfId="49480"/>
    <cellStyle name="40% - 强调文字颜色 2 4 2 4 2 2 4" xfId="35144"/>
    <cellStyle name="40% - 强调文字颜色 2 4 2 4 2 3" xfId="10056"/>
    <cellStyle name="40% - 强调文字颜色 2 4 2 4 2 3 2" xfId="24392"/>
    <cellStyle name="40% - 强调文字颜色 2 4 2 4 2 3 2 2" xfId="53064"/>
    <cellStyle name="40% - 强调文字颜色 2 4 2 4 2 3 3" xfId="38728"/>
    <cellStyle name="40% - 强调文字颜色 2 4 2 4 2 4" xfId="17224"/>
    <cellStyle name="40% - 强调文字颜色 2 4 2 4 2 4 2" xfId="45896"/>
    <cellStyle name="40% - 强调文字颜色 2 4 2 4 2 5" xfId="31560"/>
    <cellStyle name="40% - 强调文字颜色 2 4 2 4 3" xfId="4680"/>
    <cellStyle name="40% - 强调文字颜色 2 4 2 4 3 2" xfId="11848"/>
    <cellStyle name="40% - 强调文字颜色 2 4 2 4 3 2 2" xfId="26184"/>
    <cellStyle name="40% - 强调文字颜色 2 4 2 4 3 2 2 2" xfId="54856"/>
    <cellStyle name="40% - 强调文字颜色 2 4 2 4 3 2 3" xfId="40520"/>
    <cellStyle name="40% - 强调文字颜色 2 4 2 4 3 3" xfId="19016"/>
    <cellStyle name="40% - 强调文字颜色 2 4 2 4 3 3 2" xfId="47688"/>
    <cellStyle name="40% - 强调文字颜色 2 4 2 4 3 4" xfId="33352"/>
    <cellStyle name="40% - 强调文字颜色 2 4 2 4 4" xfId="8264"/>
    <cellStyle name="40% - 强调文字颜色 2 4 2 4 4 2" xfId="22600"/>
    <cellStyle name="40% - 强调文字颜色 2 4 2 4 4 2 2" xfId="51272"/>
    <cellStyle name="40% - 强调文字颜色 2 4 2 4 4 3" xfId="36936"/>
    <cellStyle name="40% - 强调文字颜色 2 4 2 4 5" xfId="15432"/>
    <cellStyle name="40% - 强调文字颜色 2 4 2 4 5 2" xfId="44104"/>
    <cellStyle name="40% - 强调文字颜色 2 4 2 4 6" xfId="29768"/>
    <cellStyle name="40% - 强调文字颜色 2 4 2 5" xfId="1992"/>
    <cellStyle name="40% - 强调文字颜色 2 4 2 5 2" xfId="5576"/>
    <cellStyle name="40% - 强调文字颜色 2 4 2 5 2 2" xfId="12744"/>
    <cellStyle name="40% - 强调文字颜色 2 4 2 5 2 2 2" xfId="27080"/>
    <cellStyle name="40% - 强调文字颜色 2 4 2 5 2 2 2 2" xfId="55752"/>
    <cellStyle name="40% - 强调文字颜色 2 4 2 5 2 2 3" xfId="41416"/>
    <cellStyle name="40% - 强调文字颜色 2 4 2 5 2 3" xfId="19912"/>
    <cellStyle name="40% - 强调文字颜色 2 4 2 5 2 3 2" xfId="48584"/>
    <cellStyle name="40% - 强调文字颜色 2 4 2 5 2 4" xfId="34248"/>
    <cellStyle name="40% - 强调文字颜色 2 4 2 5 3" xfId="9160"/>
    <cellStyle name="40% - 强调文字颜色 2 4 2 5 3 2" xfId="23496"/>
    <cellStyle name="40% - 强调文字颜色 2 4 2 5 3 2 2" xfId="52168"/>
    <cellStyle name="40% - 强调文字颜色 2 4 2 5 3 3" xfId="37832"/>
    <cellStyle name="40% - 强调文字颜色 2 4 2 5 4" xfId="16328"/>
    <cellStyle name="40% - 强调文字颜色 2 4 2 5 4 2" xfId="45000"/>
    <cellStyle name="40% - 强调文字颜色 2 4 2 5 5" xfId="30664"/>
    <cellStyle name="40% - 强调文字颜色 2 4 2 6" xfId="3784"/>
    <cellStyle name="40% - 强调文字颜色 2 4 2 6 2" xfId="10952"/>
    <cellStyle name="40% - 强调文字颜色 2 4 2 6 2 2" xfId="25288"/>
    <cellStyle name="40% - 强调文字颜色 2 4 2 6 2 2 2" xfId="53960"/>
    <cellStyle name="40% - 强调文字颜色 2 4 2 6 2 3" xfId="39624"/>
    <cellStyle name="40% - 强调文字颜色 2 4 2 6 3" xfId="18120"/>
    <cellStyle name="40% - 强调文字颜色 2 4 2 6 3 2" xfId="46792"/>
    <cellStyle name="40% - 强调文字颜色 2 4 2 6 4" xfId="32456"/>
    <cellStyle name="40% - 强调文字颜色 2 4 2 7" xfId="7368"/>
    <cellStyle name="40% - 强调文字颜色 2 4 2 7 2" xfId="21704"/>
    <cellStyle name="40% - 强调文字颜色 2 4 2 7 2 2" xfId="50376"/>
    <cellStyle name="40% - 强调文字颜色 2 4 2 7 3" xfId="36040"/>
    <cellStyle name="40% - 强调文字颜色 2 4 2 8" xfId="14536"/>
    <cellStyle name="40% - 强调文字颜色 2 4 2 8 2" xfId="43208"/>
    <cellStyle name="40% - 强调文字颜色 2 4 2 9" xfId="28872"/>
    <cellStyle name="40% - 强调文字颜色 2 4 3" xfId="312"/>
    <cellStyle name="40% - 强调文字颜色 2 4 3 2" xfId="760"/>
    <cellStyle name="40% - 强调文字颜色 2 4 3 2 2" xfId="1656"/>
    <cellStyle name="40% - 强调文字颜色 2 4 3 2 2 2" xfId="3448"/>
    <cellStyle name="40% - 强调文字颜色 2 4 3 2 2 2 2" xfId="7032"/>
    <cellStyle name="40% - 强调文字颜色 2 4 3 2 2 2 2 2" xfId="14200"/>
    <cellStyle name="40% - 强调文字颜色 2 4 3 2 2 2 2 2 2" xfId="28536"/>
    <cellStyle name="40% - 强调文字颜色 2 4 3 2 2 2 2 2 2 2" xfId="57208"/>
    <cellStyle name="40% - 强调文字颜色 2 4 3 2 2 2 2 2 3" xfId="42872"/>
    <cellStyle name="40% - 强调文字颜色 2 4 3 2 2 2 2 3" xfId="21368"/>
    <cellStyle name="40% - 强调文字颜色 2 4 3 2 2 2 2 3 2" xfId="50040"/>
    <cellStyle name="40% - 强调文字颜色 2 4 3 2 2 2 2 4" xfId="35704"/>
    <cellStyle name="40% - 强调文字颜色 2 4 3 2 2 2 3" xfId="10616"/>
    <cellStyle name="40% - 强调文字颜色 2 4 3 2 2 2 3 2" xfId="24952"/>
    <cellStyle name="40% - 强调文字颜色 2 4 3 2 2 2 3 2 2" xfId="53624"/>
    <cellStyle name="40% - 强调文字颜色 2 4 3 2 2 2 3 3" xfId="39288"/>
    <cellStyle name="40% - 强调文字颜色 2 4 3 2 2 2 4" xfId="17784"/>
    <cellStyle name="40% - 强调文字颜色 2 4 3 2 2 2 4 2" xfId="46456"/>
    <cellStyle name="40% - 强调文字颜色 2 4 3 2 2 2 5" xfId="32120"/>
    <cellStyle name="40% - 强调文字颜色 2 4 3 2 2 3" xfId="5240"/>
    <cellStyle name="40% - 强调文字颜色 2 4 3 2 2 3 2" xfId="12408"/>
    <cellStyle name="40% - 强调文字颜色 2 4 3 2 2 3 2 2" xfId="26744"/>
    <cellStyle name="40% - 强调文字颜色 2 4 3 2 2 3 2 2 2" xfId="55416"/>
    <cellStyle name="40% - 强调文字颜色 2 4 3 2 2 3 2 3" xfId="41080"/>
    <cellStyle name="40% - 强调文字颜色 2 4 3 2 2 3 3" xfId="19576"/>
    <cellStyle name="40% - 强调文字颜色 2 4 3 2 2 3 3 2" xfId="48248"/>
    <cellStyle name="40% - 强调文字颜色 2 4 3 2 2 3 4" xfId="33912"/>
    <cellStyle name="40% - 强调文字颜色 2 4 3 2 2 4" xfId="8824"/>
    <cellStyle name="40% - 强调文字颜色 2 4 3 2 2 4 2" xfId="23160"/>
    <cellStyle name="40% - 强调文字颜色 2 4 3 2 2 4 2 2" xfId="51832"/>
    <cellStyle name="40% - 强调文字颜色 2 4 3 2 2 4 3" xfId="37496"/>
    <cellStyle name="40% - 强调文字颜色 2 4 3 2 2 5" xfId="15992"/>
    <cellStyle name="40% - 强调文字颜色 2 4 3 2 2 5 2" xfId="44664"/>
    <cellStyle name="40% - 强调文字颜色 2 4 3 2 2 6" xfId="30328"/>
    <cellStyle name="40% - 强调文字颜色 2 4 3 2 3" xfId="2552"/>
    <cellStyle name="40% - 强调文字颜色 2 4 3 2 3 2" xfId="6136"/>
    <cellStyle name="40% - 强调文字颜色 2 4 3 2 3 2 2" xfId="13304"/>
    <cellStyle name="40% - 强调文字颜色 2 4 3 2 3 2 2 2" xfId="27640"/>
    <cellStyle name="40% - 强调文字颜色 2 4 3 2 3 2 2 2 2" xfId="56312"/>
    <cellStyle name="40% - 强调文字颜色 2 4 3 2 3 2 2 3" xfId="41976"/>
    <cellStyle name="40% - 强调文字颜色 2 4 3 2 3 2 3" xfId="20472"/>
    <cellStyle name="40% - 强调文字颜色 2 4 3 2 3 2 3 2" xfId="49144"/>
    <cellStyle name="40% - 强调文字颜色 2 4 3 2 3 2 4" xfId="34808"/>
    <cellStyle name="40% - 强调文字颜色 2 4 3 2 3 3" xfId="9720"/>
    <cellStyle name="40% - 强调文字颜色 2 4 3 2 3 3 2" xfId="24056"/>
    <cellStyle name="40% - 强调文字颜色 2 4 3 2 3 3 2 2" xfId="52728"/>
    <cellStyle name="40% - 强调文字颜色 2 4 3 2 3 3 3" xfId="38392"/>
    <cellStyle name="40% - 强调文字颜色 2 4 3 2 3 4" xfId="16888"/>
    <cellStyle name="40% - 强调文字颜色 2 4 3 2 3 4 2" xfId="45560"/>
    <cellStyle name="40% - 强调文字颜色 2 4 3 2 3 5" xfId="31224"/>
    <cellStyle name="40% - 强调文字颜色 2 4 3 2 4" xfId="4344"/>
    <cellStyle name="40% - 强调文字颜色 2 4 3 2 4 2" xfId="11512"/>
    <cellStyle name="40% - 强调文字颜色 2 4 3 2 4 2 2" xfId="25848"/>
    <cellStyle name="40% - 强调文字颜色 2 4 3 2 4 2 2 2" xfId="54520"/>
    <cellStyle name="40% - 强调文字颜色 2 4 3 2 4 2 3" xfId="40184"/>
    <cellStyle name="40% - 强调文字颜色 2 4 3 2 4 3" xfId="18680"/>
    <cellStyle name="40% - 强调文字颜色 2 4 3 2 4 3 2" xfId="47352"/>
    <cellStyle name="40% - 强调文字颜色 2 4 3 2 4 4" xfId="33016"/>
    <cellStyle name="40% - 强调文字颜色 2 4 3 2 5" xfId="7928"/>
    <cellStyle name="40% - 强调文字颜色 2 4 3 2 5 2" xfId="22264"/>
    <cellStyle name="40% - 强调文字颜色 2 4 3 2 5 2 2" xfId="50936"/>
    <cellStyle name="40% - 强调文字颜色 2 4 3 2 5 3" xfId="36600"/>
    <cellStyle name="40% - 强调文字颜色 2 4 3 2 6" xfId="15096"/>
    <cellStyle name="40% - 强调文字颜色 2 4 3 2 6 2" xfId="43768"/>
    <cellStyle name="40% - 强调文字颜色 2 4 3 2 7" xfId="29432"/>
    <cellStyle name="40% - 强调文字颜色 2 4 3 3" xfId="1208"/>
    <cellStyle name="40% - 强调文字颜色 2 4 3 3 2" xfId="3000"/>
    <cellStyle name="40% - 强调文字颜色 2 4 3 3 2 2" xfId="6584"/>
    <cellStyle name="40% - 强调文字颜色 2 4 3 3 2 2 2" xfId="13752"/>
    <cellStyle name="40% - 强调文字颜色 2 4 3 3 2 2 2 2" xfId="28088"/>
    <cellStyle name="40% - 强调文字颜色 2 4 3 3 2 2 2 2 2" xfId="56760"/>
    <cellStyle name="40% - 强调文字颜色 2 4 3 3 2 2 2 3" xfId="42424"/>
    <cellStyle name="40% - 强调文字颜色 2 4 3 3 2 2 3" xfId="20920"/>
    <cellStyle name="40% - 强调文字颜色 2 4 3 3 2 2 3 2" xfId="49592"/>
    <cellStyle name="40% - 强调文字颜色 2 4 3 3 2 2 4" xfId="35256"/>
    <cellStyle name="40% - 强调文字颜色 2 4 3 3 2 3" xfId="10168"/>
    <cellStyle name="40% - 强调文字颜色 2 4 3 3 2 3 2" xfId="24504"/>
    <cellStyle name="40% - 强调文字颜色 2 4 3 3 2 3 2 2" xfId="53176"/>
    <cellStyle name="40% - 强调文字颜色 2 4 3 3 2 3 3" xfId="38840"/>
    <cellStyle name="40% - 强调文字颜色 2 4 3 3 2 4" xfId="17336"/>
    <cellStyle name="40% - 强调文字颜色 2 4 3 3 2 4 2" xfId="46008"/>
    <cellStyle name="40% - 强调文字颜色 2 4 3 3 2 5" xfId="31672"/>
    <cellStyle name="40% - 强调文字颜色 2 4 3 3 3" xfId="4792"/>
    <cellStyle name="40% - 强调文字颜色 2 4 3 3 3 2" xfId="11960"/>
    <cellStyle name="40% - 强调文字颜色 2 4 3 3 3 2 2" xfId="26296"/>
    <cellStyle name="40% - 强调文字颜色 2 4 3 3 3 2 2 2" xfId="54968"/>
    <cellStyle name="40% - 强调文字颜色 2 4 3 3 3 2 3" xfId="40632"/>
    <cellStyle name="40% - 强调文字颜色 2 4 3 3 3 3" xfId="19128"/>
    <cellStyle name="40% - 强调文字颜色 2 4 3 3 3 3 2" xfId="47800"/>
    <cellStyle name="40% - 强调文字颜色 2 4 3 3 3 4" xfId="33464"/>
    <cellStyle name="40% - 强调文字颜色 2 4 3 3 4" xfId="8376"/>
    <cellStyle name="40% - 强调文字颜色 2 4 3 3 4 2" xfId="22712"/>
    <cellStyle name="40% - 强调文字颜色 2 4 3 3 4 2 2" xfId="51384"/>
    <cellStyle name="40% - 强调文字颜色 2 4 3 3 4 3" xfId="37048"/>
    <cellStyle name="40% - 强调文字颜色 2 4 3 3 5" xfId="15544"/>
    <cellStyle name="40% - 强调文字颜色 2 4 3 3 5 2" xfId="44216"/>
    <cellStyle name="40% - 强调文字颜色 2 4 3 3 6" xfId="29880"/>
    <cellStyle name="40% - 强调文字颜色 2 4 3 4" xfId="2104"/>
    <cellStyle name="40% - 强调文字颜色 2 4 3 4 2" xfId="5688"/>
    <cellStyle name="40% - 强调文字颜色 2 4 3 4 2 2" xfId="12856"/>
    <cellStyle name="40% - 强调文字颜色 2 4 3 4 2 2 2" xfId="27192"/>
    <cellStyle name="40% - 强调文字颜色 2 4 3 4 2 2 2 2" xfId="55864"/>
    <cellStyle name="40% - 强调文字颜色 2 4 3 4 2 2 3" xfId="41528"/>
    <cellStyle name="40% - 强调文字颜色 2 4 3 4 2 3" xfId="20024"/>
    <cellStyle name="40% - 强调文字颜色 2 4 3 4 2 3 2" xfId="48696"/>
    <cellStyle name="40% - 强调文字颜色 2 4 3 4 2 4" xfId="34360"/>
    <cellStyle name="40% - 强调文字颜色 2 4 3 4 3" xfId="9272"/>
    <cellStyle name="40% - 强调文字颜色 2 4 3 4 3 2" xfId="23608"/>
    <cellStyle name="40% - 强调文字颜色 2 4 3 4 3 2 2" xfId="52280"/>
    <cellStyle name="40% - 强调文字颜色 2 4 3 4 3 3" xfId="37944"/>
    <cellStyle name="40% - 强调文字颜色 2 4 3 4 4" xfId="16440"/>
    <cellStyle name="40% - 强调文字颜色 2 4 3 4 4 2" xfId="45112"/>
    <cellStyle name="40% - 强调文字颜色 2 4 3 4 5" xfId="30776"/>
    <cellStyle name="40% - 强调文字颜色 2 4 3 5" xfId="3896"/>
    <cellStyle name="40% - 强调文字颜色 2 4 3 5 2" xfId="11064"/>
    <cellStyle name="40% - 强调文字颜色 2 4 3 5 2 2" xfId="25400"/>
    <cellStyle name="40% - 强调文字颜色 2 4 3 5 2 2 2" xfId="54072"/>
    <cellStyle name="40% - 强调文字颜色 2 4 3 5 2 3" xfId="39736"/>
    <cellStyle name="40% - 强调文字颜色 2 4 3 5 3" xfId="18232"/>
    <cellStyle name="40% - 强调文字颜色 2 4 3 5 3 2" xfId="46904"/>
    <cellStyle name="40% - 强调文字颜色 2 4 3 5 4" xfId="32568"/>
    <cellStyle name="40% - 强调文字颜色 2 4 3 6" xfId="7480"/>
    <cellStyle name="40% - 强调文字颜色 2 4 3 6 2" xfId="21816"/>
    <cellStyle name="40% - 强调文字颜色 2 4 3 6 2 2" xfId="50488"/>
    <cellStyle name="40% - 强调文字颜色 2 4 3 6 3" xfId="36152"/>
    <cellStyle name="40% - 强调文字颜色 2 4 3 7" xfId="14648"/>
    <cellStyle name="40% - 强调文字颜色 2 4 3 7 2" xfId="43320"/>
    <cellStyle name="40% - 强调文字颜色 2 4 3 8" xfId="28984"/>
    <cellStyle name="40% - 强调文字颜色 2 4 4" xfId="536"/>
    <cellStyle name="40% - 强调文字颜色 2 4 4 2" xfId="1432"/>
    <cellStyle name="40% - 强调文字颜色 2 4 4 2 2" xfId="3224"/>
    <cellStyle name="40% - 强调文字颜色 2 4 4 2 2 2" xfId="6808"/>
    <cellStyle name="40% - 强调文字颜色 2 4 4 2 2 2 2" xfId="13976"/>
    <cellStyle name="40% - 强调文字颜色 2 4 4 2 2 2 2 2" xfId="28312"/>
    <cellStyle name="40% - 强调文字颜色 2 4 4 2 2 2 2 2 2" xfId="56984"/>
    <cellStyle name="40% - 强调文字颜色 2 4 4 2 2 2 2 3" xfId="42648"/>
    <cellStyle name="40% - 强调文字颜色 2 4 4 2 2 2 3" xfId="21144"/>
    <cellStyle name="40% - 强调文字颜色 2 4 4 2 2 2 3 2" xfId="49816"/>
    <cellStyle name="40% - 强调文字颜色 2 4 4 2 2 2 4" xfId="35480"/>
    <cellStyle name="40% - 强调文字颜色 2 4 4 2 2 3" xfId="10392"/>
    <cellStyle name="40% - 强调文字颜色 2 4 4 2 2 3 2" xfId="24728"/>
    <cellStyle name="40% - 强调文字颜色 2 4 4 2 2 3 2 2" xfId="53400"/>
    <cellStyle name="40% - 强调文字颜色 2 4 4 2 2 3 3" xfId="39064"/>
    <cellStyle name="40% - 强调文字颜色 2 4 4 2 2 4" xfId="17560"/>
    <cellStyle name="40% - 强调文字颜色 2 4 4 2 2 4 2" xfId="46232"/>
    <cellStyle name="40% - 强调文字颜色 2 4 4 2 2 5" xfId="31896"/>
    <cellStyle name="40% - 强调文字颜色 2 4 4 2 3" xfId="5016"/>
    <cellStyle name="40% - 强调文字颜色 2 4 4 2 3 2" xfId="12184"/>
    <cellStyle name="40% - 强调文字颜色 2 4 4 2 3 2 2" xfId="26520"/>
    <cellStyle name="40% - 强调文字颜色 2 4 4 2 3 2 2 2" xfId="55192"/>
    <cellStyle name="40% - 强调文字颜色 2 4 4 2 3 2 3" xfId="40856"/>
    <cellStyle name="40% - 强调文字颜色 2 4 4 2 3 3" xfId="19352"/>
    <cellStyle name="40% - 强调文字颜色 2 4 4 2 3 3 2" xfId="48024"/>
    <cellStyle name="40% - 强调文字颜色 2 4 4 2 3 4" xfId="33688"/>
    <cellStyle name="40% - 强调文字颜色 2 4 4 2 4" xfId="8600"/>
    <cellStyle name="40% - 强调文字颜色 2 4 4 2 4 2" xfId="22936"/>
    <cellStyle name="40% - 强调文字颜色 2 4 4 2 4 2 2" xfId="51608"/>
    <cellStyle name="40% - 强调文字颜色 2 4 4 2 4 3" xfId="37272"/>
    <cellStyle name="40% - 强调文字颜色 2 4 4 2 5" xfId="15768"/>
    <cellStyle name="40% - 强调文字颜色 2 4 4 2 5 2" xfId="44440"/>
    <cellStyle name="40% - 强调文字颜色 2 4 4 2 6" xfId="30104"/>
    <cellStyle name="40% - 强调文字颜色 2 4 4 3" xfId="2328"/>
    <cellStyle name="40% - 强调文字颜色 2 4 4 3 2" xfId="5912"/>
    <cellStyle name="40% - 强调文字颜色 2 4 4 3 2 2" xfId="13080"/>
    <cellStyle name="40% - 强调文字颜色 2 4 4 3 2 2 2" xfId="27416"/>
    <cellStyle name="40% - 强调文字颜色 2 4 4 3 2 2 2 2" xfId="56088"/>
    <cellStyle name="40% - 强调文字颜色 2 4 4 3 2 2 3" xfId="41752"/>
    <cellStyle name="40% - 强调文字颜色 2 4 4 3 2 3" xfId="20248"/>
    <cellStyle name="40% - 强调文字颜色 2 4 4 3 2 3 2" xfId="48920"/>
    <cellStyle name="40% - 强调文字颜色 2 4 4 3 2 4" xfId="34584"/>
    <cellStyle name="40% - 强调文字颜色 2 4 4 3 3" xfId="9496"/>
    <cellStyle name="40% - 强调文字颜色 2 4 4 3 3 2" xfId="23832"/>
    <cellStyle name="40% - 强调文字颜色 2 4 4 3 3 2 2" xfId="52504"/>
    <cellStyle name="40% - 强调文字颜色 2 4 4 3 3 3" xfId="38168"/>
    <cellStyle name="40% - 强调文字颜色 2 4 4 3 4" xfId="16664"/>
    <cellStyle name="40% - 强调文字颜色 2 4 4 3 4 2" xfId="45336"/>
    <cellStyle name="40% - 强调文字颜色 2 4 4 3 5" xfId="31000"/>
    <cellStyle name="40% - 强调文字颜色 2 4 4 4" xfId="4120"/>
    <cellStyle name="40% - 强调文字颜色 2 4 4 4 2" xfId="11288"/>
    <cellStyle name="40% - 强调文字颜色 2 4 4 4 2 2" xfId="25624"/>
    <cellStyle name="40% - 强调文字颜色 2 4 4 4 2 2 2" xfId="54296"/>
    <cellStyle name="40% - 强调文字颜色 2 4 4 4 2 3" xfId="39960"/>
    <cellStyle name="40% - 强调文字颜色 2 4 4 4 3" xfId="18456"/>
    <cellStyle name="40% - 强调文字颜色 2 4 4 4 3 2" xfId="47128"/>
    <cellStyle name="40% - 强调文字颜色 2 4 4 4 4" xfId="32792"/>
    <cellStyle name="40% - 强调文字颜色 2 4 4 5" xfId="7704"/>
    <cellStyle name="40% - 强调文字颜色 2 4 4 5 2" xfId="22040"/>
    <cellStyle name="40% - 强调文字颜色 2 4 4 5 2 2" xfId="50712"/>
    <cellStyle name="40% - 强调文字颜色 2 4 4 5 3" xfId="36376"/>
    <cellStyle name="40% - 强调文字颜色 2 4 4 6" xfId="14872"/>
    <cellStyle name="40% - 强调文字颜色 2 4 4 6 2" xfId="43544"/>
    <cellStyle name="40% - 强调文字颜色 2 4 4 7" xfId="29208"/>
    <cellStyle name="40% - 强调文字颜色 2 4 5" xfId="984"/>
    <cellStyle name="40% - 强调文字颜色 2 4 5 2" xfId="2776"/>
    <cellStyle name="40% - 强调文字颜色 2 4 5 2 2" xfId="6360"/>
    <cellStyle name="40% - 强调文字颜色 2 4 5 2 2 2" xfId="13528"/>
    <cellStyle name="40% - 强调文字颜色 2 4 5 2 2 2 2" xfId="27864"/>
    <cellStyle name="40% - 强调文字颜色 2 4 5 2 2 2 2 2" xfId="56536"/>
    <cellStyle name="40% - 强调文字颜色 2 4 5 2 2 2 3" xfId="42200"/>
    <cellStyle name="40% - 强调文字颜色 2 4 5 2 2 3" xfId="20696"/>
    <cellStyle name="40% - 强调文字颜色 2 4 5 2 2 3 2" xfId="49368"/>
    <cellStyle name="40% - 强调文字颜色 2 4 5 2 2 4" xfId="35032"/>
    <cellStyle name="40% - 强调文字颜色 2 4 5 2 3" xfId="9944"/>
    <cellStyle name="40% - 强调文字颜色 2 4 5 2 3 2" xfId="24280"/>
    <cellStyle name="40% - 强调文字颜色 2 4 5 2 3 2 2" xfId="52952"/>
    <cellStyle name="40% - 强调文字颜色 2 4 5 2 3 3" xfId="38616"/>
    <cellStyle name="40% - 强调文字颜色 2 4 5 2 4" xfId="17112"/>
    <cellStyle name="40% - 强调文字颜色 2 4 5 2 4 2" xfId="45784"/>
    <cellStyle name="40% - 强调文字颜色 2 4 5 2 5" xfId="31448"/>
    <cellStyle name="40% - 强调文字颜色 2 4 5 3" xfId="4568"/>
    <cellStyle name="40% - 强调文字颜色 2 4 5 3 2" xfId="11736"/>
    <cellStyle name="40% - 强调文字颜色 2 4 5 3 2 2" xfId="26072"/>
    <cellStyle name="40% - 强调文字颜色 2 4 5 3 2 2 2" xfId="54744"/>
    <cellStyle name="40% - 强调文字颜色 2 4 5 3 2 3" xfId="40408"/>
    <cellStyle name="40% - 强调文字颜色 2 4 5 3 3" xfId="18904"/>
    <cellStyle name="40% - 强调文字颜色 2 4 5 3 3 2" xfId="47576"/>
    <cellStyle name="40% - 强调文字颜色 2 4 5 3 4" xfId="33240"/>
    <cellStyle name="40% - 强调文字颜色 2 4 5 4" xfId="8152"/>
    <cellStyle name="40% - 强调文字颜色 2 4 5 4 2" xfId="22488"/>
    <cellStyle name="40% - 强调文字颜色 2 4 5 4 2 2" xfId="51160"/>
    <cellStyle name="40% - 强调文字颜色 2 4 5 4 3" xfId="36824"/>
    <cellStyle name="40% - 强调文字颜色 2 4 5 5" xfId="15320"/>
    <cellStyle name="40% - 强调文字颜色 2 4 5 5 2" xfId="43992"/>
    <cellStyle name="40% - 强调文字颜色 2 4 5 6" xfId="29656"/>
    <cellStyle name="40% - 强调文字颜色 2 4 6" xfId="1880"/>
    <cellStyle name="40% - 强调文字颜色 2 4 6 2" xfId="5464"/>
    <cellStyle name="40% - 强调文字颜色 2 4 6 2 2" xfId="12632"/>
    <cellStyle name="40% - 强调文字颜色 2 4 6 2 2 2" xfId="26968"/>
    <cellStyle name="40% - 强调文字颜色 2 4 6 2 2 2 2" xfId="55640"/>
    <cellStyle name="40% - 强调文字颜色 2 4 6 2 2 3" xfId="41304"/>
    <cellStyle name="40% - 强调文字颜色 2 4 6 2 3" xfId="19800"/>
    <cellStyle name="40% - 强调文字颜色 2 4 6 2 3 2" xfId="48472"/>
    <cellStyle name="40% - 强调文字颜色 2 4 6 2 4" xfId="34136"/>
    <cellStyle name="40% - 强调文字颜色 2 4 6 3" xfId="9048"/>
    <cellStyle name="40% - 强调文字颜色 2 4 6 3 2" xfId="23384"/>
    <cellStyle name="40% - 强调文字颜色 2 4 6 3 2 2" xfId="52056"/>
    <cellStyle name="40% - 强调文字颜色 2 4 6 3 3" xfId="37720"/>
    <cellStyle name="40% - 强调文字颜色 2 4 6 4" xfId="16216"/>
    <cellStyle name="40% - 强调文字颜色 2 4 6 4 2" xfId="44888"/>
    <cellStyle name="40% - 强调文字颜色 2 4 6 5" xfId="30552"/>
    <cellStyle name="40% - 强调文字颜色 2 4 7" xfId="3672"/>
    <cellStyle name="40% - 强调文字颜色 2 4 7 2" xfId="10840"/>
    <cellStyle name="40% - 强调文字颜色 2 4 7 2 2" xfId="25176"/>
    <cellStyle name="40% - 强调文字颜色 2 4 7 2 2 2" xfId="53848"/>
    <cellStyle name="40% - 强调文字颜色 2 4 7 2 3" xfId="39512"/>
    <cellStyle name="40% - 强调文字颜色 2 4 7 3" xfId="18008"/>
    <cellStyle name="40% - 强调文字颜色 2 4 7 3 2" xfId="46680"/>
    <cellStyle name="40% - 强调文字颜色 2 4 7 4" xfId="32344"/>
    <cellStyle name="40% - 强调文字颜色 2 4 8" xfId="7256"/>
    <cellStyle name="40% - 强调文字颜色 2 4 8 2" xfId="21592"/>
    <cellStyle name="40% - 强调文字颜色 2 4 8 2 2" xfId="50264"/>
    <cellStyle name="40% - 强调文字颜色 2 4 8 3" xfId="35928"/>
    <cellStyle name="40% - 强调文字颜色 2 4 9" xfId="14424"/>
    <cellStyle name="40% - 强调文字颜色 2 4 9 2" xfId="43096"/>
    <cellStyle name="40% - 强调文字颜色 2 5" xfId="144"/>
    <cellStyle name="40% - 强调文字颜色 2 5 2" xfId="368"/>
    <cellStyle name="40% - 强调文字颜色 2 5 2 2" xfId="816"/>
    <cellStyle name="40% - 强调文字颜色 2 5 2 2 2" xfId="1712"/>
    <cellStyle name="40% - 强调文字颜色 2 5 2 2 2 2" xfId="3504"/>
    <cellStyle name="40% - 强调文字颜色 2 5 2 2 2 2 2" xfId="7088"/>
    <cellStyle name="40% - 强调文字颜色 2 5 2 2 2 2 2 2" xfId="14256"/>
    <cellStyle name="40% - 强调文字颜色 2 5 2 2 2 2 2 2 2" xfId="28592"/>
    <cellStyle name="40% - 强调文字颜色 2 5 2 2 2 2 2 2 2 2" xfId="57264"/>
    <cellStyle name="40% - 强调文字颜色 2 5 2 2 2 2 2 2 3" xfId="42928"/>
    <cellStyle name="40% - 强调文字颜色 2 5 2 2 2 2 2 3" xfId="21424"/>
    <cellStyle name="40% - 强调文字颜色 2 5 2 2 2 2 2 3 2" xfId="50096"/>
    <cellStyle name="40% - 强调文字颜色 2 5 2 2 2 2 2 4" xfId="35760"/>
    <cellStyle name="40% - 强调文字颜色 2 5 2 2 2 2 3" xfId="10672"/>
    <cellStyle name="40% - 强调文字颜色 2 5 2 2 2 2 3 2" xfId="25008"/>
    <cellStyle name="40% - 强调文字颜色 2 5 2 2 2 2 3 2 2" xfId="53680"/>
    <cellStyle name="40% - 强调文字颜色 2 5 2 2 2 2 3 3" xfId="39344"/>
    <cellStyle name="40% - 强调文字颜色 2 5 2 2 2 2 4" xfId="17840"/>
    <cellStyle name="40% - 强调文字颜色 2 5 2 2 2 2 4 2" xfId="46512"/>
    <cellStyle name="40% - 强调文字颜色 2 5 2 2 2 2 5" xfId="32176"/>
    <cellStyle name="40% - 强调文字颜色 2 5 2 2 2 3" xfId="5296"/>
    <cellStyle name="40% - 强调文字颜色 2 5 2 2 2 3 2" xfId="12464"/>
    <cellStyle name="40% - 强调文字颜色 2 5 2 2 2 3 2 2" xfId="26800"/>
    <cellStyle name="40% - 强调文字颜色 2 5 2 2 2 3 2 2 2" xfId="55472"/>
    <cellStyle name="40% - 强调文字颜色 2 5 2 2 2 3 2 3" xfId="41136"/>
    <cellStyle name="40% - 强调文字颜色 2 5 2 2 2 3 3" xfId="19632"/>
    <cellStyle name="40% - 强调文字颜色 2 5 2 2 2 3 3 2" xfId="48304"/>
    <cellStyle name="40% - 强调文字颜色 2 5 2 2 2 3 4" xfId="33968"/>
    <cellStyle name="40% - 强调文字颜色 2 5 2 2 2 4" xfId="8880"/>
    <cellStyle name="40% - 强调文字颜色 2 5 2 2 2 4 2" xfId="23216"/>
    <cellStyle name="40% - 强调文字颜色 2 5 2 2 2 4 2 2" xfId="51888"/>
    <cellStyle name="40% - 强调文字颜色 2 5 2 2 2 4 3" xfId="37552"/>
    <cellStyle name="40% - 强调文字颜色 2 5 2 2 2 5" xfId="16048"/>
    <cellStyle name="40% - 强调文字颜色 2 5 2 2 2 5 2" xfId="44720"/>
    <cellStyle name="40% - 强调文字颜色 2 5 2 2 2 6" xfId="30384"/>
    <cellStyle name="40% - 强调文字颜色 2 5 2 2 3" xfId="2608"/>
    <cellStyle name="40% - 强调文字颜色 2 5 2 2 3 2" xfId="6192"/>
    <cellStyle name="40% - 强调文字颜色 2 5 2 2 3 2 2" xfId="13360"/>
    <cellStyle name="40% - 强调文字颜色 2 5 2 2 3 2 2 2" xfId="27696"/>
    <cellStyle name="40% - 强调文字颜色 2 5 2 2 3 2 2 2 2" xfId="56368"/>
    <cellStyle name="40% - 强调文字颜色 2 5 2 2 3 2 2 3" xfId="42032"/>
    <cellStyle name="40% - 强调文字颜色 2 5 2 2 3 2 3" xfId="20528"/>
    <cellStyle name="40% - 强调文字颜色 2 5 2 2 3 2 3 2" xfId="49200"/>
    <cellStyle name="40% - 强调文字颜色 2 5 2 2 3 2 4" xfId="34864"/>
    <cellStyle name="40% - 强调文字颜色 2 5 2 2 3 3" xfId="9776"/>
    <cellStyle name="40% - 强调文字颜色 2 5 2 2 3 3 2" xfId="24112"/>
    <cellStyle name="40% - 强调文字颜色 2 5 2 2 3 3 2 2" xfId="52784"/>
    <cellStyle name="40% - 强调文字颜色 2 5 2 2 3 3 3" xfId="38448"/>
    <cellStyle name="40% - 强调文字颜色 2 5 2 2 3 4" xfId="16944"/>
    <cellStyle name="40% - 强调文字颜色 2 5 2 2 3 4 2" xfId="45616"/>
    <cellStyle name="40% - 强调文字颜色 2 5 2 2 3 5" xfId="31280"/>
    <cellStyle name="40% - 强调文字颜色 2 5 2 2 4" xfId="4400"/>
    <cellStyle name="40% - 强调文字颜色 2 5 2 2 4 2" xfId="11568"/>
    <cellStyle name="40% - 强调文字颜色 2 5 2 2 4 2 2" xfId="25904"/>
    <cellStyle name="40% - 强调文字颜色 2 5 2 2 4 2 2 2" xfId="54576"/>
    <cellStyle name="40% - 强调文字颜色 2 5 2 2 4 2 3" xfId="40240"/>
    <cellStyle name="40% - 强调文字颜色 2 5 2 2 4 3" xfId="18736"/>
    <cellStyle name="40% - 强调文字颜色 2 5 2 2 4 3 2" xfId="47408"/>
    <cellStyle name="40% - 强调文字颜色 2 5 2 2 4 4" xfId="33072"/>
    <cellStyle name="40% - 强调文字颜色 2 5 2 2 5" xfId="7984"/>
    <cellStyle name="40% - 强调文字颜色 2 5 2 2 5 2" xfId="22320"/>
    <cellStyle name="40% - 强调文字颜色 2 5 2 2 5 2 2" xfId="50992"/>
    <cellStyle name="40% - 强调文字颜色 2 5 2 2 5 3" xfId="36656"/>
    <cellStyle name="40% - 强调文字颜色 2 5 2 2 6" xfId="15152"/>
    <cellStyle name="40% - 强调文字颜色 2 5 2 2 6 2" xfId="43824"/>
    <cellStyle name="40% - 强调文字颜色 2 5 2 2 7" xfId="29488"/>
    <cellStyle name="40% - 强调文字颜色 2 5 2 3" xfId="1264"/>
    <cellStyle name="40% - 强调文字颜色 2 5 2 3 2" xfId="3056"/>
    <cellStyle name="40% - 强调文字颜色 2 5 2 3 2 2" xfId="6640"/>
    <cellStyle name="40% - 强调文字颜色 2 5 2 3 2 2 2" xfId="13808"/>
    <cellStyle name="40% - 强调文字颜色 2 5 2 3 2 2 2 2" xfId="28144"/>
    <cellStyle name="40% - 强调文字颜色 2 5 2 3 2 2 2 2 2" xfId="56816"/>
    <cellStyle name="40% - 强调文字颜色 2 5 2 3 2 2 2 3" xfId="42480"/>
    <cellStyle name="40% - 强调文字颜色 2 5 2 3 2 2 3" xfId="20976"/>
    <cellStyle name="40% - 强调文字颜色 2 5 2 3 2 2 3 2" xfId="49648"/>
    <cellStyle name="40% - 强调文字颜色 2 5 2 3 2 2 4" xfId="35312"/>
    <cellStyle name="40% - 强调文字颜色 2 5 2 3 2 3" xfId="10224"/>
    <cellStyle name="40% - 强调文字颜色 2 5 2 3 2 3 2" xfId="24560"/>
    <cellStyle name="40% - 强调文字颜色 2 5 2 3 2 3 2 2" xfId="53232"/>
    <cellStyle name="40% - 强调文字颜色 2 5 2 3 2 3 3" xfId="38896"/>
    <cellStyle name="40% - 强调文字颜色 2 5 2 3 2 4" xfId="17392"/>
    <cellStyle name="40% - 强调文字颜色 2 5 2 3 2 4 2" xfId="46064"/>
    <cellStyle name="40% - 强调文字颜色 2 5 2 3 2 5" xfId="31728"/>
    <cellStyle name="40% - 强调文字颜色 2 5 2 3 3" xfId="4848"/>
    <cellStyle name="40% - 强调文字颜色 2 5 2 3 3 2" xfId="12016"/>
    <cellStyle name="40% - 强调文字颜色 2 5 2 3 3 2 2" xfId="26352"/>
    <cellStyle name="40% - 强调文字颜色 2 5 2 3 3 2 2 2" xfId="55024"/>
    <cellStyle name="40% - 强调文字颜色 2 5 2 3 3 2 3" xfId="40688"/>
    <cellStyle name="40% - 强调文字颜色 2 5 2 3 3 3" xfId="19184"/>
    <cellStyle name="40% - 强调文字颜色 2 5 2 3 3 3 2" xfId="47856"/>
    <cellStyle name="40% - 强调文字颜色 2 5 2 3 3 4" xfId="33520"/>
    <cellStyle name="40% - 强调文字颜色 2 5 2 3 4" xfId="8432"/>
    <cellStyle name="40% - 强调文字颜色 2 5 2 3 4 2" xfId="22768"/>
    <cellStyle name="40% - 强调文字颜色 2 5 2 3 4 2 2" xfId="51440"/>
    <cellStyle name="40% - 强调文字颜色 2 5 2 3 4 3" xfId="37104"/>
    <cellStyle name="40% - 强调文字颜色 2 5 2 3 5" xfId="15600"/>
    <cellStyle name="40% - 强调文字颜色 2 5 2 3 5 2" xfId="44272"/>
    <cellStyle name="40% - 强调文字颜色 2 5 2 3 6" xfId="29936"/>
    <cellStyle name="40% - 强调文字颜色 2 5 2 4" xfId="2160"/>
    <cellStyle name="40% - 强调文字颜色 2 5 2 4 2" xfId="5744"/>
    <cellStyle name="40% - 强调文字颜色 2 5 2 4 2 2" xfId="12912"/>
    <cellStyle name="40% - 强调文字颜色 2 5 2 4 2 2 2" xfId="27248"/>
    <cellStyle name="40% - 强调文字颜色 2 5 2 4 2 2 2 2" xfId="55920"/>
    <cellStyle name="40% - 强调文字颜色 2 5 2 4 2 2 3" xfId="41584"/>
    <cellStyle name="40% - 强调文字颜色 2 5 2 4 2 3" xfId="20080"/>
    <cellStyle name="40% - 强调文字颜色 2 5 2 4 2 3 2" xfId="48752"/>
    <cellStyle name="40% - 强调文字颜色 2 5 2 4 2 4" xfId="34416"/>
    <cellStyle name="40% - 强调文字颜色 2 5 2 4 3" xfId="9328"/>
    <cellStyle name="40% - 强调文字颜色 2 5 2 4 3 2" xfId="23664"/>
    <cellStyle name="40% - 强调文字颜色 2 5 2 4 3 2 2" xfId="52336"/>
    <cellStyle name="40% - 强调文字颜色 2 5 2 4 3 3" xfId="38000"/>
    <cellStyle name="40% - 强调文字颜色 2 5 2 4 4" xfId="16496"/>
    <cellStyle name="40% - 强调文字颜色 2 5 2 4 4 2" xfId="45168"/>
    <cellStyle name="40% - 强调文字颜色 2 5 2 4 5" xfId="30832"/>
    <cellStyle name="40% - 强调文字颜色 2 5 2 5" xfId="3952"/>
    <cellStyle name="40% - 强调文字颜色 2 5 2 5 2" xfId="11120"/>
    <cellStyle name="40% - 强调文字颜色 2 5 2 5 2 2" xfId="25456"/>
    <cellStyle name="40% - 强调文字颜色 2 5 2 5 2 2 2" xfId="54128"/>
    <cellStyle name="40% - 强调文字颜色 2 5 2 5 2 3" xfId="39792"/>
    <cellStyle name="40% - 强调文字颜色 2 5 2 5 3" xfId="18288"/>
    <cellStyle name="40% - 强调文字颜色 2 5 2 5 3 2" xfId="46960"/>
    <cellStyle name="40% - 强调文字颜色 2 5 2 5 4" xfId="32624"/>
    <cellStyle name="40% - 强调文字颜色 2 5 2 6" xfId="7536"/>
    <cellStyle name="40% - 强调文字颜色 2 5 2 6 2" xfId="21872"/>
    <cellStyle name="40% - 强调文字颜色 2 5 2 6 2 2" xfId="50544"/>
    <cellStyle name="40% - 强调文字颜色 2 5 2 6 3" xfId="36208"/>
    <cellStyle name="40% - 强调文字颜色 2 5 2 7" xfId="14704"/>
    <cellStyle name="40% - 强调文字颜色 2 5 2 7 2" xfId="43376"/>
    <cellStyle name="40% - 强调文字颜色 2 5 2 8" xfId="29040"/>
    <cellStyle name="40% - 强调文字颜色 2 5 3" xfId="592"/>
    <cellStyle name="40% - 强调文字颜色 2 5 3 2" xfId="1488"/>
    <cellStyle name="40% - 强调文字颜色 2 5 3 2 2" xfId="3280"/>
    <cellStyle name="40% - 强调文字颜色 2 5 3 2 2 2" xfId="6864"/>
    <cellStyle name="40% - 强调文字颜色 2 5 3 2 2 2 2" xfId="14032"/>
    <cellStyle name="40% - 强调文字颜色 2 5 3 2 2 2 2 2" xfId="28368"/>
    <cellStyle name="40% - 强调文字颜色 2 5 3 2 2 2 2 2 2" xfId="57040"/>
    <cellStyle name="40% - 强调文字颜色 2 5 3 2 2 2 2 3" xfId="42704"/>
    <cellStyle name="40% - 强调文字颜色 2 5 3 2 2 2 3" xfId="21200"/>
    <cellStyle name="40% - 强调文字颜色 2 5 3 2 2 2 3 2" xfId="49872"/>
    <cellStyle name="40% - 强调文字颜色 2 5 3 2 2 2 4" xfId="35536"/>
    <cellStyle name="40% - 强调文字颜色 2 5 3 2 2 3" xfId="10448"/>
    <cellStyle name="40% - 强调文字颜色 2 5 3 2 2 3 2" xfId="24784"/>
    <cellStyle name="40% - 强调文字颜色 2 5 3 2 2 3 2 2" xfId="53456"/>
    <cellStyle name="40% - 强调文字颜色 2 5 3 2 2 3 3" xfId="39120"/>
    <cellStyle name="40% - 强调文字颜色 2 5 3 2 2 4" xfId="17616"/>
    <cellStyle name="40% - 强调文字颜色 2 5 3 2 2 4 2" xfId="46288"/>
    <cellStyle name="40% - 强调文字颜色 2 5 3 2 2 5" xfId="31952"/>
    <cellStyle name="40% - 强调文字颜色 2 5 3 2 3" xfId="5072"/>
    <cellStyle name="40% - 强调文字颜色 2 5 3 2 3 2" xfId="12240"/>
    <cellStyle name="40% - 强调文字颜色 2 5 3 2 3 2 2" xfId="26576"/>
    <cellStyle name="40% - 强调文字颜色 2 5 3 2 3 2 2 2" xfId="55248"/>
    <cellStyle name="40% - 强调文字颜色 2 5 3 2 3 2 3" xfId="40912"/>
    <cellStyle name="40% - 强调文字颜色 2 5 3 2 3 3" xfId="19408"/>
    <cellStyle name="40% - 强调文字颜色 2 5 3 2 3 3 2" xfId="48080"/>
    <cellStyle name="40% - 强调文字颜色 2 5 3 2 3 4" xfId="33744"/>
    <cellStyle name="40% - 强调文字颜色 2 5 3 2 4" xfId="8656"/>
    <cellStyle name="40% - 强调文字颜色 2 5 3 2 4 2" xfId="22992"/>
    <cellStyle name="40% - 强调文字颜色 2 5 3 2 4 2 2" xfId="51664"/>
    <cellStyle name="40% - 强调文字颜色 2 5 3 2 4 3" xfId="37328"/>
    <cellStyle name="40% - 强调文字颜色 2 5 3 2 5" xfId="15824"/>
    <cellStyle name="40% - 强调文字颜色 2 5 3 2 5 2" xfId="44496"/>
    <cellStyle name="40% - 强调文字颜色 2 5 3 2 6" xfId="30160"/>
    <cellStyle name="40% - 强调文字颜色 2 5 3 3" xfId="2384"/>
    <cellStyle name="40% - 强调文字颜色 2 5 3 3 2" xfId="5968"/>
    <cellStyle name="40% - 强调文字颜色 2 5 3 3 2 2" xfId="13136"/>
    <cellStyle name="40% - 强调文字颜色 2 5 3 3 2 2 2" xfId="27472"/>
    <cellStyle name="40% - 强调文字颜色 2 5 3 3 2 2 2 2" xfId="56144"/>
    <cellStyle name="40% - 强调文字颜色 2 5 3 3 2 2 3" xfId="41808"/>
    <cellStyle name="40% - 强调文字颜色 2 5 3 3 2 3" xfId="20304"/>
    <cellStyle name="40% - 强调文字颜色 2 5 3 3 2 3 2" xfId="48976"/>
    <cellStyle name="40% - 强调文字颜色 2 5 3 3 2 4" xfId="34640"/>
    <cellStyle name="40% - 强调文字颜色 2 5 3 3 3" xfId="9552"/>
    <cellStyle name="40% - 强调文字颜色 2 5 3 3 3 2" xfId="23888"/>
    <cellStyle name="40% - 强调文字颜色 2 5 3 3 3 2 2" xfId="52560"/>
    <cellStyle name="40% - 强调文字颜色 2 5 3 3 3 3" xfId="38224"/>
    <cellStyle name="40% - 强调文字颜色 2 5 3 3 4" xfId="16720"/>
    <cellStyle name="40% - 强调文字颜色 2 5 3 3 4 2" xfId="45392"/>
    <cellStyle name="40% - 强调文字颜色 2 5 3 3 5" xfId="31056"/>
    <cellStyle name="40% - 强调文字颜色 2 5 3 4" xfId="4176"/>
    <cellStyle name="40% - 强调文字颜色 2 5 3 4 2" xfId="11344"/>
    <cellStyle name="40% - 强调文字颜色 2 5 3 4 2 2" xfId="25680"/>
    <cellStyle name="40% - 强调文字颜色 2 5 3 4 2 2 2" xfId="54352"/>
    <cellStyle name="40% - 强调文字颜色 2 5 3 4 2 3" xfId="40016"/>
    <cellStyle name="40% - 强调文字颜色 2 5 3 4 3" xfId="18512"/>
    <cellStyle name="40% - 强调文字颜色 2 5 3 4 3 2" xfId="47184"/>
    <cellStyle name="40% - 强调文字颜色 2 5 3 4 4" xfId="32848"/>
    <cellStyle name="40% - 强调文字颜色 2 5 3 5" xfId="7760"/>
    <cellStyle name="40% - 强调文字颜色 2 5 3 5 2" xfId="22096"/>
    <cellStyle name="40% - 强调文字颜色 2 5 3 5 2 2" xfId="50768"/>
    <cellStyle name="40% - 强调文字颜色 2 5 3 5 3" xfId="36432"/>
    <cellStyle name="40% - 强调文字颜色 2 5 3 6" xfId="14928"/>
    <cellStyle name="40% - 强调文字颜色 2 5 3 6 2" xfId="43600"/>
    <cellStyle name="40% - 强调文字颜色 2 5 3 7" xfId="29264"/>
    <cellStyle name="40% - 强调文字颜色 2 5 4" xfId="1040"/>
    <cellStyle name="40% - 强调文字颜色 2 5 4 2" xfId="2832"/>
    <cellStyle name="40% - 强调文字颜色 2 5 4 2 2" xfId="6416"/>
    <cellStyle name="40% - 强调文字颜色 2 5 4 2 2 2" xfId="13584"/>
    <cellStyle name="40% - 强调文字颜色 2 5 4 2 2 2 2" xfId="27920"/>
    <cellStyle name="40% - 强调文字颜色 2 5 4 2 2 2 2 2" xfId="56592"/>
    <cellStyle name="40% - 强调文字颜色 2 5 4 2 2 2 3" xfId="42256"/>
    <cellStyle name="40% - 强调文字颜色 2 5 4 2 2 3" xfId="20752"/>
    <cellStyle name="40% - 强调文字颜色 2 5 4 2 2 3 2" xfId="49424"/>
    <cellStyle name="40% - 强调文字颜色 2 5 4 2 2 4" xfId="35088"/>
    <cellStyle name="40% - 强调文字颜色 2 5 4 2 3" xfId="10000"/>
    <cellStyle name="40% - 强调文字颜色 2 5 4 2 3 2" xfId="24336"/>
    <cellStyle name="40% - 强调文字颜色 2 5 4 2 3 2 2" xfId="53008"/>
    <cellStyle name="40% - 强调文字颜色 2 5 4 2 3 3" xfId="38672"/>
    <cellStyle name="40% - 强调文字颜色 2 5 4 2 4" xfId="17168"/>
    <cellStyle name="40% - 强调文字颜色 2 5 4 2 4 2" xfId="45840"/>
    <cellStyle name="40% - 强调文字颜色 2 5 4 2 5" xfId="31504"/>
    <cellStyle name="40% - 强调文字颜色 2 5 4 3" xfId="4624"/>
    <cellStyle name="40% - 强调文字颜色 2 5 4 3 2" xfId="11792"/>
    <cellStyle name="40% - 强调文字颜色 2 5 4 3 2 2" xfId="26128"/>
    <cellStyle name="40% - 强调文字颜色 2 5 4 3 2 2 2" xfId="54800"/>
    <cellStyle name="40% - 强调文字颜色 2 5 4 3 2 3" xfId="40464"/>
    <cellStyle name="40% - 强调文字颜色 2 5 4 3 3" xfId="18960"/>
    <cellStyle name="40% - 强调文字颜色 2 5 4 3 3 2" xfId="47632"/>
    <cellStyle name="40% - 强调文字颜色 2 5 4 3 4" xfId="33296"/>
    <cellStyle name="40% - 强调文字颜色 2 5 4 4" xfId="8208"/>
    <cellStyle name="40% - 强调文字颜色 2 5 4 4 2" xfId="22544"/>
    <cellStyle name="40% - 强调文字颜色 2 5 4 4 2 2" xfId="51216"/>
    <cellStyle name="40% - 强调文字颜色 2 5 4 4 3" xfId="36880"/>
    <cellStyle name="40% - 强调文字颜色 2 5 4 5" xfId="15376"/>
    <cellStyle name="40% - 强调文字颜色 2 5 4 5 2" xfId="44048"/>
    <cellStyle name="40% - 强调文字颜色 2 5 4 6" xfId="29712"/>
    <cellStyle name="40% - 强调文字颜色 2 5 5" xfId="1936"/>
    <cellStyle name="40% - 强调文字颜色 2 5 5 2" xfId="5520"/>
    <cellStyle name="40% - 强调文字颜色 2 5 5 2 2" xfId="12688"/>
    <cellStyle name="40% - 强调文字颜色 2 5 5 2 2 2" xfId="27024"/>
    <cellStyle name="40% - 强调文字颜色 2 5 5 2 2 2 2" xfId="55696"/>
    <cellStyle name="40% - 强调文字颜色 2 5 5 2 2 3" xfId="41360"/>
    <cellStyle name="40% - 强调文字颜色 2 5 5 2 3" xfId="19856"/>
    <cellStyle name="40% - 强调文字颜色 2 5 5 2 3 2" xfId="48528"/>
    <cellStyle name="40% - 强调文字颜色 2 5 5 2 4" xfId="34192"/>
    <cellStyle name="40% - 强调文字颜色 2 5 5 3" xfId="9104"/>
    <cellStyle name="40% - 强调文字颜色 2 5 5 3 2" xfId="23440"/>
    <cellStyle name="40% - 强调文字颜色 2 5 5 3 2 2" xfId="52112"/>
    <cellStyle name="40% - 强调文字颜色 2 5 5 3 3" xfId="37776"/>
    <cellStyle name="40% - 强调文字颜色 2 5 5 4" xfId="16272"/>
    <cellStyle name="40% - 强调文字颜色 2 5 5 4 2" xfId="44944"/>
    <cellStyle name="40% - 强调文字颜色 2 5 5 5" xfId="30608"/>
    <cellStyle name="40% - 强调文字颜色 2 5 6" xfId="3728"/>
    <cellStyle name="40% - 强调文字颜色 2 5 6 2" xfId="10896"/>
    <cellStyle name="40% - 强调文字颜色 2 5 6 2 2" xfId="25232"/>
    <cellStyle name="40% - 强调文字颜色 2 5 6 2 2 2" xfId="53904"/>
    <cellStyle name="40% - 强调文字颜色 2 5 6 2 3" xfId="39568"/>
    <cellStyle name="40% - 强调文字颜色 2 5 6 3" xfId="18064"/>
    <cellStyle name="40% - 强调文字颜色 2 5 6 3 2" xfId="46736"/>
    <cellStyle name="40% - 强调文字颜色 2 5 6 4" xfId="32400"/>
    <cellStyle name="40% - 强调文字颜色 2 5 7" xfId="7312"/>
    <cellStyle name="40% - 强调文字颜色 2 5 7 2" xfId="21648"/>
    <cellStyle name="40% - 强调文字颜色 2 5 7 2 2" xfId="50320"/>
    <cellStyle name="40% - 强调文字颜色 2 5 7 3" xfId="35984"/>
    <cellStyle name="40% - 强调文字颜色 2 5 8" xfId="14480"/>
    <cellStyle name="40% - 强调文字颜色 2 5 8 2" xfId="43152"/>
    <cellStyle name="40% - 强调文字颜色 2 5 9" xfId="28816"/>
    <cellStyle name="40% - 强调文字颜色 2 6" xfId="256"/>
    <cellStyle name="40% - 强调文字颜色 2 6 2" xfId="704"/>
    <cellStyle name="40% - 强调文字颜色 2 6 2 2" xfId="1600"/>
    <cellStyle name="40% - 强调文字颜色 2 6 2 2 2" xfId="3392"/>
    <cellStyle name="40% - 强调文字颜色 2 6 2 2 2 2" xfId="6976"/>
    <cellStyle name="40% - 强调文字颜色 2 6 2 2 2 2 2" xfId="14144"/>
    <cellStyle name="40% - 强调文字颜色 2 6 2 2 2 2 2 2" xfId="28480"/>
    <cellStyle name="40% - 强调文字颜色 2 6 2 2 2 2 2 2 2" xfId="57152"/>
    <cellStyle name="40% - 强调文字颜色 2 6 2 2 2 2 2 3" xfId="42816"/>
    <cellStyle name="40% - 强调文字颜色 2 6 2 2 2 2 3" xfId="21312"/>
    <cellStyle name="40% - 强调文字颜色 2 6 2 2 2 2 3 2" xfId="49984"/>
    <cellStyle name="40% - 强调文字颜色 2 6 2 2 2 2 4" xfId="35648"/>
    <cellStyle name="40% - 强调文字颜色 2 6 2 2 2 3" xfId="10560"/>
    <cellStyle name="40% - 强调文字颜色 2 6 2 2 2 3 2" xfId="24896"/>
    <cellStyle name="40% - 强调文字颜色 2 6 2 2 2 3 2 2" xfId="53568"/>
    <cellStyle name="40% - 强调文字颜色 2 6 2 2 2 3 3" xfId="39232"/>
    <cellStyle name="40% - 强调文字颜色 2 6 2 2 2 4" xfId="17728"/>
    <cellStyle name="40% - 强调文字颜色 2 6 2 2 2 4 2" xfId="46400"/>
    <cellStyle name="40% - 强调文字颜色 2 6 2 2 2 5" xfId="32064"/>
    <cellStyle name="40% - 强调文字颜色 2 6 2 2 3" xfId="5184"/>
    <cellStyle name="40% - 强调文字颜色 2 6 2 2 3 2" xfId="12352"/>
    <cellStyle name="40% - 强调文字颜色 2 6 2 2 3 2 2" xfId="26688"/>
    <cellStyle name="40% - 强调文字颜色 2 6 2 2 3 2 2 2" xfId="55360"/>
    <cellStyle name="40% - 强调文字颜色 2 6 2 2 3 2 3" xfId="41024"/>
    <cellStyle name="40% - 强调文字颜色 2 6 2 2 3 3" xfId="19520"/>
    <cellStyle name="40% - 强调文字颜色 2 6 2 2 3 3 2" xfId="48192"/>
    <cellStyle name="40% - 强调文字颜色 2 6 2 2 3 4" xfId="33856"/>
    <cellStyle name="40% - 强调文字颜色 2 6 2 2 4" xfId="8768"/>
    <cellStyle name="40% - 强调文字颜色 2 6 2 2 4 2" xfId="23104"/>
    <cellStyle name="40% - 强调文字颜色 2 6 2 2 4 2 2" xfId="51776"/>
    <cellStyle name="40% - 强调文字颜色 2 6 2 2 4 3" xfId="37440"/>
    <cellStyle name="40% - 强调文字颜色 2 6 2 2 5" xfId="15936"/>
    <cellStyle name="40% - 强调文字颜色 2 6 2 2 5 2" xfId="44608"/>
    <cellStyle name="40% - 强调文字颜色 2 6 2 2 6" xfId="30272"/>
    <cellStyle name="40% - 强调文字颜色 2 6 2 3" xfId="2496"/>
    <cellStyle name="40% - 强调文字颜色 2 6 2 3 2" xfId="6080"/>
    <cellStyle name="40% - 强调文字颜色 2 6 2 3 2 2" xfId="13248"/>
    <cellStyle name="40% - 强调文字颜色 2 6 2 3 2 2 2" xfId="27584"/>
    <cellStyle name="40% - 强调文字颜色 2 6 2 3 2 2 2 2" xfId="56256"/>
    <cellStyle name="40% - 强调文字颜色 2 6 2 3 2 2 3" xfId="41920"/>
    <cellStyle name="40% - 强调文字颜色 2 6 2 3 2 3" xfId="20416"/>
    <cellStyle name="40% - 强调文字颜色 2 6 2 3 2 3 2" xfId="49088"/>
    <cellStyle name="40% - 强调文字颜色 2 6 2 3 2 4" xfId="34752"/>
    <cellStyle name="40% - 强调文字颜色 2 6 2 3 3" xfId="9664"/>
    <cellStyle name="40% - 强调文字颜色 2 6 2 3 3 2" xfId="24000"/>
    <cellStyle name="40% - 强调文字颜色 2 6 2 3 3 2 2" xfId="52672"/>
    <cellStyle name="40% - 强调文字颜色 2 6 2 3 3 3" xfId="38336"/>
    <cellStyle name="40% - 强调文字颜色 2 6 2 3 4" xfId="16832"/>
    <cellStyle name="40% - 强调文字颜色 2 6 2 3 4 2" xfId="45504"/>
    <cellStyle name="40% - 强调文字颜色 2 6 2 3 5" xfId="31168"/>
    <cellStyle name="40% - 强调文字颜色 2 6 2 4" xfId="4288"/>
    <cellStyle name="40% - 强调文字颜色 2 6 2 4 2" xfId="11456"/>
    <cellStyle name="40% - 强调文字颜色 2 6 2 4 2 2" xfId="25792"/>
    <cellStyle name="40% - 强调文字颜色 2 6 2 4 2 2 2" xfId="54464"/>
    <cellStyle name="40% - 强调文字颜色 2 6 2 4 2 3" xfId="40128"/>
    <cellStyle name="40% - 强调文字颜色 2 6 2 4 3" xfId="18624"/>
    <cellStyle name="40% - 强调文字颜色 2 6 2 4 3 2" xfId="47296"/>
    <cellStyle name="40% - 强调文字颜色 2 6 2 4 4" xfId="32960"/>
    <cellStyle name="40% - 强调文字颜色 2 6 2 5" xfId="7872"/>
    <cellStyle name="40% - 强调文字颜色 2 6 2 5 2" xfId="22208"/>
    <cellStyle name="40% - 强调文字颜色 2 6 2 5 2 2" xfId="50880"/>
    <cellStyle name="40% - 强调文字颜色 2 6 2 5 3" xfId="36544"/>
    <cellStyle name="40% - 强调文字颜色 2 6 2 6" xfId="15040"/>
    <cellStyle name="40% - 强调文字颜色 2 6 2 6 2" xfId="43712"/>
    <cellStyle name="40% - 强调文字颜色 2 6 2 7" xfId="29376"/>
    <cellStyle name="40% - 强调文字颜色 2 6 3" xfId="1152"/>
    <cellStyle name="40% - 强调文字颜色 2 6 3 2" xfId="2944"/>
    <cellStyle name="40% - 强调文字颜色 2 6 3 2 2" xfId="6528"/>
    <cellStyle name="40% - 强调文字颜色 2 6 3 2 2 2" xfId="13696"/>
    <cellStyle name="40% - 强调文字颜色 2 6 3 2 2 2 2" xfId="28032"/>
    <cellStyle name="40% - 强调文字颜色 2 6 3 2 2 2 2 2" xfId="56704"/>
    <cellStyle name="40% - 强调文字颜色 2 6 3 2 2 2 3" xfId="42368"/>
    <cellStyle name="40% - 强调文字颜色 2 6 3 2 2 3" xfId="20864"/>
    <cellStyle name="40% - 强调文字颜色 2 6 3 2 2 3 2" xfId="49536"/>
    <cellStyle name="40% - 强调文字颜色 2 6 3 2 2 4" xfId="35200"/>
    <cellStyle name="40% - 强调文字颜色 2 6 3 2 3" xfId="10112"/>
    <cellStyle name="40% - 强调文字颜色 2 6 3 2 3 2" xfId="24448"/>
    <cellStyle name="40% - 强调文字颜色 2 6 3 2 3 2 2" xfId="53120"/>
    <cellStyle name="40% - 强调文字颜色 2 6 3 2 3 3" xfId="38784"/>
    <cellStyle name="40% - 强调文字颜色 2 6 3 2 4" xfId="17280"/>
    <cellStyle name="40% - 强调文字颜色 2 6 3 2 4 2" xfId="45952"/>
    <cellStyle name="40% - 强调文字颜色 2 6 3 2 5" xfId="31616"/>
    <cellStyle name="40% - 强调文字颜色 2 6 3 3" xfId="4736"/>
    <cellStyle name="40% - 强调文字颜色 2 6 3 3 2" xfId="11904"/>
    <cellStyle name="40% - 强调文字颜色 2 6 3 3 2 2" xfId="26240"/>
    <cellStyle name="40% - 强调文字颜色 2 6 3 3 2 2 2" xfId="54912"/>
    <cellStyle name="40% - 强调文字颜色 2 6 3 3 2 3" xfId="40576"/>
    <cellStyle name="40% - 强调文字颜色 2 6 3 3 3" xfId="19072"/>
    <cellStyle name="40% - 强调文字颜色 2 6 3 3 3 2" xfId="47744"/>
    <cellStyle name="40% - 强调文字颜色 2 6 3 3 4" xfId="33408"/>
    <cellStyle name="40% - 强调文字颜色 2 6 3 4" xfId="8320"/>
    <cellStyle name="40% - 强调文字颜色 2 6 3 4 2" xfId="22656"/>
    <cellStyle name="40% - 强调文字颜色 2 6 3 4 2 2" xfId="51328"/>
    <cellStyle name="40% - 强调文字颜色 2 6 3 4 3" xfId="36992"/>
    <cellStyle name="40% - 强调文字颜色 2 6 3 5" xfId="15488"/>
    <cellStyle name="40% - 强调文字颜色 2 6 3 5 2" xfId="44160"/>
    <cellStyle name="40% - 强调文字颜色 2 6 3 6" xfId="29824"/>
    <cellStyle name="40% - 强调文字颜色 2 6 4" xfId="2048"/>
    <cellStyle name="40% - 强调文字颜色 2 6 4 2" xfId="5632"/>
    <cellStyle name="40% - 强调文字颜色 2 6 4 2 2" xfId="12800"/>
    <cellStyle name="40% - 强调文字颜色 2 6 4 2 2 2" xfId="27136"/>
    <cellStyle name="40% - 强调文字颜色 2 6 4 2 2 2 2" xfId="55808"/>
    <cellStyle name="40% - 强调文字颜色 2 6 4 2 2 3" xfId="41472"/>
    <cellStyle name="40% - 强调文字颜色 2 6 4 2 3" xfId="19968"/>
    <cellStyle name="40% - 强调文字颜色 2 6 4 2 3 2" xfId="48640"/>
    <cellStyle name="40% - 强调文字颜色 2 6 4 2 4" xfId="34304"/>
    <cellStyle name="40% - 强调文字颜色 2 6 4 3" xfId="9216"/>
    <cellStyle name="40% - 强调文字颜色 2 6 4 3 2" xfId="23552"/>
    <cellStyle name="40% - 强调文字颜色 2 6 4 3 2 2" xfId="52224"/>
    <cellStyle name="40% - 强调文字颜色 2 6 4 3 3" xfId="37888"/>
    <cellStyle name="40% - 强调文字颜色 2 6 4 4" xfId="16384"/>
    <cellStyle name="40% - 强调文字颜色 2 6 4 4 2" xfId="45056"/>
    <cellStyle name="40% - 强调文字颜色 2 6 4 5" xfId="30720"/>
    <cellStyle name="40% - 强调文字颜色 2 6 5" xfId="3840"/>
    <cellStyle name="40% - 强调文字颜色 2 6 5 2" xfId="11008"/>
    <cellStyle name="40% - 强调文字颜色 2 6 5 2 2" xfId="25344"/>
    <cellStyle name="40% - 强调文字颜色 2 6 5 2 2 2" xfId="54016"/>
    <cellStyle name="40% - 强调文字颜色 2 6 5 2 3" xfId="39680"/>
    <cellStyle name="40% - 强调文字颜色 2 6 5 3" xfId="18176"/>
    <cellStyle name="40% - 强调文字颜色 2 6 5 3 2" xfId="46848"/>
    <cellStyle name="40% - 强调文字颜色 2 6 5 4" xfId="32512"/>
    <cellStyle name="40% - 强调文字颜色 2 6 6" xfId="7424"/>
    <cellStyle name="40% - 强调文字颜色 2 6 6 2" xfId="21760"/>
    <cellStyle name="40% - 强调文字颜色 2 6 6 2 2" xfId="50432"/>
    <cellStyle name="40% - 强调文字颜色 2 6 6 3" xfId="36096"/>
    <cellStyle name="40% - 强调文字颜色 2 6 7" xfId="14592"/>
    <cellStyle name="40% - 强调文字颜色 2 6 7 2" xfId="43264"/>
    <cellStyle name="40% - 强调文字颜色 2 6 8" xfId="28928"/>
    <cellStyle name="40% - 强调文字颜色 2 7" xfId="480"/>
    <cellStyle name="40% - 强调文字颜色 2 7 2" xfId="1376"/>
    <cellStyle name="40% - 强调文字颜色 2 7 2 2" xfId="3168"/>
    <cellStyle name="40% - 强调文字颜色 2 7 2 2 2" xfId="6752"/>
    <cellStyle name="40% - 强调文字颜色 2 7 2 2 2 2" xfId="13920"/>
    <cellStyle name="40% - 强调文字颜色 2 7 2 2 2 2 2" xfId="28256"/>
    <cellStyle name="40% - 强调文字颜色 2 7 2 2 2 2 2 2" xfId="56928"/>
    <cellStyle name="40% - 强调文字颜色 2 7 2 2 2 2 3" xfId="42592"/>
    <cellStyle name="40% - 强调文字颜色 2 7 2 2 2 3" xfId="21088"/>
    <cellStyle name="40% - 强调文字颜色 2 7 2 2 2 3 2" xfId="49760"/>
    <cellStyle name="40% - 强调文字颜色 2 7 2 2 2 4" xfId="35424"/>
    <cellStyle name="40% - 强调文字颜色 2 7 2 2 3" xfId="10336"/>
    <cellStyle name="40% - 强调文字颜色 2 7 2 2 3 2" xfId="24672"/>
    <cellStyle name="40% - 强调文字颜色 2 7 2 2 3 2 2" xfId="53344"/>
    <cellStyle name="40% - 强调文字颜色 2 7 2 2 3 3" xfId="39008"/>
    <cellStyle name="40% - 强调文字颜色 2 7 2 2 4" xfId="17504"/>
    <cellStyle name="40% - 强调文字颜色 2 7 2 2 4 2" xfId="46176"/>
    <cellStyle name="40% - 强调文字颜色 2 7 2 2 5" xfId="31840"/>
    <cellStyle name="40% - 强调文字颜色 2 7 2 3" xfId="4960"/>
    <cellStyle name="40% - 强调文字颜色 2 7 2 3 2" xfId="12128"/>
    <cellStyle name="40% - 强调文字颜色 2 7 2 3 2 2" xfId="26464"/>
    <cellStyle name="40% - 强调文字颜色 2 7 2 3 2 2 2" xfId="55136"/>
    <cellStyle name="40% - 强调文字颜色 2 7 2 3 2 3" xfId="40800"/>
    <cellStyle name="40% - 强调文字颜色 2 7 2 3 3" xfId="19296"/>
    <cellStyle name="40% - 强调文字颜色 2 7 2 3 3 2" xfId="47968"/>
    <cellStyle name="40% - 强调文字颜色 2 7 2 3 4" xfId="33632"/>
    <cellStyle name="40% - 强调文字颜色 2 7 2 4" xfId="8544"/>
    <cellStyle name="40% - 强调文字颜色 2 7 2 4 2" xfId="22880"/>
    <cellStyle name="40% - 强调文字颜色 2 7 2 4 2 2" xfId="51552"/>
    <cellStyle name="40% - 强调文字颜色 2 7 2 4 3" xfId="37216"/>
    <cellStyle name="40% - 强调文字颜色 2 7 2 5" xfId="15712"/>
    <cellStyle name="40% - 强调文字颜色 2 7 2 5 2" xfId="44384"/>
    <cellStyle name="40% - 强调文字颜色 2 7 2 6" xfId="30048"/>
    <cellStyle name="40% - 强调文字颜色 2 7 3" xfId="2272"/>
    <cellStyle name="40% - 强调文字颜色 2 7 3 2" xfId="5856"/>
    <cellStyle name="40% - 强调文字颜色 2 7 3 2 2" xfId="13024"/>
    <cellStyle name="40% - 强调文字颜色 2 7 3 2 2 2" xfId="27360"/>
    <cellStyle name="40% - 强调文字颜色 2 7 3 2 2 2 2" xfId="56032"/>
    <cellStyle name="40% - 强调文字颜色 2 7 3 2 2 3" xfId="41696"/>
    <cellStyle name="40% - 强调文字颜色 2 7 3 2 3" xfId="20192"/>
    <cellStyle name="40% - 强调文字颜色 2 7 3 2 3 2" xfId="48864"/>
    <cellStyle name="40% - 强调文字颜色 2 7 3 2 4" xfId="34528"/>
    <cellStyle name="40% - 强调文字颜色 2 7 3 3" xfId="9440"/>
    <cellStyle name="40% - 强调文字颜色 2 7 3 3 2" xfId="23776"/>
    <cellStyle name="40% - 强调文字颜色 2 7 3 3 2 2" xfId="52448"/>
    <cellStyle name="40% - 强调文字颜色 2 7 3 3 3" xfId="38112"/>
    <cellStyle name="40% - 强调文字颜色 2 7 3 4" xfId="16608"/>
    <cellStyle name="40% - 强调文字颜色 2 7 3 4 2" xfId="45280"/>
    <cellStyle name="40% - 强调文字颜色 2 7 3 5" xfId="30944"/>
    <cellStyle name="40% - 强调文字颜色 2 7 4" xfId="4064"/>
    <cellStyle name="40% - 强调文字颜色 2 7 4 2" xfId="11232"/>
    <cellStyle name="40% - 强调文字颜色 2 7 4 2 2" xfId="25568"/>
    <cellStyle name="40% - 强调文字颜色 2 7 4 2 2 2" xfId="54240"/>
    <cellStyle name="40% - 强调文字颜色 2 7 4 2 3" xfId="39904"/>
    <cellStyle name="40% - 强调文字颜色 2 7 4 3" xfId="18400"/>
    <cellStyle name="40% - 强调文字颜色 2 7 4 3 2" xfId="47072"/>
    <cellStyle name="40% - 强调文字颜色 2 7 4 4" xfId="32736"/>
    <cellStyle name="40% - 强调文字颜色 2 7 5" xfId="7648"/>
    <cellStyle name="40% - 强调文字颜色 2 7 5 2" xfId="21984"/>
    <cellStyle name="40% - 强调文字颜色 2 7 5 2 2" xfId="50656"/>
    <cellStyle name="40% - 强调文字颜色 2 7 5 3" xfId="36320"/>
    <cellStyle name="40% - 强调文字颜色 2 7 6" xfId="14816"/>
    <cellStyle name="40% - 强调文字颜色 2 7 6 2" xfId="43488"/>
    <cellStyle name="40% - 强调文字颜色 2 7 7" xfId="29152"/>
    <cellStyle name="40% - 强调文字颜色 2 8" xfId="928"/>
    <cellStyle name="40% - 强调文字颜色 2 8 2" xfId="2720"/>
    <cellStyle name="40% - 强调文字颜色 2 8 2 2" xfId="6304"/>
    <cellStyle name="40% - 强调文字颜色 2 8 2 2 2" xfId="13472"/>
    <cellStyle name="40% - 强调文字颜色 2 8 2 2 2 2" xfId="27808"/>
    <cellStyle name="40% - 强调文字颜色 2 8 2 2 2 2 2" xfId="56480"/>
    <cellStyle name="40% - 强调文字颜色 2 8 2 2 2 3" xfId="42144"/>
    <cellStyle name="40% - 强调文字颜色 2 8 2 2 3" xfId="20640"/>
    <cellStyle name="40% - 强调文字颜色 2 8 2 2 3 2" xfId="49312"/>
    <cellStyle name="40% - 强调文字颜色 2 8 2 2 4" xfId="34976"/>
    <cellStyle name="40% - 强调文字颜色 2 8 2 3" xfId="9888"/>
    <cellStyle name="40% - 强调文字颜色 2 8 2 3 2" xfId="24224"/>
    <cellStyle name="40% - 强调文字颜色 2 8 2 3 2 2" xfId="52896"/>
    <cellStyle name="40% - 强调文字颜色 2 8 2 3 3" xfId="38560"/>
    <cellStyle name="40% - 强调文字颜色 2 8 2 4" xfId="17056"/>
    <cellStyle name="40% - 强调文字颜色 2 8 2 4 2" xfId="45728"/>
    <cellStyle name="40% - 强调文字颜色 2 8 2 5" xfId="31392"/>
    <cellStyle name="40% - 强调文字颜色 2 8 3" xfId="4512"/>
    <cellStyle name="40% - 强调文字颜色 2 8 3 2" xfId="11680"/>
    <cellStyle name="40% - 强调文字颜色 2 8 3 2 2" xfId="26016"/>
    <cellStyle name="40% - 强调文字颜色 2 8 3 2 2 2" xfId="54688"/>
    <cellStyle name="40% - 强调文字颜色 2 8 3 2 3" xfId="40352"/>
    <cellStyle name="40% - 强调文字颜色 2 8 3 3" xfId="18848"/>
    <cellStyle name="40% - 强调文字颜色 2 8 3 3 2" xfId="47520"/>
    <cellStyle name="40% - 强调文字颜色 2 8 3 4" xfId="33184"/>
    <cellStyle name="40% - 强调文字颜色 2 8 4" xfId="8096"/>
    <cellStyle name="40% - 强调文字颜色 2 8 4 2" xfId="22432"/>
    <cellStyle name="40% - 强调文字颜色 2 8 4 2 2" xfId="51104"/>
    <cellStyle name="40% - 强调文字颜色 2 8 4 3" xfId="36768"/>
    <cellStyle name="40% - 强调文字颜色 2 8 5" xfId="15264"/>
    <cellStyle name="40% - 强调文字颜色 2 8 5 2" xfId="43936"/>
    <cellStyle name="40% - 强调文字颜色 2 8 6" xfId="29600"/>
    <cellStyle name="40% - 强调文字颜色 2 9" xfId="1824"/>
    <cellStyle name="40% - 强调文字颜色 2 9 2" xfId="5408"/>
    <cellStyle name="40% - 强调文字颜色 2 9 2 2" xfId="12576"/>
    <cellStyle name="40% - 强调文字颜色 2 9 2 2 2" xfId="26912"/>
    <cellStyle name="40% - 强调文字颜色 2 9 2 2 2 2" xfId="55584"/>
    <cellStyle name="40% - 强调文字颜色 2 9 2 2 3" xfId="41248"/>
    <cellStyle name="40% - 强调文字颜色 2 9 2 3" xfId="19744"/>
    <cellStyle name="40% - 强调文字颜色 2 9 2 3 2" xfId="48416"/>
    <cellStyle name="40% - 强调文字颜色 2 9 2 4" xfId="34080"/>
    <cellStyle name="40% - 强调文字颜色 2 9 3" xfId="8992"/>
    <cellStyle name="40% - 强调文字颜色 2 9 3 2" xfId="23328"/>
    <cellStyle name="40% - 强调文字颜色 2 9 3 2 2" xfId="52000"/>
    <cellStyle name="40% - 强调文字颜色 2 9 3 3" xfId="37664"/>
    <cellStyle name="40% - 强调文字颜色 2 9 4" xfId="16160"/>
    <cellStyle name="40% - 强调文字颜色 2 9 4 2" xfId="44832"/>
    <cellStyle name="40% - 强调文字颜色 2 9 5" xfId="30496"/>
    <cellStyle name="40% - 强调文字颜色 3" xfId="27" builtinId="39" customBuiltin="1"/>
    <cellStyle name="40% - 强调文字颜色 3 10" xfId="3618"/>
    <cellStyle name="40% - 强调文字颜色 3 10 2" xfId="10786"/>
    <cellStyle name="40% - 强调文字颜色 3 10 2 2" xfId="25122"/>
    <cellStyle name="40% - 强调文字颜色 3 10 2 2 2" xfId="53794"/>
    <cellStyle name="40% - 强调文字颜色 3 10 2 3" xfId="39458"/>
    <cellStyle name="40% - 强调文字颜色 3 10 3" xfId="17954"/>
    <cellStyle name="40% - 强调文字颜色 3 10 3 2" xfId="46626"/>
    <cellStyle name="40% - 强调文字颜色 3 10 4" xfId="32290"/>
    <cellStyle name="40% - 强调文字颜色 3 11" xfId="7202"/>
    <cellStyle name="40% - 强调文字颜色 3 11 2" xfId="21538"/>
    <cellStyle name="40% - 强调文字颜色 3 11 2 2" xfId="50210"/>
    <cellStyle name="40% - 强调文字颜色 3 11 3" xfId="35874"/>
    <cellStyle name="40% - 强调文字颜色 3 12" xfId="14370"/>
    <cellStyle name="40% - 强调文字颜色 3 12 2" xfId="43042"/>
    <cellStyle name="40% - 强调文字颜色 3 13" xfId="28706"/>
    <cellStyle name="40% - 强调文字颜色 3 2" xfId="48"/>
    <cellStyle name="40% - 强调文字颜色 3 2 10" xfId="7216"/>
    <cellStyle name="40% - 强调文字颜色 3 2 10 2" xfId="21552"/>
    <cellStyle name="40% - 强调文字颜色 3 2 10 2 2" xfId="50224"/>
    <cellStyle name="40% - 强调文字颜色 3 2 10 3" xfId="35888"/>
    <cellStyle name="40% - 强调文字颜色 3 2 11" xfId="14384"/>
    <cellStyle name="40% - 强调文字颜色 3 2 11 2" xfId="43056"/>
    <cellStyle name="40% - 强调文字颜色 3 2 12" xfId="28720"/>
    <cellStyle name="40% - 强调文字颜色 3 2 2" xfId="76"/>
    <cellStyle name="40% - 强调文字颜色 3 2 2 10" xfId="14412"/>
    <cellStyle name="40% - 强调文字颜色 3 2 2 10 2" xfId="43084"/>
    <cellStyle name="40% - 强调文字颜色 3 2 2 11" xfId="28748"/>
    <cellStyle name="40% - 强调文字颜色 3 2 2 2" xfId="132"/>
    <cellStyle name="40% - 强调文字颜色 3 2 2 2 10" xfId="28804"/>
    <cellStyle name="40% - 强调文字颜色 3 2 2 2 2" xfId="244"/>
    <cellStyle name="40% - 强调文字颜色 3 2 2 2 2 2" xfId="468"/>
    <cellStyle name="40% - 强调文字颜色 3 2 2 2 2 2 2" xfId="916"/>
    <cellStyle name="40% - 强调文字颜色 3 2 2 2 2 2 2 2" xfId="1812"/>
    <cellStyle name="40% - 强调文字颜色 3 2 2 2 2 2 2 2 2" xfId="3604"/>
    <cellStyle name="40% - 强调文字颜色 3 2 2 2 2 2 2 2 2 2" xfId="7188"/>
    <cellStyle name="40% - 强调文字颜色 3 2 2 2 2 2 2 2 2 2 2" xfId="14356"/>
    <cellStyle name="40% - 强调文字颜色 3 2 2 2 2 2 2 2 2 2 2 2" xfId="28692"/>
    <cellStyle name="40% - 强调文字颜色 3 2 2 2 2 2 2 2 2 2 2 2 2" xfId="57364"/>
    <cellStyle name="40% - 强调文字颜色 3 2 2 2 2 2 2 2 2 2 2 3" xfId="43028"/>
    <cellStyle name="40% - 强调文字颜色 3 2 2 2 2 2 2 2 2 2 3" xfId="21524"/>
    <cellStyle name="40% - 强调文字颜色 3 2 2 2 2 2 2 2 2 2 3 2" xfId="50196"/>
    <cellStyle name="40% - 强调文字颜色 3 2 2 2 2 2 2 2 2 2 4" xfId="35860"/>
    <cellStyle name="40% - 强调文字颜色 3 2 2 2 2 2 2 2 2 3" xfId="10772"/>
    <cellStyle name="40% - 强调文字颜色 3 2 2 2 2 2 2 2 2 3 2" xfId="25108"/>
    <cellStyle name="40% - 强调文字颜色 3 2 2 2 2 2 2 2 2 3 2 2" xfId="53780"/>
    <cellStyle name="40% - 强调文字颜色 3 2 2 2 2 2 2 2 2 3 3" xfId="39444"/>
    <cellStyle name="40% - 强调文字颜色 3 2 2 2 2 2 2 2 2 4" xfId="17940"/>
    <cellStyle name="40% - 强调文字颜色 3 2 2 2 2 2 2 2 2 4 2" xfId="46612"/>
    <cellStyle name="40% - 强调文字颜色 3 2 2 2 2 2 2 2 2 5" xfId="32276"/>
    <cellStyle name="40% - 强调文字颜色 3 2 2 2 2 2 2 2 3" xfId="5396"/>
    <cellStyle name="40% - 强调文字颜色 3 2 2 2 2 2 2 2 3 2" xfId="12564"/>
    <cellStyle name="40% - 强调文字颜色 3 2 2 2 2 2 2 2 3 2 2" xfId="26900"/>
    <cellStyle name="40% - 强调文字颜色 3 2 2 2 2 2 2 2 3 2 2 2" xfId="55572"/>
    <cellStyle name="40% - 强调文字颜色 3 2 2 2 2 2 2 2 3 2 3" xfId="41236"/>
    <cellStyle name="40% - 强调文字颜色 3 2 2 2 2 2 2 2 3 3" xfId="19732"/>
    <cellStyle name="40% - 强调文字颜色 3 2 2 2 2 2 2 2 3 3 2" xfId="48404"/>
    <cellStyle name="40% - 强调文字颜色 3 2 2 2 2 2 2 2 3 4" xfId="34068"/>
    <cellStyle name="40% - 强调文字颜色 3 2 2 2 2 2 2 2 4" xfId="8980"/>
    <cellStyle name="40% - 强调文字颜色 3 2 2 2 2 2 2 2 4 2" xfId="23316"/>
    <cellStyle name="40% - 强调文字颜色 3 2 2 2 2 2 2 2 4 2 2" xfId="51988"/>
    <cellStyle name="40% - 强调文字颜色 3 2 2 2 2 2 2 2 4 3" xfId="37652"/>
    <cellStyle name="40% - 强调文字颜色 3 2 2 2 2 2 2 2 5" xfId="16148"/>
    <cellStyle name="40% - 强调文字颜色 3 2 2 2 2 2 2 2 5 2" xfId="44820"/>
    <cellStyle name="40% - 强调文字颜色 3 2 2 2 2 2 2 2 6" xfId="30484"/>
    <cellStyle name="40% - 强调文字颜色 3 2 2 2 2 2 2 3" xfId="2708"/>
    <cellStyle name="40% - 强调文字颜色 3 2 2 2 2 2 2 3 2" xfId="6292"/>
    <cellStyle name="40% - 强调文字颜色 3 2 2 2 2 2 2 3 2 2" xfId="13460"/>
    <cellStyle name="40% - 强调文字颜色 3 2 2 2 2 2 2 3 2 2 2" xfId="27796"/>
    <cellStyle name="40% - 强调文字颜色 3 2 2 2 2 2 2 3 2 2 2 2" xfId="56468"/>
    <cellStyle name="40% - 强调文字颜色 3 2 2 2 2 2 2 3 2 2 3" xfId="42132"/>
    <cellStyle name="40% - 强调文字颜色 3 2 2 2 2 2 2 3 2 3" xfId="20628"/>
    <cellStyle name="40% - 强调文字颜色 3 2 2 2 2 2 2 3 2 3 2" xfId="49300"/>
    <cellStyle name="40% - 强调文字颜色 3 2 2 2 2 2 2 3 2 4" xfId="34964"/>
    <cellStyle name="40% - 强调文字颜色 3 2 2 2 2 2 2 3 3" xfId="9876"/>
    <cellStyle name="40% - 强调文字颜色 3 2 2 2 2 2 2 3 3 2" xfId="24212"/>
    <cellStyle name="40% - 强调文字颜色 3 2 2 2 2 2 2 3 3 2 2" xfId="52884"/>
    <cellStyle name="40% - 强调文字颜色 3 2 2 2 2 2 2 3 3 3" xfId="38548"/>
    <cellStyle name="40% - 强调文字颜色 3 2 2 2 2 2 2 3 4" xfId="17044"/>
    <cellStyle name="40% - 强调文字颜色 3 2 2 2 2 2 2 3 4 2" xfId="45716"/>
    <cellStyle name="40% - 强调文字颜色 3 2 2 2 2 2 2 3 5" xfId="31380"/>
    <cellStyle name="40% - 强调文字颜色 3 2 2 2 2 2 2 4" xfId="4500"/>
    <cellStyle name="40% - 强调文字颜色 3 2 2 2 2 2 2 4 2" xfId="11668"/>
    <cellStyle name="40% - 强调文字颜色 3 2 2 2 2 2 2 4 2 2" xfId="26004"/>
    <cellStyle name="40% - 强调文字颜色 3 2 2 2 2 2 2 4 2 2 2" xfId="54676"/>
    <cellStyle name="40% - 强调文字颜色 3 2 2 2 2 2 2 4 2 3" xfId="40340"/>
    <cellStyle name="40% - 强调文字颜色 3 2 2 2 2 2 2 4 3" xfId="18836"/>
    <cellStyle name="40% - 强调文字颜色 3 2 2 2 2 2 2 4 3 2" xfId="47508"/>
    <cellStyle name="40% - 强调文字颜色 3 2 2 2 2 2 2 4 4" xfId="33172"/>
    <cellStyle name="40% - 强调文字颜色 3 2 2 2 2 2 2 5" xfId="8084"/>
    <cellStyle name="40% - 强调文字颜色 3 2 2 2 2 2 2 5 2" xfId="22420"/>
    <cellStyle name="40% - 强调文字颜色 3 2 2 2 2 2 2 5 2 2" xfId="51092"/>
    <cellStyle name="40% - 强调文字颜色 3 2 2 2 2 2 2 5 3" xfId="36756"/>
    <cellStyle name="40% - 强调文字颜色 3 2 2 2 2 2 2 6" xfId="15252"/>
    <cellStyle name="40% - 强调文字颜色 3 2 2 2 2 2 2 6 2" xfId="43924"/>
    <cellStyle name="40% - 强调文字颜色 3 2 2 2 2 2 2 7" xfId="29588"/>
    <cellStyle name="40% - 强调文字颜色 3 2 2 2 2 2 3" xfId="1364"/>
    <cellStyle name="40% - 强调文字颜色 3 2 2 2 2 2 3 2" xfId="3156"/>
    <cellStyle name="40% - 强调文字颜色 3 2 2 2 2 2 3 2 2" xfId="6740"/>
    <cellStyle name="40% - 强调文字颜色 3 2 2 2 2 2 3 2 2 2" xfId="13908"/>
    <cellStyle name="40% - 强调文字颜色 3 2 2 2 2 2 3 2 2 2 2" xfId="28244"/>
    <cellStyle name="40% - 强调文字颜色 3 2 2 2 2 2 3 2 2 2 2 2" xfId="56916"/>
    <cellStyle name="40% - 强调文字颜色 3 2 2 2 2 2 3 2 2 2 3" xfId="42580"/>
    <cellStyle name="40% - 强调文字颜色 3 2 2 2 2 2 3 2 2 3" xfId="21076"/>
    <cellStyle name="40% - 强调文字颜色 3 2 2 2 2 2 3 2 2 3 2" xfId="49748"/>
    <cellStyle name="40% - 强调文字颜色 3 2 2 2 2 2 3 2 2 4" xfId="35412"/>
    <cellStyle name="40% - 强调文字颜色 3 2 2 2 2 2 3 2 3" xfId="10324"/>
    <cellStyle name="40% - 强调文字颜色 3 2 2 2 2 2 3 2 3 2" xfId="24660"/>
    <cellStyle name="40% - 强调文字颜色 3 2 2 2 2 2 3 2 3 2 2" xfId="53332"/>
    <cellStyle name="40% - 强调文字颜色 3 2 2 2 2 2 3 2 3 3" xfId="38996"/>
    <cellStyle name="40% - 强调文字颜色 3 2 2 2 2 2 3 2 4" xfId="17492"/>
    <cellStyle name="40% - 强调文字颜色 3 2 2 2 2 2 3 2 4 2" xfId="46164"/>
    <cellStyle name="40% - 强调文字颜色 3 2 2 2 2 2 3 2 5" xfId="31828"/>
    <cellStyle name="40% - 强调文字颜色 3 2 2 2 2 2 3 3" xfId="4948"/>
    <cellStyle name="40% - 强调文字颜色 3 2 2 2 2 2 3 3 2" xfId="12116"/>
    <cellStyle name="40% - 强调文字颜色 3 2 2 2 2 2 3 3 2 2" xfId="26452"/>
    <cellStyle name="40% - 强调文字颜色 3 2 2 2 2 2 3 3 2 2 2" xfId="55124"/>
    <cellStyle name="40% - 强调文字颜色 3 2 2 2 2 2 3 3 2 3" xfId="40788"/>
    <cellStyle name="40% - 强调文字颜色 3 2 2 2 2 2 3 3 3" xfId="19284"/>
    <cellStyle name="40% - 强调文字颜色 3 2 2 2 2 2 3 3 3 2" xfId="47956"/>
    <cellStyle name="40% - 强调文字颜色 3 2 2 2 2 2 3 3 4" xfId="33620"/>
    <cellStyle name="40% - 强调文字颜色 3 2 2 2 2 2 3 4" xfId="8532"/>
    <cellStyle name="40% - 强调文字颜色 3 2 2 2 2 2 3 4 2" xfId="22868"/>
    <cellStyle name="40% - 强调文字颜色 3 2 2 2 2 2 3 4 2 2" xfId="51540"/>
    <cellStyle name="40% - 强调文字颜色 3 2 2 2 2 2 3 4 3" xfId="37204"/>
    <cellStyle name="40% - 强调文字颜色 3 2 2 2 2 2 3 5" xfId="15700"/>
    <cellStyle name="40% - 强调文字颜色 3 2 2 2 2 2 3 5 2" xfId="44372"/>
    <cellStyle name="40% - 强调文字颜色 3 2 2 2 2 2 3 6" xfId="30036"/>
    <cellStyle name="40% - 强调文字颜色 3 2 2 2 2 2 4" xfId="2260"/>
    <cellStyle name="40% - 强调文字颜色 3 2 2 2 2 2 4 2" xfId="5844"/>
    <cellStyle name="40% - 强调文字颜色 3 2 2 2 2 2 4 2 2" xfId="13012"/>
    <cellStyle name="40% - 强调文字颜色 3 2 2 2 2 2 4 2 2 2" xfId="27348"/>
    <cellStyle name="40% - 强调文字颜色 3 2 2 2 2 2 4 2 2 2 2" xfId="56020"/>
    <cellStyle name="40% - 强调文字颜色 3 2 2 2 2 2 4 2 2 3" xfId="41684"/>
    <cellStyle name="40% - 强调文字颜色 3 2 2 2 2 2 4 2 3" xfId="20180"/>
    <cellStyle name="40% - 强调文字颜色 3 2 2 2 2 2 4 2 3 2" xfId="48852"/>
    <cellStyle name="40% - 强调文字颜色 3 2 2 2 2 2 4 2 4" xfId="34516"/>
    <cellStyle name="40% - 强调文字颜色 3 2 2 2 2 2 4 3" xfId="9428"/>
    <cellStyle name="40% - 强调文字颜色 3 2 2 2 2 2 4 3 2" xfId="23764"/>
    <cellStyle name="40% - 强调文字颜色 3 2 2 2 2 2 4 3 2 2" xfId="52436"/>
    <cellStyle name="40% - 强调文字颜色 3 2 2 2 2 2 4 3 3" xfId="38100"/>
    <cellStyle name="40% - 强调文字颜色 3 2 2 2 2 2 4 4" xfId="16596"/>
    <cellStyle name="40% - 强调文字颜色 3 2 2 2 2 2 4 4 2" xfId="45268"/>
    <cellStyle name="40% - 强调文字颜色 3 2 2 2 2 2 4 5" xfId="30932"/>
    <cellStyle name="40% - 强调文字颜色 3 2 2 2 2 2 5" xfId="4052"/>
    <cellStyle name="40% - 强调文字颜色 3 2 2 2 2 2 5 2" xfId="11220"/>
    <cellStyle name="40% - 强调文字颜色 3 2 2 2 2 2 5 2 2" xfId="25556"/>
    <cellStyle name="40% - 强调文字颜色 3 2 2 2 2 2 5 2 2 2" xfId="54228"/>
    <cellStyle name="40% - 强调文字颜色 3 2 2 2 2 2 5 2 3" xfId="39892"/>
    <cellStyle name="40% - 强调文字颜色 3 2 2 2 2 2 5 3" xfId="18388"/>
    <cellStyle name="40% - 强调文字颜色 3 2 2 2 2 2 5 3 2" xfId="47060"/>
    <cellStyle name="40% - 强调文字颜色 3 2 2 2 2 2 5 4" xfId="32724"/>
    <cellStyle name="40% - 强调文字颜色 3 2 2 2 2 2 6" xfId="7636"/>
    <cellStyle name="40% - 强调文字颜色 3 2 2 2 2 2 6 2" xfId="21972"/>
    <cellStyle name="40% - 强调文字颜色 3 2 2 2 2 2 6 2 2" xfId="50644"/>
    <cellStyle name="40% - 强调文字颜色 3 2 2 2 2 2 6 3" xfId="36308"/>
    <cellStyle name="40% - 强调文字颜色 3 2 2 2 2 2 7" xfId="14804"/>
    <cellStyle name="40% - 强调文字颜色 3 2 2 2 2 2 7 2" xfId="43476"/>
    <cellStyle name="40% - 强调文字颜色 3 2 2 2 2 2 8" xfId="29140"/>
    <cellStyle name="40% - 强调文字颜色 3 2 2 2 2 3" xfId="692"/>
    <cellStyle name="40% - 强调文字颜色 3 2 2 2 2 3 2" xfId="1588"/>
    <cellStyle name="40% - 强调文字颜色 3 2 2 2 2 3 2 2" xfId="3380"/>
    <cellStyle name="40% - 强调文字颜色 3 2 2 2 2 3 2 2 2" xfId="6964"/>
    <cellStyle name="40% - 强调文字颜色 3 2 2 2 2 3 2 2 2 2" xfId="14132"/>
    <cellStyle name="40% - 强调文字颜色 3 2 2 2 2 3 2 2 2 2 2" xfId="28468"/>
    <cellStyle name="40% - 强调文字颜色 3 2 2 2 2 3 2 2 2 2 2 2" xfId="57140"/>
    <cellStyle name="40% - 强调文字颜色 3 2 2 2 2 3 2 2 2 2 3" xfId="42804"/>
    <cellStyle name="40% - 强调文字颜色 3 2 2 2 2 3 2 2 2 3" xfId="21300"/>
    <cellStyle name="40% - 强调文字颜色 3 2 2 2 2 3 2 2 2 3 2" xfId="49972"/>
    <cellStyle name="40% - 强调文字颜色 3 2 2 2 2 3 2 2 2 4" xfId="35636"/>
    <cellStyle name="40% - 强调文字颜色 3 2 2 2 2 3 2 2 3" xfId="10548"/>
    <cellStyle name="40% - 强调文字颜色 3 2 2 2 2 3 2 2 3 2" xfId="24884"/>
    <cellStyle name="40% - 强调文字颜色 3 2 2 2 2 3 2 2 3 2 2" xfId="53556"/>
    <cellStyle name="40% - 强调文字颜色 3 2 2 2 2 3 2 2 3 3" xfId="39220"/>
    <cellStyle name="40% - 强调文字颜色 3 2 2 2 2 3 2 2 4" xfId="17716"/>
    <cellStyle name="40% - 强调文字颜色 3 2 2 2 2 3 2 2 4 2" xfId="46388"/>
    <cellStyle name="40% - 强调文字颜色 3 2 2 2 2 3 2 2 5" xfId="32052"/>
    <cellStyle name="40% - 强调文字颜色 3 2 2 2 2 3 2 3" xfId="5172"/>
    <cellStyle name="40% - 强调文字颜色 3 2 2 2 2 3 2 3 2" xfId="12340"/>
    <cellStyle name="40% - 强调文字颜色 3 2 2 2 2 3 2 3 2 2" xfId="26676"/>
    <cellStyle name="40% - 强调文字颜色 3 2 2 2 2 3 2 3 2 2 2" xfId="55348"/>
    <cellStyle name="40% - 强调文字颜色 3 2 2 2 2 3 2 3 2 3" xfId="41012"/>
    <cellStyle name="40% - 强调文字颜色 3 2 2 2 2 3 2 3 3" xfId="19508"/>
    <cellStyle name="40% - 强调文字颜色 3 2 2 2 2 3 2 3 3 2" xfId="48180"/>
    <cellStyle name="40% - 强调文字颜色 3 2 2 2 2 3 2 3 4" xfId="33844"/>
    <cellStyle name="40% - 强调文字颜色 3 2 2 2 2 3 2 4" xfId="8756"/>
    <cellStyle name="40% - 强调文字颜色 3 2 2 2 2 3 2 4 2" xfId="23092"/>
    <cellStyle name="40% - 强调文字颜色 3 2 2 2 2 3 2 4 2 2" xfId="51764"/>
    <cellStyle name="40% - 强调文字颜色 3 2 2 2 2 3 2 4 3" xfId="37428"/>
    <cellStyle name="40% - 强调文字颜色 3 2 2 2 2 3 2 5" xfId="15924"/>
    <cellStyle name="40% - 强调文字颜色 3 2 2 2 2 3 2 5 2" xfId="44596"/>
    <cellStyle name="40% - 强调文字颜色 3 2 2 2 2 3 2 6" xfId="30260"/>
    <cellStyle name="40% - 强调文字颜色 3 2 2 2 2 3 3" xfId="2484"/>
    <cellStyle name="40% - 强调文字颜色 3 2 2 2 2 3 3 2" xfId="6068"/>
    <cellStyle name="40% - 强调文字颜色 3 2 2 2 2 3 3 2 2" xfId="13236"/>
    <cellStyle name="40% - 强调文字颜色 3 2 2 2 2 3 3 2 2 2" xfId="27572"/>
    <cellStyle name="40% - 强调文字颜色 3 2 2 2 2 3 3 2 2 2 2" xfId="56244"/>
    <cellStyle name="40% - 强调文字颜色 3 2 2 2 2 3 3 2 2 3" xfId="41908"/>
    <cellStyle name="40% - 强调文字颜色 3 2 2 2 2 3 3 2 3" xfId="20404"/>
    <cellStyle name="40% - 强调文字颜色 3 2 2 2 2 3 3 2 3 2" xfId="49076"/>
    <cellStyle name="40% - 强调文字颜色 3 2 2 2 2 3 3 2 4" xfId="34740"/>
    <cellStyle name="40% - 强调文字颜色 3 2 2 2 2 3 3 3" xfId="9652"/>
    <cellStyle name="40% - 强调文字颜色 3 2 2 2 2 3 3 3 2" xfId="23988"/>
    <cellStyle name="40% - 强调文字颜色 3 2 2 2 2 3 3 3 2 2" xfId="52660"/>
    <cellStyle name="40% - 强调文字颜色 3 2 2 2 2 3 3 3 3" xfId="38324"/>
    <cellStyle name="40% - 强调文字颜色 3 2 2 2 2 3 3 4" xfId="16820"/>
    <cellStyle name="40% - 强调文字颜色 3 2 2 2 2 3 3 4 2" xfId="45492"/>
    <cellStyle name="40% - 强调文字颜色 3 2 2 2 2 3 3 5" xfId="31156"/>
    <cellStyle name="40% - 强调文字颜色 3 2 2 2 2 3 4" xfId="4276"/>
    <cellStyle name="40% - 强调文字颜色 3 2 2 2 2 3 4 2" xfId="11444"/>
    <cellStyle name="40% - 强调文字颜色 3 2 2 2 2 3 4 2 2" xfId="25780"/>
    <cellStyle name="40% - 强调文字颜色 3 2 2 2 2 3 4 2 2 2" xfId="54452"/>
    <cellStyle name="40% - 强调文字颜色 3 2 2 2 2 3 4 2 3" xfId="40116"/>
    <cellStyle name="40% - 强调文字颜色 3 2 2 2 2 3 4 3" xfId="18612"/>
    <cellStyle name="40% - 强调文字颜色 3 2 2 2 2 3 4 3 2" xfId="47284"/>
    <cellStyle name="40% - 强调文字颜色 3 2 2 2 2 3 4 4" xfId="32948"/>
    <cellStyle name="40% - 强调文字颜色 3 2 2 2 2 3 5" xfId="7860"/>
    <cellStyle name="40% - 强调文字颜色 3 2 2 2 2 3 5 2" xfId="22196"/>
    <cellStyle name="40% - 强调文字颜色 3 2 2 2 2 3 5 2 2" xfId="50868"/>
    <cellStyle name="40% - 强调文字颜色 3 2 2 2 2 3 5 3" xfId="36532"/>
    <cellStyle name="40% - 强调文字颜色 3 2 2 2 2 3 6" xfId="15028"/>
    <cellStyle name="40% - 强调文字颜色 3 2 2 2 2 3 6 2" xfId="43700"/>
    <cellStyle name="40% - 强调文字颜色 3 2 2 2 2 3 7" xfId="29364"/>
    <cellStyle name="40% - 强调文字颜色 3 2 2 2 2 4" xfId="1140"/>
    <cellStyle name="40% - 强调文字颜色 3 2 2 2 2 4 2" xfId="2932"/>
    <cellStyle name="40% - 强调文字颜色 3 2 2 2 2 4 2 2" xfId="6516"/>
    <cellStyle name="40% - 强调文字颜色 3 2 2 2 2 4 2 2 2" xfId="13684"/>
    <cellStyle name="40% - 强调文字颜色 3 2 2 2 2 4 2 2 2 2" xfId="28020"/>
    <cellStyle name="40% - 强调文字颜色 3 2 2 2 2 4 2 2 2 2 2" xfId="56692"/>
    <cellStyle name="40% - 强调文字颜色 3 2 2 2 2 4 2 2 2 3" xfId="42356"/>
    <cellStyle name="40% - 强调文字颜色 3 2 2 2 2 4 2 2 3" xfId="20852"/>
    <cellStyle name="40% - 强调文字颜色 3 2 2 2 2 4 2 2 3 2" xfId="49524"/>
    <cellStyle name="40% - 强调文字颜色 3 2 2 2 2 4 2 2 4" xfId="35188"/>
    <cellStyle name="40% - 强调文字颜色 3 2 2 2 2 4 2 3" xfId="10100"/>
    <cellStyle name="40% - 强调文字颜色 3 2 2 2 2 4 2 3 2" xfId="24436"/>
    <cellStyle name="40% - 强调文字颜色 3 2 2 2 2 4 2 3 2 2" xfId="53108"/>
    <cellStyle name="40% - 强调文字颜色 3 2 2 2 2 4 2 3 3" xfId="38772"/>
    <cellStyle name="40% - 强调文字颜色 3 2 2 2 2 4 2 4" xfId="17268"/>
    <cellStyle name="40% - 强调文字颜色 3 2 2 2 2 4 2 4 2" xfId="45940"/>
    <cellStyle name="40% - 强调文字颜色 3 2 2 2 2 4 2 5" xfId="31604"/>
    <cellStyle name="40% - 强调文字颜色 3 2 2 2 2 4 3" xfId="4724"/>
    <cellStyle name="40% - 强调文字颜色 3 2 2 2 2 4 3 2" xfId="11892"/>
    <cellStyle name="40% - 强调文字颜色 3 2 2 2 2 4 3 2 2" xfId="26228"/>
    <cellStyle name="40% - 强调文字颜色 3 2 2 2 2 4 3 2 2 2" xfId="54900"/>
    <cellStyle name="40% - 强调文字颜色 3 2 2 2 2 4 3 2 3" xfId="40564"/>
    <cellStyle name="40% - 强调文字颜色 3 2 2 2 2 4 3 3" xfId="19060"/>
    <cellStyle name="40% - 强调文字颜色 3 2 2 2 2 4 3 3 2" xfId="47732"/>
    <cellStyle name="40% - 强调文字颜色 3 2 2 2 2 4 3 4" xfId="33396"/>
    <cellStyle name="40% - 强调文字颜色 3 2 2 2 2 4 4" xfId="8308"/>
    <cellStyle name="40% - 强调文字颜色 3 2 2 2 2 4 4 2" xfId="22644"/>
    <cellStyle name="40% - 强调文字颜色 3 2 2 2 2 4 4 2 2" xfId="51316"/>
    <cellStyle name="40% - 强调文字颜色 3 2 2 2 2 4 4 3" xfId="36980"/>
    <cellStyle name="40% - 强调文字颜色 3 2 2 2 2 4 5" xfId="15476"/>
    <cellStyle name="40% - 强调文字颜色 3 2 2 2 2 4 5 2" xfId="44148"/>
    <cellStyle name="40% - 强调文字颜色 3 2 2 2 2 4 6" xfId="29812"/>
    <cellStyle name="40% - 强调文字颜色 3 2 2 2 2 5" xfId="2036"/>
    <cellStyle name="40% - 强调文字颜色 3 2 2 2 2 5 2" xfId="5620"/>
    <cellStyle name="40% - 强调文字颜色 3 2 2 2 2 5 2 2" xfId="12788"/>
    <cellStyle name="40% - 强调文字颜色 3 2 2 2 2 5 2 2 2" xfId="27124"/>
    <cellStyle name="40% - 强调文字颜色 3 2 2 2 2 5 2 2 2 2" xfId="55796"/>
    <cellStyle name="40% - 强调文字颜色 3 2 2 2 2 5 2 2 3" xfId="41460"/>
    <cellStyle name="40% - 强调文字颜色 3 2 2 2 2 5 2 3" xfId="19956"/>
    <cellStyle name="40% - 强调文字颜色 3 2 2 2 2 5 2 3 2" xfId="48628"/>
    <cellStyle name="40% - 强调文字颜色 3 2 2 2 2 5 2 4" xfId="34292"/>
    <cellStyle name="40% - 强调文字颜色 3 2 2 2 2 5 3" xfId="9204"/>
    <cellStyle name="40% - 强调文字颜色 3 2 2 2 2 5 3 2" xfId="23540"/>
    <cellStyle name="40% - 强调文字颜色 3 2 2 2 2 5 3 2 2" xfId="52212"/>
    <cellStyle name="40% - 强调文字颜色 3 2 2 2 2 5 3 3" xfId="37876"/>
    <cellStyle name="40% - 强调文字颜色 3 2 2 2 2 5 4" xfId="16372"/>
    <cellStyle name="40% - 强调文字颜色 3 2 2 2 2 5 4 2" xfId="45044"/>
    <cellStyle name="40% - 强调文字颜色 3 2 2 2 2 5 5" xfId="30708"/>
    <cellStyle name="40% - 强调文字颜色 3 2 2 2 2 6" xfId="3828"/>
    <cellStyle name="40% - 强调文字颜色 3 2 2 2 2 6 2" xfId="10996"/>
    <cellStyle name="40% - 强调文字颜色 3 2 2 2 2 6 2 2" xfId="25332"/>
    <cellStyle name="40% - 强调文字颜色 3 2 2 2 2 6 2 2 2" xfId="54004"/>
    <cellStyle name="40% - 强调文字颜色 3 2 2 2 2 6 2 3" xfId="39668"/>
    <cellStyle name="40% - 强调文字颜色 3 2 2 2 2 6 3" xfId="18164"/>
    <cellStyle name="40% - 强调文字颜色 3 2 2 2 2 6 3 2" xfId="46836"/>
    <cellStyle name="40% - 强调文字颜色 3 2 2 2 2 6 4" xfId="32500"/>
    <cellStyle name="40% - 强调文字颜色 3 2 2 2 2 7" xfId="7412"/>
    <cellStyle name="40% - 强调文字颜色 3 2 2 2 2 7 2" xfId="21748"/>
    <cellStyle name="40% - 强调文字颜色 3 2 2 2 2 7 2 2" xfId="50420"/>
    <cellStyle name="40% - 强调文字颜色 3 2 2 2 2 7 3" xfId="36084"/>
    <cellStyle name="40% - 强调文字颜色 3 2 2 2 2 8" xfId="14580"/>
    <cellStyle name="40% - 强调文字颜色 3 2 2 2 2 8 2" xfId="43252"/>
    <cellStyle name="40% - 强调文字颜色 3 2 2 2 2 9" xfId="28916"/>
    <cellStyle name="40% - 强调文字颜色 3 2 2 2 3" xfId="356"/>
    <cellStyle name="40% - 强调文字颜色 3 2 2 2 3 2" xfId="804"/>
    <cellStyle name="40% - 强调文字颜色 3 2 2 2 3 2 2" xfId="1700"/>
    <cellStyle name="40% - 强调文字颜色 3 2 2 2 3 2 2 2" xfId="3492"/>
    <cellStyle name="40% - 强调文字颜色 3 2 2 2 3 2 2 2 2" xfId="7076"/>
    <cellStyle name="40% - 强调文字颜色 3 2 2 2 3 2 2 2 2 2" xfId="14244"/>
    <cellStyle name="40% - 强调文字颜色 3 2 2 2 3 2 2 2 2 2 2" xfId="28580"/>
    <cellStyle name="40% - 强调文字颜色 3 2 2 2 3 2 2 2 2 2 2 2" xfId="57252"/>
    <cellStyle name="40% - 强调文字颜色 3 2 2 2 3 2 2 2 2 2 3" xfId="42916"/>
    <cellStyle name="40% - 强调文字颜色 3 2 2 2 3 2 2 2 2 3" xfId="21412"/>
    <cellStyle name="40% - 强调文字颜色 3 2 2 2 3 2 2 2 2 3 2" xfId="50084"/>
    <cellStyle name="40% - 强调文字颜色 3 2 2 2 3 2 2 2 2 4" xfId="35748"/>
    <cellStyle name="40% - 强调文字颜色 3 2 2 2 3 2 2 2 3" xfId="10660"/>
    <cellStyle name="40% - 强调文字颜色 3 2 2 2 3 2 2 2 3 2" xfId="24996"/>
    <cellStyle name="40% - 强调文字颜色 3 2 2 2 3 2 2 2 3 2 2" xfId="53668"/>
    <cellStyle name="40% - 强调文字颜色 3 2 2 2 3 2 2 2 3 3" xfId="39332"/>
    <cellStyle name="40% - 强调文字颜色 3 2 2 2 3 2 2 2 4" xfId="17828"/>
    <cellStyle name="40% - 强调文字颜色 3 2 2 2 3 2 2 2 4 2" xfId="46500"/>
    <cellStyle name="40% - 强调文字颜色 3 2 2 2 3 2 2 2 5" xfId="32164"/>
    <cellStyle name="40% - 强调文字颜色 3 2 2 2 3 2 2 3" xfId="5284"/>
    <cellStyle name="40% - 强调文字颜色 3 2 2 2 3 2 2 3 2" xfId="12452"/>
    <cellStyle name="40% - 强调文字颜色 3 2 2 2 3 2 2 3 2 2" xfId="26788"/>
    <cellStyle name="40% - 强调文字颜色 3 2 2 2 3 2 2 3 2 2 2" xfId="55460"/>
    <cellStyle name="40% - 强调文字颜色 3 2 2 2 3 2 2 3 2 3" xfId="41124"/>
    <cellStyle name="40% - 强调文字颜色 3 2 2 2 3 2 2 3 3" xfId="19620"/>
    <cellStyle name="40% - 强调文字颜色 3 2 2 2 3 2 2 3 3 2" xfId="48292"/>
    <cellStyle name="40% - 强调文字颜色 3 2 2 2 3 2 2 3 4" xfId="33956"/>
    <cellStyle name="40% - 强调文字颜色 3 2 2 2 3 2 2 4" xfId="8868"/>
    <cellStyle name="40% - 强调文字颜色 3 2 2 2 3 2 2 4 2" xfId="23204"/>
    <cellStyle name="40% - 强调文字颜色 3 2 2 2 3 2 2 4 2 2" xfId="51876"/>
    <cellStyle name="40% - 强调文字颜色 3 2 2 2 3 2 2 4 3" xfId="37540"/>
    <cellStyle name="40% - 强调文字颜色 3 2 2 2 3 2 2 5" xfId="16036"/>
    <cellStyle name="40% - 强调文字颜色 3 2 2 2 3 2 2 5 2" xfId="44708"/>
    <cellStyle name="40% - 强调文字颜色 3 2 2 2 3 2 2 6" xfId="30372"/>
    <cellStyle name="40% - 强调文字颜色 3 2 2 2 3 2 3" xfId="2596"/>
    <cellStyle name="40% - 强调文字颜色 3 2 2 2 3 2 3 2" xfId="6180"/>
    <cellStyle name="40% - 强调文字颜色 3 2 2 2 3 2 3 2 2" xfId="13348"/>
    <cellStyle name="40% - 强调文字颜色 3 2 2 2 3 2 3 2 2 2" xfId="27684"/>
    <cellStyle name="40% - 强调文字颜色 3 2 2 2 3 2 3 2 2 2 2" xfId="56356"/>
    <cellStyle name="40% - 强调文字颜色 3 2 2 2 3 2 3 2 2 3" xfId="42020"/>
    <cellStyle name="40% - 强调文字颜色 3 2 2 2 3 2 3 2 3" xfId="20516"/>
    <cellStyle name="40% - 强调文字颜色 3 2 2 2 3 2 3 2 3 2" xfId="49188"/>
    <cellStyle name="40% - 强调文字颜色 3 2 2 2 3 2 3 2 4" xfId="34852"/>
    <cellStyle name="40% - 强调文字颜色 3 2 2 2 3 2 3 3" xfId="9764"/>
    <cellStyle name="40% - 强调文字颜色 3 2 2 2 3 2 3 3 2" xfId="24100"/>
    <cellStyle name="40% - 强调文字颜色 3 2 2 2 3 2 3 3 2 2" xfId="52772"/>
    <cellStyle name="40% - 强调文字颜色 3 2 2 2 3 2 3 3 3" xfId="38436"/>
    <cellStyle name="40% - 强调文字颜色 3 2 2 2 3 2 3 4" xfId="16932"/>
    <cellStyle name="40% - 强调文字颜色 3 2 2 2 3 2 3 4 2" xfId="45604"/>
    <cellStyle name="40% - 强调文字颜色 3 2 2 2 3 2 3 5" xfId="31268"/>
    <cellStyle name="40% - 强调文字颜色 3 2 2 2 3 2 4" xfId="4388"/>
    <cellStyle name="40% - 强调文字颜色 3 2 2 2 3 2 4 2" xfId="11556"/>
    <cellStyle name="40% - 强调文字颜色 3 2 2 2 3 2 4 2 2" xfId="25892"/>
    <cellStyle name="40% - 强调文字颜色 3 2 2 2 3 2 4 2 2 2" xfId="54564"/>
    <cellStyle name="40% - 强调文字颜色 3 2 2 2 3 2 4 2 3" xfId="40228"/>
    <cellStyle name="40% - 强调文字颜色 3 2 2 2 3 2 4 3" xfId="18724"/>
    <cellStyle name="40% - 强调文字颜色 3 2 2 2 3 2 4 3 2" xfId="47396"/>
    <cellStyle name="40% - 强调文字颜色 3 2 2 2 3 2 4 4" xfId="33060"/>
    <cellStyle name="40% - 强调文字颜色 3 2 2 2 3 2 5" xfId="7972"/>
    <cellStyle name="40% - 强调文字颜色 3 2 2 2 3 2 5 2" xfId="22308"/>
    <cellStyle name="40% - 强调文字颜色 3 2 2 2 3 2 5 2 2" xfId="50980"/>
    <cellStyle name="40% - 强调文字颜色 3 2 2 2 3 2 5 3" xfId="36644"/>
    <cellStyle name="40% - 强调文字颜色 3 2 2 2 3 2 6" xfId="15140"/>
    <cellStyle name="40% - 强调文字颜色 3 2 2 2 3 2 6 2" xfId="43812"/>
    <cellStyle name="40% - 强调文字颜色 3 2 2 2 3 2 7" xfId="29476"/>
    <cellStyle name="40% - 强调文字颜色 3 2 2 2 3 3" xfId="1252"/>
    <cellStyle name="40% - 强调文字颜色 3 2 2 2 3 3 2" xfId="3044"/>
    <cellStyle name="40% - 强调文字颜色 3 2 2 2 3 3 2 2" xfId="6628"/>
    <cellStyle name="40% - 强调文字颜色 3 2 2 2 3 3 2 2 2" xfId="13796"/>
    <cellStyle name="40% - 强调文字颜色 3 2 2 2 3 3 2 2 2 2" xfId="28132"/>
    <cellStyle name="40% - 强调文字颜色 3 2 2 2 3 3 2 2 2 2 2" xfId="56804"/>
    <cellStyle name="40% - 强调文字颜色 3 2 2 2 3 3 2 2 2 3" xfId="42468"/>
    <cellStyle name="40% - 强调文字颜色 3 2 2 2 3 3 2 2 3" xfId="20964"/>
    <cellStyle name="40% - 强调文字颜色 3 2 2 2 3 3 2 2 3 2" xfId="49636"/>
    <cellStyle name="40% - 强调文字颜色 3 2 2 2 3 3 2 2 4" xfId="35300"/>
    <cellStyle name="40% - 强调文字颜色 3 2 2 2 3 3 2 3" xfId="10212"/>
    <cellStyle name="40% - 强调文字颜色 3 2 2 2 3 3 2 3 2" xfId="24548"/>
    <cellStyle name="40% - 强调文字颜色 3 2 2 2 3 3 2 3 2 2" xfId="53220"/>
    <cellStyle name="40% - 强调文字颜色 3 2 2 2 3 3 2 3 3" xfId="38884"/>
    <cellStyle name="40% - 强调文字颜色 3 2 2 2 3 3 2 4" xfId="17380"/>
    <cellStyle name="40% - 强调文字颜色 3 2 2 2 3 3 2 4 2" xfId="46052"/>
    <cellStyle name="40% - 强调文字颜色 3 2 2 2 3 3 2 5" xfId="31716"/>
    <cellStyle name="40% - 强调文字颜色 3 2 2 2 3 3 3" xfId="4836"/>
    <cellStyle name="40% - 强调文字颜色 3 2 2 2 3 3 3 2" xfId="12004"/>
    <cellStyle name="40% - 强调文字颜色 3 2 2 2 3 3 3 2 2" xfId="26340"/>
    <cellStyle name="40% - 强调文字颜色 3 2 2 2 3 3 3 2 2 2" xfId="55012"/>
    <cellStyle name="40% - 强调文字颜色 3 2 2 2 3 3 3 2 3" xfId="40676"/>
    <cellStyle name="40% - 强调文字颜色 3 2 2 2 3 3 3 3" xfId="19172"/>
    <cellStyle name="40% - 强调文字颜色 3 2 2 2 3 3 3 3 2" xfId="47844"/>
    <cellStyle name="40% - 强调文字颜色 3 2 2 2 3 3 3 4" xfId="33508"/>
    <cellStyle name="40% - 强调文字颜色 3 2 2 2 3 3 4" xfId="8420"/>
    <cellStyle name="40% - 强调文字颜色 3 2 2 2 3 3 4 2" xfId="22756"/>
    <cellStyle name="40% - 强调文字颜色 3 2 2 2 3 3 4 2 2" xfId="51428"/>
    <cellStyle name="40% - 强调文字颜色 3 2 2 2 3 3 4 3" xfId="37092"/>
    <cellStyle name="40% - 强调文字颜色 3 2 2 2 3 3 5" xfId="15588"/>
    <cellStyle name="40% - 强调文字颜色 3 2 2 2 3 3 5 2" xfId="44260"/>
    <cellStyle name="40% - 强调文字颜色 3 2 2 2 3 3 6" xfId="29924"/>
    <cellStyle name="40% - 强调文字颜色 3 2 2 2 3 4" xfId="2148"/>
    <cellStyle name="40% - 强调文字颜色 3 2 2 2 3 4 2" xfId="5732"/>
    <cellStyle name="40% - 强调文字颜色 3 2 2 2 3 4 2 2" xfId="12900"/>
    <cellStyle name="40% - 强调文字颜色 3 2 2 2 3 4 2 2 2" xfId="27236"/>
    <cellStyle name="40% - 强调文字颜色 3 2 2 2 3 4 2 2 2 2" xfId="55908"/>
    <cellStyle name="40% - 强调文字颜色 3 2 2 2 3 4 2 2 3" xfId="41572"/>
    <cellStyle name="40% - 强调文字颜色 3 2 2 2 3 4 2 3" xfId="20068"/>
    <cellStyle name="40% - 强调文字颜色 3 2 2 2 3 4 2 3 2" xfId="48740"/>
    <cellStyle name="40% - 强调文字颜色 3 2 2 2 3 4 2 4" xfId="34404"/>
    <cellStyle name="40% - 强调文字颜色 3 2 2 2 3 4 3" xfId="9316"/>
    <cellStyle name="40% - 强调文字颜色 3 2 2 2 3 4 3 2" xfId="23652"/>
    <cellStyle name="40% - 强调文字颜色 3 2 2 2 3 4 3 2 2" xfId="52324"/>
    <cellStyle name="40% - 强调文字颜色 3 2 2 2 3 4 3 3" xfId="37988"/>
    <cellStyle name="40% - 强调文字颜色 3 2 2 2 3 4 4" xfId="16484"/>
    <cellStyle name="40% - 强调文字颜色 3 2 2 2 3 4 4 2" xfId="45156"/>
    <cellStyle name="40% - 强调文字颜色 3 2 2 2 3 4 5" xfId="30820"/>
    <cellStyle name="40% - 强调文字颜色 3 2 2 2 3 5" xfId="3940"/>
    <cellStyle name="40% - 强调文字颜色 3 2 2 2 3 5 2" xfId="11108"/>
    <cellStyle name="40% - 强调文字颜色 3 2 2 2 3 5 2 2" xfId="25444"/>
    <cellStyle name="40% - 强调文字颜色 3 2 2 2 3 5 2 2 2" xfId="54116"/>
    <cellStyle name="40% - 强调文字颜色 3 2 2 2 3 5 2 3" xfId="39780"/>
    <cellStyle name="40% - 强调文字颜色 3 2 2 2 3 5 3" xfId="18276"/>
    <cellStyle name="40% - 强调文字颜色 3 2 2 2 3 5 3 2" xfId="46948"/>
    <cellStyle name="40% - 强调文字颜色 3 2 2 2 3 5 4" xfId="32612"/>
    <cellStyle name="40% - 强调文字颜色 3 2 2 2 3 6" xfId="7524"/>
    <cellStyle name="40% - 强调文字颜色 3 2 2 2 3 6 2" xfId="21860"/>
    <cellStyle name="40% - 强调文字颜色 3 2 2 2 3 6 2 2" xfId="50532"/>
    <cellStyle name="40% - 强调文字颜色 3 2 2 2 3 6 3" xfId="36196"/>
    <cellStyle name="40% - 强调文字颜色 3 2 2 2 3 7" xfId="14692"/>
    <cellStyle name="40% - 强调文字颜色 3 2 2 2 3 7 2" xfId="43364"/>
    <cellStyle name="40% - 强调文字颜色 3 2 2 2 3 8" xfId="29028"/>
    <cellStyle name="40% - 强调文字颜色 3 2 2 2 4" xfId="580"/>
    <cellStyle name="40% - 强调文字颜色 3 2 2 2 4 2" xfId="1476"/>
    <cellStyle name="40% - 强调文字颜色 3 2 2 2 4 2 2" xfId="3268"/>
    <cellStyle name="40% - 强调文字颜色 3 2 2 2 4 2 2 2" xfId="6852"/>
    <cellStyle name="40% - 强调文字颜色 3 2 2 2 4 2 2 2 2" xfId="14020"/>
    <cellStyle name="40% - 强调文字颜色 3 2 2 2 4 2 2 2 2 2" xfId="28356"/>
    <cellStyle name="40% - 强调文字颜色 3 2 2 2 4 2 2 2 2 2 2" xfId="57028"/>
    <cellStyle name="40% - 强调文字颜色 3 2 2 2 4 2 2 2 2 3" xfId="42692"/>
    <cellStyle name="40% - 强调文字颜色 3 2 2 2 4 2 2 2 3" xfId="21188"/>
    <cellStyle name="40% - 强调文字颜色 3 2 2 2 4 2 2 2 3 2" xfId="49860"/>
    <cellStyle name="40% - 强调文字颜色 3 2 2 2 4 2 2 2 4" xfId="35524"/>
    <cellStyle name="40% - 强调文字颜色 3 2 2 2 4 2 2 3" xfId="10436"/>
    <cellStyle name="40% - 强调文字颜色 3 2 2 2 4 2 2 3 2" xfId="24772"/>
    <cellStyle name="40% - 强调文字颜色 3 2 2 2 4 2 2 3 2 2" xfId="53444"/>
    <cellStyle name="40% - 强调文字颜色 3 2 2 2 4 2 2 3 3" xfId="39108"/>
    <cellStyle name="40% - 强调文字颜色 3 2 2 2 4 2 2 4" xfId="17604"/>
    <cellStyle name="40% - 强调文字颜色 3 2 2 2 4 2 2 4 2" xfId="46276"/>
    <cellStyle name="40% - 强调文字颜色 3 2 2 2 4 2 2 5" xfId="31940"/>
    <cellStyle name="40% - 强调文字颜色 3 2 2 2 4 2 3" xfId="5060"/>
    <cellStyle name="40% - 强调文字颜色 3 2 2 2 4 2 3 2" xfId="12228"/>
    <cellStyle name="40% - 强调文字颜色 3 2 2 2 4 2 3 2 2" xfId="26564"/>
    <cellStyle name="40% - 强调文字颜色 3 2 2 2 4 2 3 2 2 2" xfId="55236"/>
    <cellStyle name="40% - 强调文字颜色 3 2 2 2 4 2 3 2 3" xfId="40900"/>
    <cellStyle name="40% - 强调文字颜色 3 2 2 2 4 2 3 3" xfId="19396"/>
    <cellStyle name="40% - 强调文字颜色 3 2 2 2 4 2 3 3 2" xfId="48068"/>
    <cellStyle name="40% - 强调文字颜色 3 2 2 2 4 2 3 4" xfId="33732"/>
    <cellStyle name="40% - 强调文字颜色 3 2 2 2 4 2 4" xfId="8644"/>
    <cellStyle name="40% - 强调文字颜色 3 2 2 2 4 2 4 2" xfId="22980"/>
    <cellStyle name="40% - 强调文字颜色 3 2 2 2 4 2 4 2 2" xfId="51652"/>
    <cellStyle name="40% - 强调文字颜色 3 2 2 2 4 2 4 3" xfId="37316"/>
    <cellStyle name="40% - 强调文字颜色 3 2 2 2 4 2 5" xfId="15812"/>
    <cellStyle name="40% - 强调文字颜色 3 2 2 2 4 2 5 2" xfId="44484"/>
    <cellStyle name="40% - 强调文字颜色 3 2 2 2 4 2 6" xfId="30148"/>
    <cellStyle name="40% - 强调文字颜色 3 2 2 2 4 3" xfId="2372"/>
    <cellStyle name="40% - 强调文字颜色 3 2 2 2 4 3 2" xfId="5956"/>
    <cellStyle name="40% - 强调文字颜色 3 2 2 2 4 3 2 2" xfId="13124"/>
    <cellStyle name="40% - 强调文字颜色 3 2 2 2 4 3 2 2 2" xfId="27460"/>
    <cellStyle name="40% - 强调文字颜色 3 2 2 2 4 3 2 2 2 2" xfId="56132"/>
    <cellStyle name="40% - 强调文字颜色 3 2 2 2 4 3 2 2 3" xfId="41796"/>
    <cellStyle name="40% - 强调文字颜色 3 2 2 2 4 3 2 3" xfId="20292"/>
    <cellStyle name="40% - 强调文字颜色 3 2 2 2 4 3 2 3 2" xfId="48964"/>
    <cellStyle name="40% - 强调文字颜色 3 2 2 2 4 3 2 4" xfId="34628"/>
    <cellStyle name="40% - 强调文字颜色 3 2 2 2 4 3 3" xfId="9540"/>
    <cellStyle name="40% - 强调文字颜色 3 2 2 2 4 3 3 2" xfId="23876"/>
    <cellStyle name="40% - 强调文字颜色 3 2 2 2 4 3 3 2 2" xfId="52548"/>
    <cellStyle name="40% - 强调文字颜色 3 2 2 2 4 3 3 3" xfId="38212"/>
    <cellStyle name="40% - 强调文字颜色 3 2 2 2 4 3 4" xfId="16708"/>
    <cellStyle name="40% - 强调文字颜色 3 2 2 2 4 3 4 2" xfId="45380"/>
    <cellStyle name="40% - 强调文字颜色 3 2 2 2 4 3 5" xfId="31044"/>
    <cellStyle name="40% - 强调文字颜色 3 2 2 2 4 4" xfId="4164"/>
    <cellStyle name="40% - 强调文字颜色 3 2 2 2 4 4 2" xfId="11332"/>
    <cellStyle name="40% - 强调文字颜色 3 2 2 2 4 4 2 2" xfId="25668"/>
    <cellStyle name="40% - 强调文字颜色 3 2 2 2 4 4 2 2 2" xfId="54340"/>
    <cellStyle name="40% - 强调文字颜色 3 2 2 2 4 4 2 3" xfId="40004"/>
    <cellStyle name="40% - 强调文字颜色 3 2 2 2 4 4 3" xfId="18500"/>
    <cellStyle name="40% - 强调文字颜色 3 2 2 2 4 4 3 2" xfId="47172"/>
    <cellStyle name="40% - 强调文字颜色 3 2 2 2 4 4 4" xfId="32836"/>
    <cellStyle name="40% - 强调文字颜色 3 2 2 2 4 5" xfId="7748"/>
    <cellStyle name="40% - 强调文字颜色 3 2 2 2 4 5 2" xfId="22084"/>
    <cellStyle name="40% - 强调文字颜色 3 2 2 2 4 5 2 2" xfId="50756"/>
    <cellStyle name="40% - 强调文字颜色 3 2 2 2 4 5 3" xfId="36420"/>
    <cellStyle name="40% - 强调文字颜色 3 2 2 2 4 6" xfId="14916"/>
    <cellStyle name="40% - 强调文字颜色 3 2 2 2 4 6 2" xfId="43588"/>
    <cellStyle name="40% - 强调文字颜色 3 2 2 2 4 7" xfId="29252"/>
    <cellStyle name="40% - 强调文字颜色 3 2 2 2 5" xfId="1028"/>
    <cellStyle name="40% - 强调文字颜色 3 2 2 2 5 2" xfId="2820"/>
    <cellStyle name="40% - 强调文字颜色 3 2 2 2 5 2 2" xfId="6404"/>
    <cellStyle name="40% - 强调文字颜色 3 2 2 2 5 2 2 2" xfId="13572"/>
    <cellStyle name="40% - 强调文字颜色 3 2 2 2 5 2 2 2 2" xfId="27908"/>
    <cellStyle name="40% - 强调文字颜色 3 2 2 2 5 2 2 2 2 2" xfId="56580"/>
    <cellStyle name="40% - 强调文字颜色 3 2 2 2 5 2 2 2 3" xfId="42244"/>
    <cellStyle name="40% - 强调文字颜色 3 2 2 2 5 2 2 3" xfId="20740"/>
    <cellStyle name="40% - 强调文字颜色 3 2 2 2 5 2 2 3 2" xfId="49412"/>
    <cellStyle name="40% - 强调文字颜色 3 2 2 2 5 2 2 4" xfId="35076"/>
    <cellStyle name="40% - 强调文字颜色 3 2 2 2 5 2 3" xfId="9988"/>
    <cellStyle name="40% - 强调文字颜色 3 2 2 2 5 2 3 2" xfId="24324"/>
    <cellStyle name="40% - 强调文字颜色 3 2 2 2 5 2 3 2 2" xfId="52996"/>
    <cellStyle name="40% - 强调文字颜色 3 2 2 2 5 2 3 3" xfId="38660"/>
    <cellStyle name="40% - 强调文字颜色 3 2 2 2 5 2 4" xfId="17156"/>
    <cellStyle name="40% - 强调文字颜色 3 2 2 2 5 2 4 2" xfId="45828"/>
    <cellStyle name="40% - 强调文字颜色 3 2 2 2 5 2 5" xfId="31492"/>
    <cellStyle name="40% - 强调文字颜色 3 2 2 2 5 3" xfId="4612"/>
    <cellStyle name="40% - 强调文字颜色 3 2 2 2 5 3 2" xfId="11780"/>
    <cellStyle name="40% - 强调文字颜色 3 2 2 2 5 3 2 2" xfId="26116"/>
    <cellStyle name="40% - 强调文字颜色 3 2 2 2 5 3 2 2 2" xfId="54788"/>
    <cellStyle name="40% - 强调文字颜色 3 2 2 2 5 3 2 3" xfId="40452"/>
    <cellStyle name="40% - 强调文字颜色 3 2 2 2 5 3 3" xfId="18948"/>
    <cellStyle name="40% - 强调文字颜色 3 2 2 2 5 3 3 2" xfId="47620"/>
    <cellStyle name="40% - 强调文字颜色 3 2 2 2 5 3 4" xfId="33284"/>
    <cellStyle name="40% - 强调文字颜色 3 2 2 2 5 4" xfId="8196"/>
    <cellStyle name="40% - 强调文字颜色 3 2 2 2 5 4 2" xfId="22532"/>
    <cellStyle name="40% - 强调文字颜色 3 2 2 2 5 4 2 2" xfId="51204"/>
    <cellStyle name="40% - 强调文字颜色 3 2 2 2 5 4 3" xfId="36868"/>
    <cellStyle name="40% - 强调文字颜色 3 2 2 2 5 5" xfId="15364"/>
    <cellStyle name="40% - 强调文字颜色 3 2 2 2 5 5 2" xfId="44036"/>
    <cellStyle name="40% - 强调文字颜色 3 2 2 2 5 6" xfId="29700"/>
    <cellStyle name="40% - 强调文字颜色 3 2 2 2 6" xfId="1924"/>
    <cellStyle name="40% - 强调文字颜色 3 2 2 2 6 2" xfId="5508"/>
    <cellStyle name="40% - 强调文字颜色 3 2 2 2 6 2 2" xfId="12676"/>
    <cellStyle name="40% - 强调文字颜色 3 2 2 2 6 2 2 2" xfId="27012"/>
    <cellStyle name="40% - 强调文字颜色 3 2 2 2 6 2 2 2 2" xfId="55684"/>
    <cellStyle name="40% - 强调文字颜色 3 2 2 2 6 2 2 3" xfId="41348"/>
    <cellStyle name="40% - 强调文字颜色 3 2 2 2 6 2 3" xfId="19844"/>
    <cellStyle name="40% - 强调文字颜色 3 2 2 2 6 2 3 2" xfId="48516"/>
    <cellStyle name="40% - 强调文字颜色 3 2 2 2 6 2 4" xfId="34180"/>
    <cellStyle name="40% - 强调文字颜色 3 2 2 2 6 3" xfId="9092"/>
    <cellStyle name="40% - 强调文字颜色 3 2 2 2 6 3 2" xfId="23428"/>
    <cellStyle name="40% - 强调文字颜色 3 2 2 2 6 3 2 2" xfId="52100"/>
    <cellStyle name="40% - 强调文字颜色 3 2 2 2 6 3 3" xfId="37764"/>
    <cellStyle name="40% - 强调文字颜色 3 2 2 2 6 4" xfId="16260"/>
    <cellStyle name="40% - 强调文字颜色 3 2 2 2 6 4 2" xfId="44932"/>
    <cellStyle name="40% - 强调文字颜色 3 2 2 2 6 5" xfId="30596"/>
    <cellStyle name="40% - 强调文字颜色 3 2 2 2 7" xfId="3716"/>
    <cellStyle name="40% - 强调文字颜色 3 2 2 2 7 2" xfId="10884"/>
    <cellStyle name="40% - 强调文字颜色 3 2 2 2 7 2 2" xfId="25220"/>
    <cellStyle name="40% - 强调文字颜色 3 2 2 2 7 2 2 2" xfId="53892"/>
    <cellStyle name="40% - 强调文字颜色 3 2 2 2 7 2 3" xfId="39556"/>
    <cellStyle name="40% - 强调文字颜色 3 2 2 2 7 3" xfId="18052"/>
    <cellStyle name="40% - 强调文字颜色 3 2 2 2 7 3 2" xfId="46724"/>
    <cellStyle name="40% - 强调文字颜色 3 2 2 2 7 4" xfId="32388"/>
    <cellStyle name="40% - 强调文字颜色 3 2 2 2 8" xfId="7300"/>
    <cellStyle name="40% - 强调文字颜色 3 2 2 2 8 2" xfId="21636"/>
    <cellStyle name="40% - 强调文字颜色 3 2 2 2 8 2 2" xfId="50308"/>
    <cellStyle name="40% - 强调文字颜色 3 2 2 2 8 3" xfId="35972"/>
    <cellStyle name="40% - 强调文字颜色 3 2 2 2 9" xfId="14468"/>
    <cellStyle name="40% - 强调文字颜色 3 2 2 2 9 2" xfId="43140"/>
    <cellStyle name="40% - 强调文字颜色 3 2 2 3" xfId="188"/>
    <cellStyle name="40% - 强调文字颜色 3 2 2 3 2" xfId="412"/>
    <cellStyle name="40% - 强调文字颜色 3 2 2 3 2 2" xfId="860"/>
    <cellStyle name="40% - 强调文字颜色 3 2 2 3 2 2 2" xfId="1756"/>
    <cellStyle name="40% - 强调文字颜色 3 2 2 3 2 2 2 2" xfId="3548"/>
    <cellStyle name="40% - 强调文字颜色 3 2 2 3 2 2 2 2 2" xfId="7132"/>
    <cellStyle name="40% - 强调文字颜色 3 2 2 3 2 2 2 2 2 2" xfId="14300"/>
    <cellStyle name="40% - 强调文字颜色 3 2 2 3 2 2 2 2 2 2 2" xfId="28636"/>
    <cellStyle name="40% - 强调文字颜色 3 2 2 3 2 2 2 2 2 2 2 2" xfId="57308"/>
    <cellStyle name="40% - 强调文字颜色 3 2 2 3 2 2 2 2 2 2 3" xfId="42972"/>
    <cellStyle name="40% - 强调文字颜色 3 2 2 3 2 2 2 2 2 3" xfId="21468"/>
    <cellStyle name="40% - 强调文字颜色 3 2 2 3 2 2 2 2 2 3 2" xfId="50140"/>
    <cellStyle name="40% - 强调文字颜色 3 2 2 3 2 2 2 2 2 4" xfId="35804"/>
    <cellStyle name="40% - 强调文字颜色 3 2 2 3 2 2 2 2 3" xfId="10716"/>
    <cellStyle name="40% - 强调文字颜色 3 2 2 3 2 2 2 2 3 2" xfId="25052"/>
    <cellStyle name="40% - 强调文字颜色 3 2 2 3 2 2 2 2 3 2 2" xfId="53724"/>
    <cellStyle name="40% - 强调文字颜色 3 2 2 3 2 2 2 2 3 3" xfId="39388"/>
    <cellStyle name="40% - 强调文字颜色 3 2 2 3 2 2 2 2 4" xfId="17884"/>
    <cellStyle name="40% - 强调文字颜色 3 2 2 3 2 2 2 2 4 2" xfId="46556"/>
    <cellStyle name="40% - 强调文字颜色 3 2 2 3 2 2 2 2 5" xfId="32220"/>
    <cellStyle name="40% - 强调文字颜色 3 2 2 3 2 2 2 3" xfId="5340"/>
    <cellStyle name="40% - 强调文字颜色 3 2 2 3 2 2 2 3 2" xfId="12508"/>
    <cellStyle name="40% - 强调文字颜色 3 2 2 3 2 2 2 3 2 2" xfId="26844"/>
    <cellStyle name="40% - 强调文字颜色 3 2 2 3 2 2 2 3 2 2 2" xfId="55516"/>
    <cellStyle name="40% - 强调文字颜色 3 2 2 3 2 2 2 3 2 3" xfId="41180"/>
    <cellStyle name="40% - 强调文字颜色 3 2 2 3 2 2 2 3 3" xfId="19676"/>
    <cellStyle name="40% - 强调文字颜色 3 2 2 3 2 2 2 3 3 2" xfId="48348"/>
    <cellStyle name="40% - 强调文字颜色 3 2 2 3 2 2 2 3 4" xfId="34012"/>
    <cellStyle name="40% - 强调文字颜色 3 2 2 3 2 2 2 4" xfId="8924"/>
    <cellStyle name="40% - 强调文字颜色 3 2 2 3 2 2 2 4 2" xfId="23260"/>
    <cellStyle name="40% - 强调文字颜色 3 2 2 3 2 2 2 4 2 2" xfId="51932"/>
    <cellStyle name="40% - 强调文字颜色 3 2 2 3 2 2 2 4 3" xfId="37596"/>
    <cellStyle name="40% - 强调文字颜色 3 2 2 3 2 2 2 5" xfId="16092"/>
    <cellStyle name="40% - 强调文字颜色 3 2 2 3 2 2 2 5 2" xfId="44764"/>
    <cellStyle name="40% - 强调文字颜色 3 2 2 3 2 2 2 6" xfId="30428"/>
    <cellStyle name="40% - 强调文字颜色 3 2 2 3 2 2 3" xfId="2652"/>
    <cellStyle name="40% - 强调文字颜色 3 2 2 3 2 2 3 2" xfId="6236"/>
    <cellStyle name="40% - 强调文字颜色 3 2 2 3 2 2 3 2 2" xfId="13404"/>
    <cellStyle name="40% - 强调文字颜色 3 2 2 3 2 2 3 2 2 2" xfId="27740"/>
    <cellStyle name="40% - 强调文字颜色 3 2 2 3 2 2 3 2 2 2 2" xfId="56412"/>
    <cellStyle name="40% - 强调文字颜色 3 2 2 3 2 2 3 2 2 3" xfId="42076"/>
    <cellStyle name="40% - 强调文字颜色 3 2 2 3 2 2 3 2 3" xfId="20572"/>
    <cellStyle name="40% - 强调文字颜色 3 2 2 3 2 2 3 2 3 2" xfId="49244"/>
    <cellStyle name="40% - 强调文字颜色 3 2 2 3 2 2 3 2 4" xfId="34908"/>
    <cellStyle name="40% - 强调文字颜色 3 2 2 3 2 2 3 3" xfId="9820"/>
    <cellStyle name="40% - 强调文字颜色 3 2 2 3 2 2 3 3 2" xfId="24156"/>
    <cellStyle name="40% - 强调文字颜色 3 2 2 3 2 2 3 3 2 2" xfId="52828"/>
    <cellStyle name="40% - 强调文字颜色 3 2 2 3 2 2 3 3 3" xfId="38492"/>
    <cellStyle name="40% - 强调文字颜色 3 2 2 3 2 2 3 4" xfId="16988"/>
    <cellStyle name="40% - 强调文字颜色 3 2 2 3 2 2 3 4 2" xfId="45660"/>
    <cellStyle name="40% - 强调文字颜色 3 2 2 3 2 2 3 5" xfId="31324"/>
    <cellStyle name="40% - 强调文字颜色 3 2 2 3 2 2 4" xfId="4444"/>
    <cellStyle name="40% - 强调文字颜色 3 2 2 3 2 2 4 2" xfId="11612"/>
    <cellStyle name="40% - 强调文字颜色 3 2 2 3 2 2 4 2 2" xfId="25948"/>
    <cellStyle name="40% - 强调文字颜色 3 2 2 3 2 2 4 2 2 2" xfId="54620"/>
    <cellStyle name="40% - 强调文字颜色 3 2 2 3 2 2 4 2 3" xfId="40284"/>
    <cellStyle name="40% - 强调文字颜色 3 2 2 3 2 2 4 3" xfId="18780"/>
    <cellStyle name="40% - 强调文字颜色 3 2 2 3 2 2 4 3 2" xfId="47452"/>
    <cellStyle name="40% - 强调文字颜色 3 2 2 3 2 2 4 4" xfId="33116"/>
    <cellStyle name="40% - 强调文字颜色 3 2 2 3 2 2 5" xfId="8028"/>
    <cellStyle name="40% - 强调文字颜色 3 2 2 3 2 2 5 2" xfId="22364"/>
    <cellStyle name="40% - 强调文字颜色 3 2 2 3 2 2 5 2 2" xfId="51036"/>
    <cellStyle name="40% - 强调文字颜色 3 2 2 3 2 2 5 3" xfId="36700"/>
    <cellStyle name="40% - 强调文字颜色 3 2 2 3 2 2 6" xfId="15196"/>
    <cellStyle name="40% - 强调文字颜色 3 2 2 3 2 2 6 2" xfId="43868"/>
    <cellStyle name="40% - 强调文字颜色 3 2 2 3 2 2 7" xfId="29532"/>
    <cellStyle name="40% - 强调文字颜色 3 2 2 3 2 3" xfId="1308"/>
    <cellStyle name="40% - 强调文字颜色 3 2 2 3 2 3 2" xfId="3100"/>
    <cellStyle name="40% - 强调文字颜色 3 2 2 3 2 3 2 2" xfId="6684"/>
    <cellStyle name="40% - 强调文字颜色 3 2 2 3 2 3 2 2 2" xfId="13852"/>
    <cellStyle name="40% - 强调文字颜色 3 2 2 3 2 3 2 2 2 2" xfId="28188"/>
    <cellStyle name="40% - 强调文字颜色 3 2 2 3 2 3 2 2 2 2 2" xfId="56860"/>
    <cellStyle name="40% - 强调文字颜色 3 2 2 3 2 3 2 2 2 3" xfId="42524"/>
    <cellStyle name="40% - 强调文字颜色 3 2 2 3 2 3 2 2 3" xfId="21020"/>
    <cellStyle name="40% - 强调文字颜色 3 2 2 3 2 3 2 2 3 2" xfId="49692"/>
    <cellStyle name="40% - 强调文字颜色 3 2 2 3 2 3 2 2 4" xfId="35356"/>
    <cellStyle name="40% - 强调文字颜色 3 2 2 3 2 3 2 3" xfId="10268"/>
    <cellStyle name="40% - 强调文字颜色 3 2 2 3 2 3 2 3 2" xfId="24604"/>
    <cellStyle name="40% - 强调文字颜色 3 2 2 3 2 3 2 3 2 2" xfId="53276"/>
    <cellStyle name="40% - 强调文字颜色 3 2 2 3 2 3 2 3 3" xfId="38940"/>
    <cellStyle name="40% - 强调文字颜色 3 2 2 3 2 3 2 4" xfId="17436"/>
    <cellStyle name="40% - 强调文字颜色 3 2 2 3 2 3 2 4 2" xfId="46108"/>
    <cellStyle name="40% - 强调文字颜色 3 2 2 3 2 3 2 5" xfId="31772"/>
    <cellStyle name="40% - 强调文字颜色 3 2 2 3 2 3 3" xfId="4892"/>
    <cellStyle name="40% - 强调文字颜色 3 2 2 3 2 3 3 2" xfId="12060"/>
    <cellStyle name="40% - 强调文字颜色 3 2 2 3 2 3 3 2 2" xfId="26396"/>
    <cellStyle name="40% - 强调文字颜色 3 2 2 3 2 3 3 2 2 2" xfId="55068"/>
    <cellStyle name="40% - 强调文字颜色 3 2 2 3 2 3 3 2 3" xfId="40732"/>
    <cellStyle name="40% - 强调文字颜色 3 2 2 3 2 3 3 3" xfId="19228"/>
    <cellStyle name="40% - 强调文字颜色 3 2 2 3 2 3 3 3 2" xfId="47900"/>
    <cellStyle name="40% - 强调文字颜色 3 2 2 3 2 3 3 4" xfId="33564"/>
    <cellStyle name="40% - 强调文字颜色 3 2 2 3 2 3 4" xfId="8476"/>
    <cellStyle name="40% - 强调文字颜色 3 2 2 3 2 3 4 2" xfId="22812"/>
    <cellStyle name="40% - 强调文字颜色 3 2 2 3 2 3 4 2 2" xfId="51484"/>
    <cellStyle name="40% - 强调文字颜色 3 2 2 3 2 3 4 3" xfId="37148"/>
    <cellStyle name="40% - 强调文字颜色 3 2 2 3 2 3 5" xfId="15644"/>
    <cellStyle name="40% - 强调文字颜色 3 2 2 3 2 3 5 2" xfId="44316"/>
    <cellStyle name="40% - 强调文字颜色 3 2 2 3 2 3 6" xfId="29980"/>
    <cellStyle name="40% - 强调文字颜色 3 2 2 3 2 4" xfId="2204"/>
    <cellStyle name="40% - 强调文字颜色 3 2 2 3 2 4 2" xfId="5788"/>
    <cellStyle name="40% - 强调文字颜色 3 2 2 3 2 4 2 2" xfId="12956"/>
    <cellStyle name="40% - 强调文字颜色 3 2 2 3 2 4 2 2 2" xfId="27292"/>
    <cellStyle name="40% - 强调文字颜色 3 2 2 3 2 4 2 2 2 2" xfId="55964"/>
    <cellStyle name="40% - 强调文字颜色 3 2 2 3 2 4 2 2 3" xfId="41628"/>
    <cellStyle name="40% - 强调文字颜色 3 2 2 3 2 4 2 3" xfId="20124"/>
    <cellStyle name="40% - 强调文字颜色 3 2 2 3 2 4 2 3 2" xfId="48796"/>
    <cellStyle name="40% - 强调文字颜色 3 2 2 3 2 4 2 4" xfId="34460"/>
    <cellStyle name="40% - 强调文字颜色 3 2 2 3 2 4 3" xfId="9372"/>
    <cellStyle name="40% - 强调文字颜色 3 2 2 3 2 4 3 2" xfId="23708"/>
    <cellStyle name="40% - 强调文字颜色 3 2 2 3 2 4 3 2 2" xfId="52380"/>
    <cellStyle name="40% - 强调文字颜色 3 2 2 3 2 4 3 3" xfId="38044"/>
    <cellStyle name="40% - 强调文字颜色 3 2 2 3 2 4 4" xfId="16540"/>
    <cellStyle name="40% - 强调文字颜色 3 2 2 3 2 4 4 2" xfId="45212"/>
    <cellStyle name="40% - 强调文字颜色 3 2 2 3 2 4 5" xfId="30876"/>
    <cellStyle name="40% - 强调文字颜色 3 2 2 3 2 5" xfId="3996"/>
    <cellStyle name="40% - 强调文字颜色 3 2 2 3 2 5 2" xfId="11164"/>
    <cellStyle name="40% - 强调文字颜色 3 2 2 3 2 5 2 2" xfId="25500"/>
    <cellStyle name="40% - 强调文字颜色 3 2 2 3 2 5 2 2 2" xfId="54172"/>
    <cellStyle name="40% - 强调文字颜色 3 2 2 3 2 5 2 3" xfId="39836"/>
    <cellStyle name="40% - 强调文字颜色 3 2 2 3 2 5 3" xfId="18332"/>
    <cellStyle name="40% - 强调文字颜色 3 2 2 3 2 5 3 2" xfId="47004"/>
    <cellStyle name="40% - 强调文字颜色 3 2 2 3 2 5 4" xfId="32668"/>
    <cellStyle name="40% - 强调文字颜色 3 2 2 3 2 6" xfId="7580"/>
    <cellStyle name="40% - 强调文字颜色 3 2 2 3 2 6 2" xfId="21916"/>
    <cellStyle name="40% - 强调文字颜色 3 2 2 3 2 6 2 2" xfId="50588"/>
    <cellStyle name="40% - 强调文字颜色 3 2 2 3 2 6 3" xfId="36252"/>
    <cellStyle name="40% - 强调文字颜色 3 2 2 3 2 7" xfId="14748"/>
    <cellStyle name="40% - 强调文字颜色 3 2 2 3 2 7 2" xfId="43420"/>
    <cellStyle name="40% - 强调文字颜色 3 2 2 3 2 8" xfId="29084"/>
    <cellStyle name="40% - 强调文字颜色 3 2 2 3 3" xfId="636"/>
    <cellStyle name="40% - 强调文字颜色 3 2 2 3 3 2" xfId="1532"/>
    <cellStyle name="40% - 强调文字颜色 3 2 2 3 3 2 2" xfId="3324"/>
    <cellStyle name="40% - 强调文字颜色 3 2 2 3 3 2 2 2" xfId="6908"/>
    <cellStyle name="40% - 强调文字颜色 3 2 2 3 3 2 2 2 2" xfId="14076"/>
    <cellStyle name="40% - 强调文字颜色 3 2 2 3 3 2 2 2 2 2" xfId="28412"/>
    <cellStyle name="40% - 强调文字颜色 3 2 2 3 3 2 2 2 2 2 2" xfId="57084"/>
    <cellStyle name="40% - 强调文字颜色 3 2 2 3 3 2 2 2 2 3" xfId="42748"/>
    <cellStyle name="40% - 强调文字颜色 3 2 2 3 3 2 2 2 3" xfId="21244"/>
    <cellStyle name="40% - 强调文字颜色 3 2 2 3 3 2 2 2 3 2" xfId="49916"/>
    <cellStyle name="40% - 强调文字颜色 3 2 2 3 3 2 2 2 4" xfId="35580"/>
    <cellStyle name="40% - 强调文字颜色 3 2 2 3 3 2 2 3" xfId="10492"/>
    <cellStyle name="40% - 强调文字颜色 3 2 2 3 3 2 2 3 2" xfId="24828"/>
    <cellStyle name="40% - 强调文字颜色 3 2 2 3 3 2 2 3 2 2" xfId="53500"/>
    <cellStyle name="40% - 强调文字颜色 3 2 2 3 3 2 2 3 3" xfId="39164"/>
    <cellStyle name="40% - 强调文字颜色 3 2 2 3 3 2 2 4" xfId="17660"/>
    <cellStyle name="40% - 强调文字颜色 3 2 2 3 3 2 2 4 2" xfId="46332"/>
    <cellStyle name="40% - 强调文字颜色 3 2 2 3 3 2 2 5" xfId="31996"/>
    <cellStyle name="40% - 强调文字颜色 3 2 2 3 3 2 3" xfId="5116"/>
    <cellStyle name="40% - 强调文字颜色 3 2 2 3 3 2 3 2" xfId="12284"/>
    <cellStyle name="40% - 强调文字颜色 3 2 2 3 3 2 3 2 2" xfId="26620"/>
    <cellStyle name="40% - 强调文字颜色 3 2 2 3 3 2 3 2 2 2" xfId="55292"/>
    <cellStyle name="40% - 强调文字颜色 3 2 2 3 3 2 3 2 3" xfId="40956"/>
    <cellStyle name="40% - 强调文字颜色 3 2 2 3 3 2 3 3" xfId="19452"/>
    <cellStyle name="40% - 强调文字颜色 3 2 2 3 3 2 3 3 2" xfId="48124"/>
    <cellStyle name="40% - 强调文字颜色 3 2 2 3 3 2 3 4" xfId="33788"/>
    <cellStyle name="40% - 强调文字颜色 3 2 2 3 3 2 4" xfId="8700"/>
    <cellStyle name="40% - 强调文字颜色 3 2 2 3 3 2 4 2" xfId="23036"/>
    <cellStyle name="40% - 强调文字颜色 3 2 2 3 3 2 4 2 2" xfId="51708"/>
    <cellStyle name="40% - 强调文字颜色 3 2 2 3 3 2 4 3" xfId="37372"/>
    <cellStyle name="40% - 强调文字颜色 3 2 2 3 3 2 5" xfId="15868"/>
    <cellStyle name="40% - 强调文字颜色 3 2 2 3 3 2 5 2" xfId="44540"/>
    <cellStyle name="40% - 强调文字颜色 3 2 2 3 3 2 6" xfId="30204"/>
    <cellStyle name="40% - 强调文字颜色 3 2 2 3 3 3" xfId="2428"/>
    <cellStyle name="40% - 强调文字颜色 3 2 2 3 3 3 2" xfId="6012"/>
    <cellStyle name="40% - 强调文字颜色 3 2 2 3 3 3 2 2" xfId="13180"/>
    <cellStyle name="40% - 强调文字颜色 3 2 2 3 3 3 2 2 2" xfId="27516"/>
    <cellStyle name="40% - 强调文字颜色 3 2 2 3 3 3 2 2 2 2" xfId="56188"/>
    <cellStyle name="40% - 强调文字颜色 3 2 2 3 3 3 2 2 3" xfId="41852"/>
    <cellStyle name="40% - 强调文字颜色 3 2 2 3 3 3 2 3" xfId="20348"/>
    <cellStyle name="40% - 强调文字颜色 3 2 2 3 3 3 2 3 2" xfId="49020"/>
    <cellStyle name="40% - 强调文字颜色 3 2 2 3 3 3 2 4" xfId="34684"/>
    <cellStyle name="40% - 强调文字颜色 3 2 2 3 3 3 3" xfId="9596"/>
    <cellStyle name="40% - 强调文字颜色 3 2 2 3 3 3 3 2" xfId="23932"/>
    <cellStyle name="40% - 强调文字颜色 3 2 2 3 3 3 3 2 2" xfId="52604"/>
    <cellStyle name="40% - 强调文字颜色 3 2 2 3 3 3 3 3" xfId="38268"/>
    <cellStyle name="40% - 强调文字颜色 3 2 2 3 3 3 4" xfId="16764"/>
    <cellStyle name="40% - 强调文字颜色 3 2 2 3 3 3 4 2" xfId="45436"/>
    <cellStyle name="40% - 强调文字颜色 3 2 2 3 3 3 5" xfId="31100"/>
    <cellStyle name="40% - 强调文字颜色 3 2 2 3 3 4" xfId="4220"/>
    <cellStyle name="40% - 强调文字颜色 3 2 2 3 3 4 2" xfId="11388"/>
    <cellStyle name="40% - 强调文字颜色 3 2 2 3 3 4 2 2" xfId="25724"/>
    <cellStyle name="40% - 强调文字颜色 3 2 2 3 3 4 2 2 2" xfId="54396"/>
    <cellStyle name="40% - 强调文字颜色 3 2 2 3 3 4 2 3" xfId="40060"/>
    <cellStyle name="40% - 强调文字颜色 3 2 2 3 3 4 3" xfId="18556"/>
    <cellStyle name="40% - 强调文字颜色 3 2 2 3 3 4 3 2" xfId="47228"/>
    <cellStyle name="40% - 强调文字颜色 3 2 2 3 3 4 4" xfId="32892"/>
    <cellStyle name="40% - 强调文字颜色 3 2 2 3 3 5" xfId="7804"/>
    <cellStyle name="40% - 强调文字颜色 3 2 2 3 3 5 2" xfId="22140"/>
    <cellStyle name="40% - 强调文字颜色 3 2 2 3 3 5 2 2" xfId="50812"/>
    <cellStyle name="40% - 强调文字颜色 3 2 2 3 3 5 3" xfId="36476"/>
    <cellStyle name="40% - 强调文字颜色 3 2 2 3 3 6" xfId="14972"/>
    <cellStyle name="40% - 强调文字颜色 3 2 2 3 3 6 2" xfId="43644"/>
    <cellStyle name="40% - 强调文字颜色 3 2 2 3 3 7" xfId="29308"/>
    <cellStyle name="40% - 强调文字颜色 3 2 2 3 4" xfId="1084"/>
    <cellStyle name="40% - 强调文字颜色 3 2 2 3 4 2" xfId="2876"/>
    <cellStyle name="40% - 强调文字颜色 3 2 2 3 4 2 2" xfId="6460"/>
    <cellStyle name="40% - 强调文字颜色 3 2 2 3 4 2 2 2" xfId="13628"/>
    <cellStyle name="40% - 强调文字颜色 3 2 2 3 4 2 2 2 2" xfId="27964"/>
    <cellStyle name="40% - 强调文字颜色 3 2 2 3 4 2 2 2 2 2" xfId="56636"/>
    <cellStyle name="40% - 强调文字颜色 3 2 2 3 4 2 2 2 3" xfId="42300"/>
    <cellStyle name="40% - 强调文字颜色 3 2 2 3 4 2 2 3" xfId="20796"/>
    <cellStyle name="40% - 强调文字颜色 3 2 2 3 4 2 2 3 2" xfId="49468"/>
    <cellStyle name="40% - 强调文字颜色 3 2 2 3 4 2 2 4" xfId="35132"/>
    <cellStyle name="40% - 强调文字颜色 3 2 2 3 4 2 3" xfId="10044"/>
    <cellStyle name="40% - 强调文字颜色 3 2 2 3 4 2 3 2" xfId="24380"/>
    <cellStyle name="40% - 强调文字颜色 3 2 2 3 4 2 3 2 2" xfId="53052"/>
    <cellStyle name="40% - 强调文字颜色 3 2 2 3 4 2 3 3" xfId="38716"/>
    <cellStyle name="40% - 强调文字颜色 3 2 2 3 4 2 4" xfId="17212"/>
    <cellStyle name="40% - 强调文字颜色 3 2 2 3 4 2 4 2" xfId="45884"/>
    <cellStyle name="40% - 强调文字颜色 3 2 2 3 4 2 5" xfId="31548"/>
    <cellStyle name="40% - 强调文字颜色 3 2 2 3 4 3" xfId="4668"/>
    <cellStyle name="40% - 强调文字颜色 3 2 2 3 4 3 2" xfId="11836"/>
    <cellStyle name="40% - 强调文字颜色 3 2 2 3 4 3 2 2" xfId="26172"/>
    <cellStyle name="40% - 强调文字颜色 3 2 2 3 4 3 2 2 2" xfId="54844"/>
    <cellStyle name="40% - 强调文字颜色 3 2 2 3 4 3 2 3" xfId="40508"/>
    <cellStyle name="40% - 强调文字颜色 3 2 2 3 4 3 3" xfId="19004"/>
    <cellStyle name="40% - 强调文字颜色 3 2 2 3 4 3 3 2" xfId="47676"/>
    <cellStyle name="40% - 强调文字颜色 3 2 2 3 4 3 4" xfId="33340"/>
    <cellStyle name="40% - 强调文字颜色 3 2 2 3 4 4" xfId="8252"/>
    <cellStyle name="40% - 强调文字颜色 3 2 2 3 4 4 2" xfId="22588"/>
    <cellStyle name="40% - 强调文字颜色 3 2 2 3 4 4 2 2" xfId="51260"/>
    <cellStyle name="40% - 强调文字颜色 3 2 2 3 4 4 3" xfId="36924"/>
    <cellStyle name="40% - 强调文字颜色 3 2 2 3 4 5" xfId="15420"/>
    <cellStyle name="40% - 强调文字颜色 3 2 2 3 4 5 2" xfId="44092"/>
    <cellStyle name="40% - 强调文字颜色 3 2 2 3 4 6" xfId="29756"/>
    <cellStyle name="40% - 强调文字颜色 3 2 2 3 5" xfId="1980"/>
    <cellStyle name="40% - 强调文字颜色 3 2 2 3 5 2" xfId="5564"/>
    <cellStyle name="40% - 强调文字颜色 3 2 2 3 5 2 2" xfId="12732"/>
    <cellStyle name="40% - 强调文字颜色 3 2 2 3 5 2 2 2" xfId="27068"/>
    <cellStyle name="40% - 强调文字颜色 3 2 2 3 5 2 2 2 2" xfId="55740"/>
    <cellStyle name="40% - 强调文字颜色 3 2 2 3 5 2 2 3" xfId="41404"/>
    <cellStyle name="40% - 强调文字颜色 3 2 2 3 5 2 3" xfId="19900"/>
    <cellStyle name="40% - 强调文字颜色 3 2 2 3 5 2 3 2" xfId="48572"/>
    <cellStyle name="40% - 强调文字颜色 3 2 2 3 5 2 4" xfId="34236"/>
    <cellStyle name="40% - 强调文字颜色 3 2 2 3 5 3" xfId="9148"/>
    <cellStyle name="40% - 强调文字颜色 3 2 2 3 5 3 2" xfId="23484"/>
    <cellStyle name="40% - 强调文字颜色 3 2 2 3 5 3 2 2" xfId="52156"/>
    <cellStyle name="40% - 强调文字颜色 3 2 2 3 5 3 3" xfId="37820"/>
    <cellStyle name="40% - 强调文字颜色 3 2 2 3 5 4" xfId="16316"/>
    <cellStyle name="40% - 强调文字颜色 3 2 2 3 5 4 2" xfId="44988"/>
    <cellStyle name="40% - 强调文字颜色 3 2 2 3 5 5" xfId="30652"/>
    <cellStyle name="40% - 强调文字颜色 3 2 2 3 6" xfId="3772"/>
    <cellStyle name="40% - 强调文字颜色 3 2 2 3 6 2" xfId="10940"/>
    <cellStyle name="40% - 强调文字颜色 3 2 2 3 6 2 2" xfId="25276"/>
    <cellStyle name="40% - 强调文字颜色 3 2 2 3 6 2 2 2" xfId="53948"/>
    <cellStyle name="40% - 强调文字颜色 3 2 2 3 6 2 3" xfId="39612"/>
    <cellStyle name="40% - 强调文字颜色 3 2 2 3 6 3" xfId="18108"/>
    <cellStyle name="40% - 强调文字颜色 3 2 2 3 6 3 2" xfId="46780"/>
    <cellStyle name="40% - 强调文字颜色 3 2 2 3 6 4" xfId="32444"/>
    <cellStyle name="40% - 强调文字颜色 3 2 2 3 7" xfId="7356"/>
    <cellStyle name="40% - 强调文字颜色 3 2 2 3 7 2" xfId="21692"/>
    <cellStyle name="40% - 强调文字颜色 3 2 2 3 7 2 2" xfId="50364"/>
    <cellStyle name="40% - 强调文字颜色 3 2 2 3 7 3" xfId="36028"/>
    <cellStyle name="40% - 强调文字颜色 3 2 2 3 8" xfId="14524"/>
    <cellStyle name="40% - 强调文字颜色 3 2 2 3 8 2" xfId="43196"/>
    <cellStyle name="40% - 强调文字颜色 3 2 2 3 9" xfId="28860"/>
    <cellStyle name="40% - 强调文字颜色 3 2 2 4" xfId="300"/>
    <cellStyle name="40% - 强调文字颜色 3 2 2 4 2" xfId="748"/>
    <cellStyle name="40% - 强调文字颜色 3 2 2 4 2 2" xfId="1644"/>
    <cellStyle name="40% - 强调文字颜色 3 2 2 4 2 2 2" xfId="3436"/>
    <cellStyle name="40% - 强调文字颜色 3 2 2 4 2 2 2 2" xfId="7020"/>
    <cellStyle name="40% - 强调文字颜色 3 2 2 4 2 2 2 2 2" xfId="14188"/>
    <cellStyle name="40% - 强调文字颜色 3 2 2 4 2 2 2 2 2 2" xfId="28524"/>
    <cellStyle name="40% - 强调文字颜色 3 2 2 4 2 2 2 2 2 2 2" xfId="57196"/>
    <cellStyle name="40% - 强调文字颜色 3 2 2 4 2 2 2 2 2 3" xfId="42860"/>
    <cellStyle name="40% - 强调文字颜色 3 2 2 4 2 2 2 2 3" xfId="21356"/>
    <cellStyle name="40% - 强调文字颜色 3 2 2 4 2 2 2 2 3 2" xfId="50028"/>
    <cellStyle name="40% - 强调文字颜色 3 2 2 4 2 2 2 2 4" xfId="35692"/>
    <cellStyle name="40% - 强调文字颜色 3 2 2 4 2 2 2 3" xfId="10604"/>
    <cellStyle name="40% - 强调文字颜色 3 2 2 4 2 2 2 3 2" xfId="24940"/>
    <cellStyle name="40% - 强调文字颜色 3 2 2 4 2 2 2 3 2 2" xfId="53612"/>
    <cellStyle name="40% - 强调文字颜色 3 2 2 4 2 2 2 3 3" xfId="39276"/>
    <cellStyle name="40% - 强调文字颜色 3 2 2 4 2 2 2 4" xfId="17772"/>
    <cellStyle name="40% - 强调文字颜色 3 2 2 4 2 2 2 4 2" xfId="46444"/>
    <cellStyle name="40% - 强调文字颜色 3 2 2 4 2 2 2 5" xfId="32108"/>
    <cellStyle name="40% - 强调文字颜色 3 2 2 4 2 2 3" xfId="5228"/>
    <cellStyle name="40% - 强调文字颜色 3 2 2 4 2 2 3 2" xfId="12396"/>
    <cellStyle name="40% - 强调文字颜色 3 2 2 4 2 2 3 2 2" xfId="26732"/>
    <cellStyle name="40% - 强调文字颜色 3 2 2 4 2 2 3 2 2 2" xfId="55404"/>
    <cellStyle name="40% - 强调文字颜色 3 2 2 4 2 2 3 2 3" xfId="41068"/>
    <cellStyle name="40% - 强调文字颜色 3 2 2 4 2 2 3 3" xfId="19564"/>
    <cellStyle name="40% - 强调文字颜色 3 2 2 4 2 2 3 3 2" xfId="48236"/>
    <cellStyle name="40% - 强调文字颜色 3 2 2 4 2 2 3 4" xfId="33900"/>
    <cellStyle name="40% - 强调文字颜色 3 2 2 4 2 2 4" xfId="8812"/>
    <cellStyle name="40% - 强调文字颜色 3 2 2 4 2 2 4 2" xfId="23148"/>
    <cellStyle name="40% - 强调文字颜色 3 2 2 4 2 2 4 2 2" xfId="51820"/>
    <cellStyle name="40% - 强调文字颜色 3 2 2 4 2 2 4 3" xfId="37484"/>
    <cellStyle name="40% - 强调文字颜色 3 2 2 4 2 2 5" xfId="15980"/>
    <cellStyle name="40% - 强调文字颜色 3 2 2 4 2 2 5 2" xfId="44652"/>
    <cellStyle name="40% - 强调文字颜色 3 2 2 4 2 2 6" xfId="30316"/>
    <cellStyle name="40% - 强调文字颜色 3 2 2 4 2 3" xfId="2540"/>
    <cellStyle name="40% - 强调文字颜色 3 2 2 4 2 3 2" xfId="6124"/>
    <cellStyle name="40% - 强调文字颜色 3 2 2 4 2 3 2 2" xfId="13292"/>
    <cellStyle name="40% - 强调文字颜色 3 2 2 4 2 3 2 2 2" xfId="27628"/>
    <cellStyle name="40% - 强调文字颜色 3 2 2 4 2 3 2 2 2 2" xfId="56300"/>
    <cellStyle name="40% - 强调文字颜色 3 2 2 4 2 3 2 2 3" xfId="41964"/>
    <cellStyle name="40% - 强调文字颜色 3 2 2 4 2 3 2 3" xfId="20460"/>
    <cellStyle name="40% - 强调文字颜色 3 2 2 4 2 3 2 3 2" xfId="49132"/>
    <cellStyle name="40% - 强调文字颜色 3 2 2 4 2 3 2 4" xfId="34796"/>
    <cellStyle name="40% - 强调文字颜色 3 2 2 4 2 3 3" xfId="9708"/>
    <cellStyle name="40% - 强调文字颜色 3 2 2 4 2 3 3 2" xfId="24044"/>
    <cellStyle name="40% - 强调文字颜色 3 2 2 4 2 3 3 2 2" xfId="52716"/>
    <cellStyle name="40% - 强调文字颜色 3 2 2 4 2 3 3 3" xfId="38380"/>
    <cellStyle name="40% - 强调文字颜色 3 2 2 4 2 3 4" xfId="16876"/>
    <cellStyle name="40% - 强调文字颜色 3 2 2 4 2 3 4 2" xfId="45548"/>
    <cellStyle name="40% - 强调文字颜色 3 2 2 4 2 3 5" xfId="31212"/>
    <cellStyle name="40% - 强调文字颜色 3 2 2 4 2 4" xfId="4332"/>
    <cellStyle name="40% - 强调文字颜色 3 2 2 4 2 4 2" xfId="11500"/>
    <cellStyle name="40% - 强调文字颜色 3 2 2 4 2 4 2 2" xfId="25836"/>
    <cellStyle name="40% - 强调文字颜色 3 2 2 4 2 4 2 2 2" xfId="54508"/>
    <cellStyle name="40% - 强调文字颜色 3 2 2 4 2 4 2 3" xfId="40172"/>
    <cellStyle name="40% - 强调文字颜色 3 2 2 4 2 4 3" xfId="18668"/>
    <cellStyle name="40% - 强调文字颜色 3 2 2 4 2 4 3 2" xfId="47340"/>
    <cellStyle name="40% - 强调文字颜色 3 2 2 4 2 4 4" xfId="33004"/>
    <cellStyle name="40% - 强调文字颜色 3 2 2 4 2 5" xfId="7916"/>
    <cellStyle name="40% - 强调文字颜色 3 2 2 4 2 5 2" xfId="22252"/>
    <cellStyle name="40% - 强调文字颜色 3 2 2 4 2 5 2 2" xfId="50924"/>
    <cellStyle name="40% - 强调文字颜色 3 2 2 4 2 5 3" xfId="36588"/>
    <cellStyle name="40% - 强调文字颜色 3 2 2 4 2 6" xfId="15084"/>
    <cellStyle name="40% - 强调文字颜色 3 2 2 4 2 6 2" xfId="43756"/>
    <cellStyle name="40% - 强调文字颜色 3 2 2 4 2 7" xfId="29420"/>
    <cellStyle name="40% - 强调文字颜色 3 2 2 4 3" xfId="1196"/>
    <cellStyle name="40% - 强调文字颜色 3 2 2 4 3 2" xfId="2988"/>
    <cellStyle name="40% - 强调文字颜色 3 2 2 4 3 2 2" xfId="6572"/>
    <cellStyle name="40% - 强调文字颜色 3 2 2 4 3 2 2 2" xfId="13740"/>
    <cellStyle name="40% - 强调文字颜色 3 2 2 4 3 2 2 2 2" xfId="28076"/>
    <cellStyle name="40% - 强调文字颜色 3 2 2 4 3 2 2 2 2 2" xfId="56748"/>
    <cellStyle name="40% - 强调文字颜色 3 2 2 4 3 2 2 2 3" xfId="42412"/>
    <cellStyle name="40% - 强调文字颜色 3 2 2 4 3 2 2 3" xfId="20908"/>
    <cellStyle name="40% - 强调文字颜色 3 2 2 4 3 2 2 3 2" xfId="49580"/>
    <cellStyle name="40% - 强调文字颜色 3 2 2 4 3 2 2 4" xfId="35244"/>
    <cellStyle name="40% - 强调文字颜色 3 2 2 4 3 2 3" xfId="10156"/>
    <cellStyle name="40% - 强调文字颜色 3 2 2 4 3 2 3 2" xfId="24492"/>
    <cellStyle name="40% - 强调文字颜色 3 2 2 4 3 2 3 2 2" xfId="53164"/>
    <cellStyle name="40% - 强调文字颜色 3 2 2 4 3 2 3 3" xfId="38828"/>
    <cellStyle name="40% - 强调文字颜色 3 2 2 4 3 2 4" xfId="17324"/>
    <cellStyle name="40% - 强调文字颜色 3 2 2 4 3 2 4 2" xfId="45996"/>
    <cellStyle name="40% - 强调文字颜色 3 2 2 4 3 2 5" xfId="31660"/>
    <cellStyle name="40% - 强调文字颜色 3 2 2 4 3 3" xfId="4780"/>
    <cellStyle name="40% - 强调文字颜色 3 2 2 4 3 3 2" xfId="11948"/>
    <cellStyle name="40% - 强调文字颜色 3 2 2 4 3 3 2 2" xfId="26284"/>
    <cellStyle name="40% - 强调文字颜色 3 2 2 4 3 3 2 2 2" xfId="54956"/>
    <cellStyle name="40% - 强调文字颜色 3 2 2 4 3 3 2 3" xfId="40620"/>
    <cellStyle name="40% - 强调文字颜色 3 2 2 4 3 3 3" xfId="19116"/>
    <cellStyle name="40% - 强调文字颜色 3 2 2 4 3 3 3 2" xfId="47788"/>
    <cellStyle name="40% - 强调文字颜色 3 2 2 4 3 3 4" xfId="33452"/>
    <cellStyle name="40% - 强调文字颜色 3 2 2 4 3 4" xfId="8364"/>
    <cellStyle name="40% - 强调文字颜色 3 2 2 4 3 4 2" xfId="22700"/>
    <cellStyle name="40% - 强调文字颜色 3 2 2 4 3 4 2 2" xfId="51372"/>
    <cellStyle name="40% - 强调文字颜色 3 2 2 4 3 4 3" xfId="37036"/>
    <cellStyle name="40% - 强调文字颜色 3 2 2 4 3 5" xfId="15532"/>
    <cellStyle name="40% - 强调文字颜色 3 2 2 4 3 5 2" xfId="44204"/>
    <cellStyle name="40% - 强调文字颜色 3 2 2 4 3 6" xfId="29868"/>
    <cellStyle name="40% - 强调文字颜色 3 2 2 4 4" xfId="2092"/>
    <cellStyle name="40% - 强调文字颜色 3 2 2 4 4 2" xfId="5676"/>
    <cellStyle name="40% - 强调文字颜色 3 2 2 4 4 2 2" xfId="12844"/>
    <cellStyle name="40% - 强调文字颜色 3 2 2 4 4 2 2 2" xfId="27180"/>
    <cellStyle name="40% - 强调文字颜色 3 2 2 4 4 2 2 2 2" xfId="55852"/>
    <cellStyle name="40% - 强调文字颜色 3 2 2 4 4 2 2 3" xfId="41516"/>
    <cellStyle name="40% - 强调文字颜色 3 2 2 4 4 2 3" xfId="20012"/>
    <cellStyle name="40% - 强调文字颜色 3 2 2 4 4 2 3 2" xfId="48684"/>
    <cellStyle name="40% - 强调文字颜色 3 2 2 4 4 2 4" xfId="34348"/>
    <cellStyle name="40% - 强调文字颜色 3 2 2 4 4 3" xfId="9260"/>
    <cellStyle name="40% - 强调文字颜色 3 2 2 4 4 3 2" xfId="23596"/>
    <cellStyle name="40% - 强调文字颜色 3 2 2 4 4 3 2 2" xfId="52268"/>
    <cellStyle name="40% - 强调文字颜色 3 2 2 4 4 3 3" xfId="37932"/>
    <cellStyle name="40% - 强调文字颜色 3 2 2 4 4 4" xfId="16428"/>
    <cellStyle name="40% - 强调文字颜色 3 2 2 4 4 4 2" xfId="45100"/>
    <cellStyle name="40% - 强调文字颜色 3 2 2 4 4 5" xfId="30764"/>
    <cellStyle name="40% - 强调文字颜色 3 2 2 4 5" xfId="3884"/>
    <cellStyle name="40% - 强调文字颜色 3 2 2 4 5 2" xfId="11052"/>
    <cellStyle name="40% - 强调文字颜色 3 2 2 4 5 2 2" xfId="25388"/>
    <cellStyle name="40% - 强调文字颜色 3 2 2 4 5 2 2 2" xfId="54060"/>
    <cellStyle name="40% - 强调文字颜色 3 2 2 4 5 2 3" xfId="39724"/>
    <cellStyle name="40% - 强调文字颜色 3 2 2 4 5 3" xfId="18220"/>
    <cellStyle name="40% - 强调文字颜色 3 2 2 4 5 3 2" xfId="46892"/>
    <cellStyle name="40% - 强调文字颜色 3 2 2 4 5 4" xfId="32556"/>
    <cellStyle name="40% - 强调文字颜色 3 2 2 4 6" xfId="7468"/>
    <cellStyle name="40% - 强调文字颜色 3 2 2 4 6 2" xfId="21804"/>
    <cellStyle name="40% - 强调文字颜色 3 2 2 4 6 2 2" xfId="50476"/>
    <cellStyle name="40% - 强调文字颜色 3 2 2 4 6 3" xfId="36140"/>
    <cellStyle name="40% - 强调文字颜色 3 2 2 4 7" xfId="14636"/>
    <cellStyle name="40% - 强调文字颜色 3 2 2 4 7 2" xfId="43308"/>
    <cellStyle name="40% - 强调文字颜色 3 2 2 4 8" xfId="28972"/>
    <cellStyle name="40% - 强调文字颜色 3 2 2 5" xfId="524"/>
    <cellStyle name="40% - 强调文字颜色 3 2 2 5 2" xfId="1420"/>
    <cellStyle name="40% - 强调文字颜色 3 2 2 5 2 2" xfId="3212"/>
    <cellStyle name="40% - 强调文字颜色 3 2 2 5 2 2 2" xfId="6796"/>
    <cellStyle name="40% - 强调文字颜色 3 2 2 5 2 2 2 2" xfId="13964"/>
    <cellStyle name="40% - 强调文字颜色 3 2 2 5 2 2 2 2 2" xfId="28300"/>
    <cellStyle name="40% - 强调文字颜色 3 2 2 5 2 2 2 2 2 2" xfId="56972"/>
    <cellStyle name="40% - 强调文字颜色 3 2 2 5 2 2 2 2 3" xfId="42636"/>
    <cellStyle name="40% - 强调文字颜色 3 2 2 5 2 2 2 3" xfId="21132"/>
    <cellStyle name="40% - 强调文字颜色 3 2 2 5 2 2 2 3 2" xfId="49804"/>
    <cellStyle name="40% - 强调文字颜色 3 2 2 5 2 2 2 4" xfId="35468"/>
    <cellStyle name="40% - 强调文字颜色 3 2 2 5 2 2 3" xfId="10380"/>
    <cellStyle name="40% - 强调文字颜色 3 2 2 5 2 2 3 2" xfId="24716"/>
    <cellStyle name="40% - 强调文字颜色 3 2 2 5 2 2 3 2 2" xfId="53388"/>
    <cellStyle name="40% - 强调文字颜色 3 2 2 5 2 2 3 3" xfId="39052"/>
    <cellStyle name="40% - 强调文字颜色 3 2 2 5 2 2 4" xfId="17548"/>
    <cellStyle name="40% - 强调文字颜色 3 2 2 5 2 2 4 2" xfId="46220"/>
    <cellStyle name="40% - 强调文字颜色 3 2 2 5 2 2 5" xfId="31884"/>
    <cellStyle name="40% - 强调文字颜色 3 2 2 5 2 3" xfId="5004"/>
    <cellStyle name="40% - 强调文字颜色 3 2 2 5 2 3 2" xfId="12172"/>
    <cellStyle name="40% - 强调文字颜色 3 2 2 5 2 3 2 2" xfId="26508"/>
    <cellStyle name="40% - 强调文字颜色 3 2 2 5 2 3 2 2 2" xfId="55180"/>
    <cellStyle name="40% - 强调文字颜色 3 2 2 5 2 3 2 3" xfId="40844"/>
    <cellStyle name="40% - 强调文字颜色 3 2 2 5 2 3 3" xfId="19340"/>
    <cellStyle name="40% - 强调文字颜色 3 2 2 5 2 3 3 2" xfId="48012"/>
    <cellStyle name="40% - 强调文字颜色 3 2 2 5 2 3 4" xfId="33676"/>
    <cellStyle name="40% - 强调文字颜色 3 2 2 5 2 4" xfId="8588"/>
    <cellStyle name="40% - 强调文字颜色 3 2 2 5 2 4 2" xfId="22924"/>
    <cellStyle name="40% - 强调文字颜色 3 2 2 5 2 4 2 2" xfId="51596"/>
    <cellStyle name="40% - 强调文字颜色 3 2 2 5 2 4 3" xfId="37260"/>
    <cellStyle name="40% - 强调文字颜色 3 2 2 5 2 5" xfId="15756"/>
    <cellStyle name="40% - 强调文字颜色 3 2 2 5 2 5 2" xfId="44428"/>
    <cellStyle name="40% - 强调文字颜色 3 2 2 5 2 6" xfId="30092"/>
    <cellStyle name="40% - 强调文字颜色 3 2 2 5 3" xfId="2316"/>
    <cellStyle name="40% - 强调文字颜色 3 2 2 5 3 2" xfId="5900"/>
    <cellStyle name="40% - 强调文字颜色 3 2 2 5 3 2 2" xfId="13068"/>
    <cellStyle name="40% - 强调文字颜色 3 2 2 5 3 2 2 2" xfId="27404"/>
    <cellStyle name="40% - 强调文字颜色 3 2 2 5 3 2 2 2 2" xfId="56076"/>
    <cellStyle name="40% - 强调文字颜色 3 2 2 5 3 2 2 3" xfId="41740"/>
    <cellStyle name="40% - 强调文字颜色 3 2 2 5 3 2 3" xfId="20236"/>
    <cellStyle name="40% - 强调文字颜色 3 2 2 5 3 2 3 2" xfId="48908"/>
    <cellStyle name="40% - 强调文字颜色 3 2 2 5 3 2 4" xfId="34572"/>
    <cellStyle name="40% - 强调文字颜色 3 2 2 5 3 3" xfId="9484"/>
    <cellStyle name="40% - 强调文字颜色 3 2 2 5 3 3 2" xfId="23820"/>
    <cellStyle name="40% - 强调文字颜色 3 2 2 5 3 3 2 2" xfId="52492"/>
    <cellStyle name="40% - 强调文字颜色 3 2 2 5 3 3 3" xfId="38156"/>
    <cellStyle name="40% - 强调文字颜色 3 2 2 5 3 4" xfId="16652"/>
    <cellStyle name="40% - 强调文字颜色 3 2 2 5 3 4 2" xfId="45324"/>
    <cellStyle name="40% - 强调文字颜色 3 2 2 5 3 5" xfId="30988"/>
    <cellStyle name="40% - 强调文字颜色 3 2 2 5 4" xfId="4108"/>
    <cellStyle name="40% - 强调文字颜色 3 2 2 5 4 2" xfId="11276"/>
    <cellStyle name="40% - 强调文字颜色 3 2 2 5 4 2 2" xfId="25612"/>
    <cellStyle name="40% - 强调文字颜色 3 2 2 5 4 2 2 2" xfId="54284"/>
    <cellStyle name="40% - 强调文字颜色 3 2 2 5 4 2 3" xfId="39948"/>
    <cellStyle name="40% - 强调文字颜色 3 2 2 5 4 3" xfId="18444"/>
    <cellStyle name="40% - 强调文字颜色 3 2 2 5 4 3 2" xfId="47116"/>
    <cellStyle name="40% - 强调文字颜色 3 2 2 5 4 4" xfId="32780"/>
    <cellStyle name="40% - 强调文字颜色 3 2 2 5 5" xfId="7692"/>
    <cellStyle name="40% - 强调文字颜色 3 2 2 5 5 2" xfId="22028"/>
    <cellStyle name="40% - 强调文字颜色 3 2 2 5 5 2 2" xfId="50700"/>
    <cellStyle name="40% - 强调文字颜色 3 2 2 5 5 3" xfId="36364"/>
    <cellStyle name="40% - 强调文字颜色 3 2 2 5 6" xfId="14860"/>
    <cellStyle name="40% - 强调文字颜色 3 2 2 5 6 2" xfId="43532"/>
    <cellStyle name="40% - 强调文字颜色 3 2 2 5 7" xfId="29196"/>
    <cellStyle name="40% - 强调文字颜色 3 2 2 6" xfId="972"/>
    <cellStyle name="40% - 强调文字颜色 3 2 2 6 2" xfId="2764"/>
    <cellStyle name="40% - 强调文字颜色 3 2 2 6 2 2" xfId="6348"/>
    <cellStyle name="40% - 强调文字颜色 3 2 2 6 2 2 2" xfId="13516"/>
    <cellStyle name="40% - 强调文字颜色 3 2 2 6 2 2 2 2" xfId="27852"/>
    <cellStyle name="40% - 强调文字颜色 3 2 2 6 2 2 2 2 2" xfId="56524"/>
    <cellStyle name="40% - 强调文字颜色 3 2 2 6 2 2 2 3" xfId="42188"/>
    <cellStyle name="40% - 强调文字颜色 3 2 2 6 2 2 3" xfId="20684"/>
    <cellStyle name="40% - 强调文字颜色 3 2 2 6 2 2 3 2" xfId="49356"/>
    <cellStyle name="40% - 强调文字颜色 3 2 2 6 2 2 4" xfId="35020"/>
    <cellStyle name="40% - 强调文字颜色 3 2 2 6 2 3" xfId="9932"/>
    <cellStyle name="40% - 强调文字颜色 3 2 2 6 2 3 2" xfId="24268"/>
    <cellStyle name="40% - 强调文字颜色 3 2 2 6 2 3 2 2" xfId="52940"/>
    <cellStyle name="40% - 强调文字颜色 3 2 2 6 2 3 3" xfId="38604"/>
    <cellStyle name="40% - 强调文字颜色 3 2 2 6 2 4" xfId="17100"/>
    <cellStyle name="40% - 强调文字颜色 3 2 2 6 2 4 2" xfId="45772"/>
    <cellStyle name="40% - 强调文字颜色 3 2 2 6 2 5" xfId="31436"/>
    <cellStyle name="40% - 强调文字颜色 3 2 2 6 3" xfId="4556"/>
    <cellStyle name="40% - 强调文字颜色 3 2 2 6 3 2" xfId="11724"/>
    <cellStyle name="40% - 强调文字颜色 3 2 2 6 3 2 2" xfId="26060"/>
    <cellStyle name="40% - 强调文字颜色 3 2 2 6 3 2 2 2" xfId="54732"/>
    <cellStyle name="40% - 强调文字颜色 3 2 2 6 3 2 3" xfId="40396"/>
    <cellStyle name="40% - 强调文字颜色 3 2 2 6 3 3" xfId="18892"/>
    <cellStyle name="40% - 强调文字颜色 3 2 2 6 3 3 2" xfId="47564"/>
    <cellStyle name="40% - 强调文字颜色 3 2 2 6 3 4" xfId="33228"/>
    <cellStyle name="40% - 强调文字颜色 3 2 2 6 4" xfId="8140"/>
    <cellStyle name="40% - 强调文字颜色 3 2 2 6 4 2" xfId="22476"/>
    <cellStyle name="40% - 强调文字颜色 3 2 2 6 4 2 2" xfId="51148"/>
    <cellStyle name="40% - 强调文字颜色 3 2 2 6 4 3" xfId="36812"/>
    <cellStyle name="40% - 强调文字颜色 3 2 2 6 5" xfId="15308"/>
    <cellStyle name="40% - 强调文字颜色 3 2 2 6 5 2" xfId="43980"/>
    <cellStyle name="40% - 强调文字颜色 3 2 2 6 6" xfId="29644"/>
    <cellStyle name="40% - 强调文字颜色 3 2 2 7" xfId="1868"/>
    <cellStyle name="40% - 强调文字颜色 3 2 2 7 2" xfId="5452"/>
    <cellStyle name="40% - 强调文字颜色 3 2 2 7 2 2" xfId="12620"/>
    <cellStyle name="40% - 强调文字颜色 3 2 2 7 2 2 2" xfId="26956"/>
    <cellStyle name="40% - 强调文字颜色 3 2 2 7 2 2 2 2" xfId="55628"/>
    <cellStyle name="40% - 强调文字颜色 3 2 2 7 2 2 3" xfId="41292"/>
    <cellStyle name="40% - 强调文字颜色 3 2 2 7 2 3" xfId="19788"/>
    <cellStyle name="40% - 强调文字颜色 3 2 2 7 2 3 2" xfId="48460"/>
    <cellStyle name="40% - 强调文字颜色 3 2 2 7 2 4" xfId="34124"/>
    <cellStyle name="40% - 强调文字颜色 3 2 2 7 3" xfId="9036"/>
    <cellStyle name="40% - 强调文字颜色 3 2 2 7 3 2" xfId="23372"/>
    <cellStyle name="40% - 强调文字颜色 3 2 2 7 3 2 2" xfId="52044"/>
    <cellStyle name="40% - 强调文字颜色 3 2 2 7 3 3" xfId="37708"/>
    <cellStyle name="40% - 强调文字颜色 3 2 2 7 4" xfId="16204"/>
    <cellStyle name="40% - 强调文字颜色 3 2 2 7 4 2" xfId="44876"/>
    <cellStyle name="40% - 强调文字颜色 3 2 2 7 5" xfId="30540"/>
    <cellStyle name="40% - 强调文字颜色 3 2 2 8" xfId="3660"/>
    <cellStyle name="40% - 强调文字颜色 3 2 2 8 2" xfId="10828"/>
    <cellStyle name="40% - 强调文字颜色 3 2 2 8 2 2" xfId="25164"/>
    <cellStyle name="40% - 强调文字颜色 3 2 2 8 2 2 2" xfId="53836"/>
    <cellStyle name="40% - 强调文字颜色 3 2 2 8 2 3" xfId="39500"/>
    <cellStyle name="40% - 强调文字颜色 3 2 2 8 3" xfId="17996"/>
    <cellStyle name="40% - 强调文字颜色 3 2 2 8 3 2" xfId="46668"/>
    <cellStyle name="40% - 强调文字颜色 3 2 2 8 4" xfId="32332"/>
    <cellStyle name="40% - 强调文字颜色 3 2 2 9" xfId="7244"/>
    <cellStyle name="40% - 强调文字颜色 3 2 2 9 2" xfId="21580"/>
    <cellStyle name="40% - 强调文字颜色 3 2 2 9 2 2" xfId="50252"/>
    <cellStyle name="40% - 强调文字颜色 3 2 2 9 3" xfId="35916"/>
    <cellStyle name="40% - 强调文字颜色 3 2 3" xfId="104"/>
    <cellStyle name="40% - 强调文字颜色 3 2 3 10" xfId="28776"/>
    <cellStyle name="40% - 强调文字颜色 3 2 3 2" xfId="216"/>
    <cellStyle name="40% - 强调文字颜色 3 2 3 2 2" xfId="440"/>
    <cellStyle name="40% - 强调文字颜色 3 2 3 2 2 2" xfId="888"/>
    <cellStyle name="40% - 强调文字颜色 3 2 3 2 2 2 2" xfId="1784"/>
    <cellStyle name="40% - 强调文字颜色 3 2 3 2 2 2 2 2" xfId="3576"/>
    <cellStyle name="40% - 强调文字颜色 3 2 3 2 2 2 2 2 2" xfId="7160"/>
    <cellStyle name="40% - 强调文字颜色 3 2 3 2 2 2 2 2 2 2" xfId="14328"/>
    <cellStyle name="40% - 强调文字颜色 3 2 3 2 2 2 2 2 2 2 2" xfId="28664"/>
    <cellStyle name="40% - 强调文字颜色 3 2 3 2 2 2 2 2 2 2 2 2" xfId="57336"/>
    <cellStyle name="40% - 强调文字颜色 3 2 3 2 2 2 2 2 2 2 3" xfId="43000"/>
    <cellStyle name="40% - 强调文字颜色 3 2 3 2 2 2 2 2 2 3" xfId="21496"/>
    <cellStyle name="40% - 强调文字颜色 3 2 3 2 2 2 2 2 2 3 2" xfId="50168"/>
    <cellStyle name="40% - 强调文字颜色 3 2 3 2 2 2 2 2 2 4" xfId="35832"/>
    <cellStyle name="40% - 强调文字颜色 3 2 3 2 2 2 2 2 3" xfId="10744"/>
    <cellStyle name="40% - 强调文字颜色 3 2 3 2 2 2 2 2 3 2" xfId="25080"/>
    <cellStyle name="40% - 强调文字颜色 3 2 3 2 2 2 2 2 3 2 2" xfId="53752"/>
    <cellStyle name="40% - 强调文字颜色 3 2 3 2 2 2 2 2 3 3" xfId="39416"/>
    <cellStyle name="40% - 强调文字颜色 3 2 3 2 2 2 2 2 4" xfId="17912"/>
    <cellStyle name="40% - 强调文字颜色 3 2 3 2 2 2 2 2 4 2" xfId="46584"/>
    <cellStyle name="40% - 强调文字颜色 3 2 3 2 2 2 2 2 5" xfId="32248"/>
    <cellStyle name="40% - 强调文字颜色 3 2 3 2 2 2 2 3" xfId="5368"/>
    <cellStyle name="40% - 强调文字颜色 3 2 3 2 2 2 2 3 2" xfId="12536"/>
    <cellStyle name="40% - 强调文字颜色 3 2 3 2 2 2 2 3 2 2" xfId="26872"/>
    <cellStyle name="40% - 强调文字颜色 3 2 3 2 2 2 2 3 2 2 2" xfId="55544"/>
    <cellStyle name="40% - 强调文字颜色 3 2 3 2 2 2 2 3 2 3" xfId="41208"/>
    <cellStyle name="40% - 强调文字颜色 3 2 3 2 2 2 2 3 3" xfId="19704"/>
    <cellStyle name="40% - 强调文字颜色 3 2 3 2 2 2 2 3 3 2" xfId="48376"/>
    <cellStyle name="40% - 强调文字颜色 3 2 3 2 2 2 2 3 4" xfId="34040"/>
    <cellStyle name="40% - 强调文字颜色 3 2 3 2 2 2 2 4" xfId="8952"/>
    <cellStyle name="40% - 强调文字颜色 3 2 3 2 2 2 2 4 2" xfId="23288"/>
    <cellStyle name="40% - 强调文字颜色 3 2 3 2 2 2 2 4 2 2" xfId="51960"/>
    <cellStyle name="40% - 强调文字颜色 3 2 3 2 2 2 2 4 3" xfId="37624"/>
    <cellStyle name="40% - 强调文字颜色 3 2 3 2 2 2 2 5" xfId="16120"/>
    <cellStyle name="40% - 强调文字颜色 3 2 3 2 2 2 2 5 2" xfId="44792"/>
    <cellStyle name="40% - 强调文字颜色 3 2 3 2 2 2 2 6" xfId="30456"/>
    <cellStyle name="40% - 强调文字颜色 3 2 3 2 2 2 3" xfId="2680"/>
    <cellStyle name="40% - 强调文字颜色 3 2 3 2 2 2 3 2" xfId="6264"/>
    <cellStyle name="40% - 强调文字颜色 3 2 3 2 2 2 3 2 2" xfId="13432"/>
    <cellStyle name="40% - 强调文字颜色 3 2 3 2 2 2 3 2 2 2" xfId="27768"/>
    <cellStyle name="40% - 强调文字颜色 3 2 3 2 2 2 3 2 2 2 2" xfId="56440"/>
    <cellStyle name="40% - 强调文字颜色 3 2 3 2 2 2 3 2 2 3" xfId="42104"/>
    <cellStyle name="40% - 强调文字颜色 3 2 3 2 2 2 3 2 3" xfId="20600"/>
    <cellStyle name="40% - 强调文字颜色 3 2 3 2 2 2 3 2 3 2" xfId="49272"/>
    <cellStyle name="40% - 强调文字颜色 3 2 3 2 2 2 3 2 4" xfId="34936"/>
    <cellStyle name="40% - 强调文字颜色 3 2 3 2 2 2 3 3" xfId="9848"/>
    <cellStyle name="40% - 强调文字颜色 3 2 3 2 2 2 3 3 2" xfId="24184"/>
    <cellStyle name="40% - 强调文字颜色 3 2 3 2 2 2 3 3 2 2" xfId="52856"/>
    <cellStyle name="40% - 强调文字颜色 3 2 3 2 2 2 3 3 3" xfId="38520"/>
    <cellStyle name="40% - 强调文字颜色 3 2 3 2 2 2 3 4" xfId="17016"/>
    <cellStyle name="40% - 强调文字颜色 3 2 3 2 2 2 3 4 2" xfId="45688"/>
    <cellStyle name="40% - 强调文字颜色 3 2 3 2 2 2 3 5" xfId="31352"/>
    <cellStyle name="40% - 强调文字颜色 3 2 3 2 2 2 4" xfId="4472"/>
    <cellStyle name="40% - 强调文字颜色 3 2 3 2 2 2 4 2" xfId="11640"/>
    <cellStyle name="40% - 强调文字颜色 3 2 3 2 2 2 4 2 2" xfId="25976"/>
    <cellStyle name="40% - 强调文字颜色 3 2 3 2 2 2 4 2 2 2" xfId="54648"/>
    <cellStyle name="40% - 强调文字颜色 3 2 3 2 2 2 4 2 3" xfId="40312"/>
    <cellStyle name="40% - 强调文字颜色 3 2 3 2 2 2 4 3" xfId="18808"/>
    <cellStyle name="40% - 强调文字颜色 3 2 3 2 2 2 4 3 2" xfId="47480"/>
    <cellStyle name="40% - 强调文字颜色 3 2 3 2 2 2 4 4" xfId="33144"/>
    <cellStyle name="40% - 强调文字颜色 3 2 3 2 2 2 5" xfId="8056"/>
    <cellStyle name="40% - 强调文字颜色 3 2 3 2 2 2 5 2" xfId="22392"/>
    <cellStyle name="40% - 强调文字颜色 3 2 3 2 2 2 5 2 2" xfId="51064"/>
    <cellStyle name="40% - 强调文字颜色 3 2 3 2 2 2 5 3" xfId="36728"/>
    <cellStyle name="40% - 强调文字颜色 3 2 3 2 2 2 6" xfId="15224"/>
    <cellStyle name="40% - 强调文字颜色 3 2 3 2 2 2 6 2" xfId="43896"/>
    <cellStyle name="40% - 强调文字颜色 3 2 3 2 2 2 7" xfId="29560"/>
    <cellStyle name="40% - 强调文字颜色 3 2 3 2 2 3" xfId="1336"/>
    <cellStyle name="40% - 强调文字颜色 3 2 3 2 2 3 2" xfId="3128"/>
    <cellStyle name="40% - 强调文字颜色 3 2 3 2 2 3 2 2" xfId="6712"/>
    <cellStyle name="40% - 强调文字颜色 3 2 3 2 2 3 2 2 2" xfId="13880"/>
    <cellStyle name="40% - 强调文字颜色 3 2 3 2 2 3 2 2 2 2" xfId="28216"/>
    <cellStyle name="40% - 强调文字颜色 3 2 3 2 2 3 2 2 2 2 2" xfId="56888"/>
    <cellStyle name="40% - 强调文字颜色 3 2 3 2 2 3 2 2 2 3" xfId="42552"/>
    <cellStyle name="40% - 强调文字颜色 3 2 3 2 2 3 2 2 3" xfId="21048"/>
    <cellStyle name="40% - 强调文字颜色 3 2 3 2 2 3 2 2 3 2" xfId="49720"/>
    <cellStyle name="40% - 强调文字颜色 3 2 3 2 2 3 2 2 4" xfId="35384"/>
    <cellStyle name="40% - 强调文字颜色 3 2 3 2 2 3 2 3" xfId="10296"/>
    <cellStyle name="40% - 强调文字颜色 3 2 3 2 2 3 2 3 2" xfId="24632"/>
    <cellStyle name="40% - 强调文字颜色 3 2 3 2 2 3 2 3 2 2" xfId="53304"/>
    <cellStyle name="40% - 强调文字颜色 3 2 3 2 2 3 2 3 3" xfId="38968"/>
    <cellStyle name="40% - 强调文字颜色 3 2 3 2 2 3 2 4" xfId="17464"/>
    <cellStyle name="40% - 强调文字颜色 3 2 3 2 2 3 2 4 2" xfId="46136"/>
    <cellStyle name="40% - 强调文字颜色 3 2 3 2 2 3 2 5" xfId="31800"/>
    <cellStyle name="40% - 强调文字颜色 3 2 3 2 2 3 3" xfId="4920"/>
    <cellStyle name="40% - 强调文字颜色 3 2 3 2 2 3 3 2" xfId="12088"/>
    <cellStyle name="40% - 强调文字颜色 3 2 3 2 2 3 3 2 2" xfId="26424"/>
    <cellStyle name="40% - 强调文字颜色 3 2 3 2 2 3 3 2 2 2" xfId="55096"/>
    <cellStyle name="40% - 强调文字颜色 3 2 3 2 2 3 3 2 3" xfId="40760"/>
    <cellStyle name="40% - 强调文字颜色 3 2 3 2 2 3 3 3" xfId="19256"/>
    <cellStyle name="40% - 强调文字颜色 3 2 3 2 2 3 3 3 2" xfId="47928"/>
    <cellStyle name="40% - 强调文字颜色 3 2 3 2 2 3 3 4" xfId="33592"/>
    <cellStyle name="40% - 强调文字颜色 3 2 3 2 2 3 4" xfId="8504"/>
    <cellStyle name="40% - 强调文字颜色 3 2 3 2 2 3 4 2" xfId="22840"/>
    <cellStyle name="40% - 强调文字颜色 3 2 3 2 2 3 4 2 2" xfId="51512"/>
    <cellStyle name="40% - 强调文字颜色 3 2 3 2 2 3 4 3" xfId="37176"/>
    <cellStyle name="40% - 强调文字颜色 3 2 3 2 2 3 5" xfId="15672"/>
    <cellStyle name="40% - 强调文字颜色 3 2 3 2 2 3 5 2" xfId="44344"/>
    <cellStyle name="40% - 强调文字颜色 3 2 3 2 2 3 6" xfId="30008"/>
    <cellStyle name="40% - 强调文字颜色 3 2 3 2 2 4" xfId="2232"/>
    <cellStyle name="40% - 强调文字颜色 3 2 3 2 2 4 2" xfId="5816"/>
    <cellStyle name="40% - 强调文字颜色 3 2 3 2 2 4 2 2" xfId="12984"/>
    <cellStyle name="40% - 强调文字颜色 3 2 3 2 2 4 2 2 2" xfId="27320"/>
    <cellStyle name="40% - 强调文字颜色 3 2 3 2 2 4 2 2 2 2" xfId="55992"/>
    <cellStyle name="40% - 强调文字颜色 3 2 3 2 2 4 2 2 3" xfId="41656"/>
    <cellStyle name="40% - 强调文字颜色 3 2 3 2 2 4 2 3" xfId="20152"/>
    <cellStyle name="40% - 强调文字颜色 3 2 3 2 2 4 2 3 2" xfId="48824"/>
    <cellStyle name="40% - 强调文字颜色 3 2 3 2 2 4 2 4" xfId="34488"/>
    <cellStyle name="40% - 强调文字颜色 3 2 3 2 2 4 3" xfId="9400"/>
    <cellStyle name="40% - 强调文字颜色 3 2 3 2 2 4 3 2" xfId="23736"/>
    <cellStyle name="40% - 强调文字颜色 3 2 3 2 2 4 3 2 2" xfId="52408"/>
    <cellStyle name="40% - 强调文字颜色 3 2 3 2 2 4 3 3" xfId="38072"/>
    <cellStyle name="40% - 强调文字颜色 3 2 3 2 2 4 4" xfId="16568"/>
    <cellStyle name="40% - 强调文字颜色 3 2 3 2 2 4 4 2" xfId="45240"/>
    <cellStyle name="40% - 强调文字颜色 3 2 3 2 2 4 5" xfId="30904"/>
    <cellStyle name="40% - 强调文字颜色 3 2 3 2 2 5" xfId="4024"/>
    <cellStyle name="40% - 强调文字颜色 3 2 3 2 2 5 2" xfId="11192"/>
    <cellStyle name="40% - 强调文字颜色 3 2 3 2 2 5 2 2" xfId="25528"/>
    <cellStyle name="40% - 强调文字颜色 3 2 3 2 2 5 2 2 2" xfId="54200"/>
    <cellStyle name="40% - 强调文字颜色 3 2 3 2 2 5 2 3" xfId="39864"/>
    <cellStyle name="40% - 强调文字颜色 3 2 3 2 2 5 3" xfId="18360"/>
    <cellStyle name="40% - 强调文字颜色 3 2 3 2 2 5 3 2" xfId="47032"/>
    <cellStyle name="40% - 强调文字颜色 3 2 3 2 2 5 4" xfId="32696"/>
    <cellStyle name="40% - 强调文字颜色 3 2 3 2 2 6" xfId="7608"/>
    <cellStyle name="40% - 强调文字颜色 3 2 3 2 2 6 2" xfId="21944"/>
    <cellStyle name="40% - 强调文字颜色 3 2 3 2 2 6 2 2" xfId="50616"/>
    <cellStyle name="40% - 强调文字颜色 3 2 3 2 2 6 3" xfId="36280"/>
    <cellStyle name="40% - 强调文字颜色 3 2 3 2 2 7" xfId="14776"/>
    <cellStyle name="40% - 强调文字颜色 3 2 3 2 2 7 2" xfId="43448"/>
    <cellStyle name="40% - 强调文字颜色 3 2 3 2 2 8" xfId="29112"/>
    <cellStyle name="40% - 强调文字颜色 3 2 3 2 3" xfId="664"/>
    <cellStyle name="40% - 强调文字颜色 3 2 3 2 3 2" xfId="1560"/>
    <cellStyle name="40% - 强调文字颜色 3 2 3 2 3 2 2" xfId="3352"/>
    <cellStyle name="40% - 强调文字颜色 3 2 3 2 3 2 2 2" xfId="6936"/>
    <cellStyle name="40% - 强调文字颜色 3 2 3 2 3 2 2 2 2" xfId="14104"/>
    <cellStyle name="40% - 强调文字颜色 3 2 3 2 3 2 2 2 2 2" xfId="28440"/>
    <cellStyle name="40% - 强调文字颜色 3 2 3 2 3 2 2 2 2 2 2" xfId="57112"/>
    <cellStyle name="40% - 强调文字颜色 3 2 3 2 3 2 2 2 2 3" xfId="42776"/>
    <cellStyle name="40% - 强调文字颜色 3 2 3 2 3 2 2 2 3" xfId="21272"/>
    <cellStyle name="40% - 强调文字颜色 3 2 3 2 3 2 2 2 3 2" xfId="49944"/>
    <cellStyle name="40% - 强调文字颜色 3 2 3 2 3 2 2 2 4" xfId="35608"/>
    <cellStyle name="40% - 强调文字颜色 3 2 3 2 3 2 2 3" xfId="10520"/>
    <cellStyle name="40% - 强调文字颜色 3 2 3 2 3 2 2 3 2" xfId="24856"/>
    <cellStyle name="40% - 强调文字颜色 3 2 3 2 3 2 2 3 2 2" xfId="53528"/>
    <cellStyle name="40% - 强调文字颜色 3 2 3 2 3 2 2 3 3" xfId="39192"/>
    <cellStyle name="40% - 强调文字颜色 3 2 3 2 3 2 2 4" xfId="17688"/>
    <cellStyle name="40% - 强调文字颜色 3 2 3 2 3 2 2 4 2" xfId="46360"/>
    <cellStyle name="40% - 强调文字颜色 3 2 3 2 3 2 2 5" xfId="32024"/>
    <cellStyle name="40% - 强调文字颜色 3 2 3 2 3 2 3" xfId="5144"/>
    <cellStyle name="40% - 强调文字颜色 3 2 3 2 3 2 3 2" xfId="12312"/>
    <cellStyle name="40% - 强调文字颜色 3 2 3 2 3 2 3 2 2" xfId="26648"/>
    <cellStyle name="40% - 强调文字颜色 3 2 3 2 3 2 3 2 2 2" xfId="55320"/>
    <cellStyle name="40% - 强调文字颜色 3 2 3 2 3 2 3 2 3" xfId="40984"/>
    <cellStyle name="40% - 强调文字颜色 3 2 3 2 3 2 3 3" xfId="19480"/>
    <cellStyle name="40% - 强调文字颜色 3 2 3 2 3 2 3 3 2" xfId="48152"/>
    <cellStyle name="40% - 强调文字颜色 3 2 3 2 3 2 3 4" xfId="33816"/>
    <cellStyle name="40% - 强调文字颜色 3 2 3 2 3 2 4" xfId="8728"/>
    <cellStyle name="40% - 强调文字颜色 3 2 3 2 3 2 4 2" xfId="23064"/>
    <cellStyle name="40% - 强调文字颜色 3 2 3 2 3 2 4 2 2" xfId="51736"/>
    <cellStyle name="40% - 强调文字颜色 3 2 3 2 3 2 4 3" xfId="37400"/>
    <cellStyle name="40% - 强调文字颜色 3 2 3 2 3 2 5" xfId="15896"/>
    <cellStyle name="40% - 强调文字颜色 3 2 3 2 3 2 5 2" xfId="44568"/>
    <cellStyle name="40% - 强调文字颜色 3 2 3 2 3 2 6" xfId="30232"/>
    <cellStyle name="40% - 强调文字颜色 3 2 3 2 3 3" xfId="2456"/>
    <cellStyle name="40% - 强调文字颜色 3 2 3 2 3 3 2" xfId="6040"/>
    <cellStyle name="40% - 强调文字颜色 3 2 3 2 3 3 2 2" xfId="13208"/>
    <cellStyle name="40% - 强调文字颜色 3 2 3 2 3 3 2 2 2" xfId="27544"/>
    <cellStyle name="40% - 强调文字颜色 3 2 3 2 3 3 2 2 2 2" xfId="56216"/>
    <cellStyle name="40% - 强调文字颜色 3 2 3 2 3 3 2 2 3" xfId="41880"/>
    <cellStyle name="40% - 强调文字颜色 3 2 3 2 3 3 2 3" xfId="20376"/>
    <cellStyle name="40% - 强调文字颜色 3 2 3 2 3 3 2 3 2" xfId="49048"/>
    <cellStyle name="40% - 强调文字颜色 3 2 3 2 3 3 2 4" xfId="34712"/>
    <cellStyle name="40% - 强调文字颜色 3 2 3 2 3 3 3" xfId="9624"/>
    <cellStyle name="40% - 强调文字颜色 3 2 3 2 3 3 3 2" xfId="23960"/>
    <cellStyle name="40% - 强调文字颜色 3 2 3 2 3 3 3 2 2" xfId="52632"/>
    <cellStyle name="40% - 强调文字颜色 3 2 3 2 3 3 3 3" xfId="38296"/>
    <cellStyle name="40% - 强调文字颜色 3 2 3 2 3 3 4" xfId="16792"/>
    <cellStyle name="40% - 强调文字颜色 3 2 3 2 3 3 4 2" xfId="45464"/>
    <cellStyle name="40% - 强调文字颜色 3 2 3 2 3 3 5" xfId="31128"/>
    <cellStyle name="40% - 强调文字颜色 3 2 3 2 3 4" xfId="4248"/>
    <cellStyle name="40% - 强调文字颜色 3 2 3 2 3 4 2" xfId="11416"/>
    <cellStyle name="40% - 强调文字颜色 3 2 3 2 3 4 2 2" xfId="25752"/>
    <cellStyle name="40% - 强调文字颜色 3 2 3 2 3 4 2 2 2" xfId="54424"/>
    <cellStyle name="40% - 强调文字颜色 3 2 3 2 3 4 2 3" xfId="40088"/>
    <cellStyle name="40% - 强调文字颜色 3 2 3 2 3 4 3" xfId="18584"/>
    <cellStyle name="40% - 强调文字颜色 3 2 3 2 3 4 3 2" xfId="47256"/>
    <cellStyle name="40% - 强调文字颜色 3 2 3 2 3 4 4" xfId="32920"/>
    <cellStyle name="40% - 强调文字颜色 3 2 3 2 3 5" xfId="7832"/>
    <cellStyle name="40% - 强调文字颜色 3 2 3 2 3 5 2" xfId="22168"/>
    <cellStyle name="40% - 强调文字颜色 3 2 3 2 3 5 2 2" xfId="50840"/>
    <cellStyle name="40% - 强调文字颜色 3 2 3 2 3 5 3" xfId="36504"/>
    <cellStyle name="40% - 强调文字颜色 3 2 3 2 3 6" xfId="15000"/>
    <cellStyle name="40% - 强调文字颜色 3 2 3 2 3 6 2" xfId="43672"/>
    <cellStyle name="40% - 强调文字颜色 3 2 3 2 3 7" xfId="29336"/>
    <cellStyle name="40% - 强调文字颜色 3 2 3 2 4" xfId="1112"/>
    <cellStyle name="40% - 强调文字颜色 3 2 3 2 4 2" xfId="2904"/>
    <cellStyle name="40% - 强调文字颜色 3 2 3 2 4 2 2" xfId="6488"/>
    <cellStyle name="40% - 强调文字颜色 3 2 3 2 4 2 2 2" xfId="13656"/>
    <cellStyle name="40% - 强调文字颜色 3 2 3 2 4 2 2 2 2" xfId="27992"/>
    <cellStyle name="40% - 强调文字颜色 3 2 3 2 4 2 2 2 2 2" xfId="56664"/>
    <cellStyle name="40% - 强调文字颜色 3 2 3 2 4 2 2 2 3" xfId="42328"/>
    <cellStyle name="40% - 强调文字颜色 3 2 3 2 4 2 2 3" xfId="20824"/>
    <cellStyle name="40% - 强调文字颜色 3 2 3 2 4 2 2 3 2" xfId="49496"/>
    <cellStyle name="40% - 强调文字颜色 3 2 3 2 4 2 2 4" xfId="35160"/>
    <cellStyle name="40% - 强调文字颜色 3 2 3 2 4 2 3" xfId="10072"/>
    <cellStyle name="40% - 强调文字颜色 3 2 3 2 4 2 3 2" xfId="24408"/>
    <cellStyle name="40% - 强调文字颜色 3 2 3 2 4 2 3 2 2" xfId="53080"/>
    <cellStyle name="40% - 强调文字颜色 3 2 3 2 4 2 3 3" xfId="38744"/>
    <cellStyle name="40% - 强调文字颜色 3 2 3 2 4 2 4" xfId="17240"/>
    <cellStyle name="40% - 强调文字颜色 3 2 3 2 4 2 4 2" xfId="45912"/>
    <cellStyle name="40% - 强调文字颜色 3 2 3 2 4 2 5" xfId="31576"/>
    <cellStyle name="40% - 强调文字颜色 3 2 3 2 4 3" xfId="4696"/>
    <cellStyle name="40% - 强调文字颜色 3 2 3 2 4 3 2" xfId="11864"/>
    <cellStyle name="40% - 强调文字颜色 3 2 3 2 4 3 2 2" xfId="26200"/>
    <cellStyle name="40% - 强调文字颜色 3 2 3 2 4 3 2 2 2" xfId="54872"/>
    <cellStyle name="40% - 强调文字颜色 3 2 3 2 4 3 2 3" xfId="40536"/>
    <cellStyle name="40% - 强调文字颜色 3 2 3 2 4 3 3" xfId="19032"/>
    <cellStyle name="40% - 强调文字颜色 3 2 3 2 4 3 3 2" xfId="47704"/>
    <cellStyle name="40% - 强调文字颜色 3 2 3 2 4 3 4" xfId="33368"/>
    <cellStyle name="40% - 强调文字颜色 3 2 3 2 4 4" xfId="8280"/>
    <cellStyle name="40% - 强调文字颜色 3 2 3 2 4 4 2" xfId="22616"/>
    <cellStyle name="40% - 强调文字颜色 3 2 3 2 4 4 2 2" xfId="51288"/>
    <cellStyle name="40% - 强调文字颜色 3 2 3 2 4 4 3" xfId="36952"/>
    <cellStyle name="40% - 强调文字颜色 3 2 3 2 4 5" xfId="15448"/>
    <cellStyle name="40% - 强调文字颜色 3 2 3 2 4 5 2" xfId="44120"/>
    <cellStyle name="40% - 强调文字颜色 3 2 3 2 4 6" xfId="29784"/>
    <cellStyle name="40% - 强调文字颜色 3 2 3 2 5" xfId="2008"/>
    <cellStyle name="40% - 强调文字颜色 3 2 3 2 5 2" xfId="5592"/>
    <cellStyle name="40% - 强调文字颜色 3 2 3 2 5 2 2" xfId="12760"/>
    <cellStyle name="40% - 强调文字颜色 3 2 3 2 5 2 2 2" xfId="27096"/>
    <cellStyle name="40% - 强调文字颜色 3 2 3 2 5 2 2 2 2" xfId="55768"/>
    <cellStyle name="40% - 强调文字颜色 3 2 3 2 5 2 2 3" xfId="41432"/>
    <cellStyle name="40% - 强调文字颜色 3 2 3 2 5 2 3" xfId="19928"/>
    <cellStyle name="40% - 强调文字颜色 3 2 3 2 5 2 3 2" xfId="48600"/>
    <cellStyle name="40% - 强调文字颜色 3 2 3 2 5 2 4" xfId="34264"/>
    <cellStyle name="40% - 强调文字颜色 3 2 3 2 5 3" xfId="9176"/>
    <cellStyle name="40% - 强调文字颜色 3 2 3 2 5 3 2" xfId="23512"/>
    <cellStyle name="40% - 强调文字颜色 3 2 3 2 5 3 2 2" xfId="52184"/>
    <cellStyle name="40% - 强调文字颜色 3 2 3 2 5 3 3" xfId="37848"/>
    <cellStyle name="40% - 强调文字颜色 3 2 3 2 5 4" xfId="16344"/>
    <cellStyle name="40% - 强调文字颜色 3 2 3 2 5 4 2" xfId="45016"/>
    <cellStyle name="40% - 强调文字颜色 3 2 3 2 5 5" xfId="30680"/>
    <cellStyle name="40% - 强调文字颜色 3 2 3 2 6" xfId="3800"/>
    <cellStyle name="40% - 强调文字颜色 3 2 3 2 6 2" xfId="10968"/>
    <cellStyle name="40% - 强调文字颜色 3 2 3 2 6 2 2" xfId="25304"/>
    <cellStyle name="40% - 强调文字颜色 3 2 3 2 6 2 2 2" xfId="53976"/>
    <cellStyle name="40% - 强调文字颜色 3 2 3 2 6 2 3" xfId="39640"/>
    <cellStyle name="40% - 强调文字颜色 3 2 3 2 6 3" xfId="18136"/>
    <cellStyle name="40% - 强调文字颜色 3 2 3 2 6 3 2" xfId="46808"/>
    <cellStyle name="40% - 强调文字颜色 3 2 3 2 6 4" xfId="32472"/>
    <cellStyle name="40% - 强调文字颜色 3 2 3 2 7" xfId="7384"/>
    <cellStyle name="40% - 强调文字颜色 3 2 3 2 7 2" xfId="21720"/>
    <cellStyle name="40% - 强调文字颜色 3 2 3 2 7 2 2" xfId="50392"/>
    <cellStyle name="40% - 强调文字颜色 3 2 3 2 7 3" xfId="36056"/>
    <cellStyle name="40% - 强调文字颜色 3 2 3 2 8" xfId="14552"/>
    <cellStyle name="40% - 强调文字颜色 3 2 3 2 8 2" xfId="43224"/>
    <cellStyle name="40% - 强调文字颜色 3 2 3 2 9" xfId="28888"/>
    <cellStyle name="40% - 强调文字颜色 3 2 3 3" xfId="328"/>
    <cellStyle name="40% - 强调文字颜色 3 2 3 3 2" xfId="776"/>
    <cellStyle name="40% - 强调文字颜色 3 2 3 3 2 2" xfId="1672"/>
    <cellStyle name="40% - 强调文字颜色 3 2 3 3 2 2 2" xfId="3464"/>
    <cellStyle name="40% - 强调文字颜色 3 2 3 3 2 2 2 2" xfId="7048"/>
    <cellStyle name="40% - 强调文字颜色 3 2 3 3 2 2 2 2 2" xfId="14216"/>
    <cellStyle name="40% - 强调文字颜色 3 2 3 3 2 2 2 2 2 2" xfId="28552"/>
    <cellStyle name="40% - 强调文字颜色 3 2 3 3 2 2 2 2 2 2 2" xfId="57224"/>
    <cellStyle name="40% - 强调文字颜色 3 2 3 3 2 2 2 2 2 3" xfId="42888"/>
    <cellStyle name="40% - 强调文字颜色 3 2 3 3 2 2 2 2 3" xfId="21384"/>
    <cellStyle name="40% - 强调文字颜色 3 2 3 3 2 2 2 2 3 2" xfId="50056"/>
    <cellStyle name="40% - 强调文字颜色 3 2 3 3 2 2 2 2 4" xfId="35720"/>
    <cellStyle name="40% - 强调文字颜色 3 2 3 3 2 2 2 3" xfId="10632"/>
    <cellStyle name="40% - 强调文字颜色 3 2 3 3 2 2 2 3 2" xfId="24968"/>
    <cellStyle name="40% - 强调文字颜色 3 2 3 3 2 2 2 3 2 2" xfId="53640"/>
    <cellStyle name="40% - 强调文字颜色 3 2 3 3 2 2 2 3 3" xfId="39304"/>
    <cellStyle name="40% - 强调文字颜色 3 2 3 3 2 2 2 4" xfId="17800"/>
    <cellStyle name="40% - 强调文字颜色 3 2 3 3 2 2 2 4 2" xfId="46472"/>
    <cellStyle name="40% - 强调文字颜色 3 2 3 3 2 2 2 5" xfId="32136"/>
    <cellStyle name="40% - 强调文字颜色 3 2 3 3 2 2 3" xfId="5256"/>
    <cellStyle name="40% - 强调文字颜色 3 2 3 3 2 2 3 2" xfId="12424"/>
    <cellStyle name="40% - 强调文字颜色 3 2 3 3 2 2 3 2 2" xfId="26760"/>
    <cellStyle name="40% - 强调文字颜色 3 2 3 3 2 2 3 2 2 2" xfId="55432"/>
    <cellStyle name="40% - 强调文字颜色 3 2 3 3 2 2 3 2 3" xfId="41096"/>
    <cellStyle name="40% - 强调文字颜色 3 2 3 3 2 2 3 3" xfId="19592"/>
    <cellStyle name="40% - 强调文字颜色 3 2 3 3 2 2 3 3 2" xfId="48264"/>
    <cellStyle name="40% - 强调文字颜色 3 2 3 3 2 2 3 4" xfId="33928"/>
    <cellStyle name="40% - 强调文字颜色 3 2 3 3 2 2 4" xfId="8840"/>
    <cellStyle name="40% - 强调文字颜色 3 2 3 3 2 2 4 2" xfId="23176"/>
    <cellStyle name="40% - 强调文字颜色 3 2 3 3 2 2 4 2 2" xfId="51848"/>
    <cellStyle name="40% - 强调文字颜色 3 2 3 3 2 2 4 3" xfId="37512"/>
    <cellStyle name="40% - 强调文字颜色 3 2 3 3 2 2 5" xfId="16008"/>
    <cellStyle name="40% - 强调文字颜色 3 2 3 3 2 2 5 2" xfId="44680"/>
    <cellStyle name="40% - 强调文字颜色 3 2 3 3 2 2 6" xfId="30344"/>
    <cellStyle name="40% - 强调文字颜色 3 2 3 3 2 3" xfId="2568"/>
    <cellStyle name="40% - 强调文字颜色 3 2 3 3 2 3 2" xfId="6152"/>
    <cellStyle name="40% - 强调文字颜色 3 2 3 3 2 3 2 2" xfId="13320"/>
    <cellStyle name="40% - 强调文字颜色 3 2 3 3 2 3 2 2 2" xfId="27656"/>
    <cellStyle name="40% - 强调文字颜色 3 2 3 3 2 3 2 2 2 2" xfId="56328"/>
    <cellStyle name="40% - 强调文字颜色 3 2 3 3 2 3 2 2 3" xfId="41992"/>
    <cellStyle name="40% - 强调文字颜色 3 2 3 3 2 3 2 3" xfId="20488"/>
    <cellStyle name="40% - 强调文字颜色 3 2 3 3 2 3 2 3 2" xfId="49160"/>
    <cellStyle name="40% - 强调文字颜色 3 2 3 3 2 3 2 4" xfId="34824"/>
    <cellStyle name="40% - 强调文字颜色 3 2 3 3 2 3 3" xfId="9736"/>
    <cellStyle name="40% - 强调文字颜色 3 2 3 3 2 3 3 2" xfId="24072"/>
    <cellStyle name="40% - 强调文字颜色 3 2 3 3 2 3 3 2 2" xfId="52744"/>
    <cellStyle name="40% - 强调文字颜色 3 2 3 3 2 3 3 3" xfId="38408"/>
    <cellStyle name="40% - 强调文字颜色 3 2 3 3 2 3 4" xfId="16904"/>
    <cellStyle name="40% - 强调文字颜色 3 2 3 3 2 3 4 2" xfId="45576"/>
    <cellStyle name="40% - 强调文字颜色 3 2 3 3 2 3 5" xfId="31240"/>
    <cellStyle name="40% - 强调文字颜色 3 2 3 3 2 4" xfId="4360"/>
    <cellStyle name="40% - 强调文字颜色 3 2 3 3 2 4 2" xfId="11528"/>
    <cellStyle name="40% - 强调文字颜色 3 2 3 3 2 4 2 2" xfId="25864"/>
    <cellStyle name="40% - 强调文字颜色 3 2 3 3 2 4 2 2 2" xfId="54536"/>
    <cellStyle name="40% - 强调文字颜色 3 2 3 3 2 4 2 3" xfId="40200"/>
    <cellStyle name="40% - 强调文字颜色 3 2 3 3 2 4 3" xfId="18696"/>
    <cellStyle name="40% - 强调文字颜色 3 2 3 3 2 4 3 2" xfId="47368"/>
    <cellStyle name="40% - 强调文字颜色 3 2 3 3 2 4 4" xfId="33032"/>
    <cellStyle name="40% - 强调文字颜色 3 2 3 3 2 5" xfId="7944"/>
    <cellStyle name="40% - 强调文字颜色 3 2 3 3 2 5 2" xfId="22280"/>
    <cellStyle name="40% - 强调文字颜色 3 2 3 3 2 5 2 2" xfId="50952"/>
    <cellStyle name="40% - 强调文字颜色 3 2 3 3 2 5 3" xfId="36616"/>
    <cellStyle name="40% - 强调文字颜色 3 2 3 3 2 6" xfId="15112"/>
    <cellStyle name="40% - 强调文字颜色 3 2 3 3 2 6 2" xfId="43784"/>
    <cellStyle name="40% - 强调文字颜色 3 2 3 3 2 7" xfId="29448"/>
    <cellStyle name="40% - 强调文字颜色 3 2 3 3 3" xfId="1224"/>
    <cellStyle name="40% - 强调文字颜色 3 2 3 3 3 2" xfId="3016"/>
    <cellStyle name="40% - 强调文字颜色 3 2 3 3 3 2 2" xfId="6600"/>
    <cellStyle name="40% - 强调文字颜色 3 2 3 3 3 2 2 2" xfId="13768"/>
    <cellStyle name="40% - 强调文字颜色 3 2 3 3 3 2 2 2 2" xfId="28104"/>
    <cellStyle name="40% - 强调文字颜色 3 2 3 3 3 2 2 2 2 2" xfId="56776"/>
    <cellStyle name="40% - 强调文字颜色 3 2 3 3 3 2 2 2 3" xfId="42440"/>
    <cellStyle name="40% - 强调文字颜色 3 2 3 3 3 2 2 3" xfId="20936"/>
    <cellStyle name="40% - 强调文字颜色 3 2 3 3 3 2 2 3 2" xfId="49608"/>
    <cellStyle name="40% - 强调文字颜色 3 2 3 3 3 2 2 4" xfId="35272"/>
    <cellStyle name="40% - 强调文字颜色 3 2 3 3 3 2 3" xfId="10184"/>
    <cellStyle name="40% - 强调文字颜色 3 2 3 3 3 2 3 2" xfId="24520"/>
    <cellStyle name="40% - 强调文字颜色 3 2 3 3 3 2 3 2 2" xfId="53192"/>
    <cellStyle name="40% - 强调文字颜色 3 2 3 3 3 2 3 3" xfId="38856"/>
    <cellStyle name="40% - 强调文字颜色 3 2 3 3 3 2 4" xfId="17352"/>
    <cellStyle name="40% - 强调文字颜色 3 2 3 3 3 2 4 2" xfId="46024"/>
    <cellStyle name="40% - 强调文字颜色 3 2 3 3 3 2 5" xfId="31688"/>
    <cellStyle name="40% - 强调文字颜色 3 2 3 3 3 3" xfId="4808"/>
    <cellStyle name="40% - 强调文字颜色 3 2 3 3 3 3 2" xfId="11976"/>
    <cellStyle name="40% - 强调文字颜色 3 2 3 3 3 3 2 2" xfId="26312"/>
    <cellStyle name="40% - 强调文字颜色 3 2 3 3 3 3 2 2 2" xfId="54984"/>
    <cellStyle name="40% - 强调文字颜色 3 2 3 3 3 3 2 3" xfId="40648"/>
    <cellStyle name="40% - 强调文字颜色 3 2 3 3 3 3 3" xfId="19144"/>
    <cellStyle name="40% - 强调文字颜色 3 2 3 3 3 3 3 2" xfId="47816"/>
    <cellStyle name="40% - 强调文字颜色 3 2 3 3 3 3 4" xfId="33480"/>
    <cellStyle name="40% - 强调文字颜色 3 2 3 3 3 4" xfId="8392"/>
    <cellStyle name="40% - 强调文字颜色 3 2 3 3 3 4 2" xfId="22728"/>
    <cellStyle name="40% - 强调文字颜色 3 2 3 3 3 4 2 2" xfId="51400"/>
    <cellStyle name="40% - 强调文字颜色 3 2 3 3 3 4 3" xfId="37064"/>
    <cellStyle name="40% - 强调文字颜色 3 2 3 3 3 5" xfId="15560"/>
    <cellStyle name="40% - 强调文字颜色 3 2 3 3 3 5 2" xfId="44232"/>
    <cellStyle name="40% - 强调文字颜色 3 2 3 3 3 6" xfId="29896"/>
    <cellStyle name="40% - 强调文字颜色 3 2 3 3 4" xfId="2120"/>
    <cellStyle name="40% - 强调文字颜色 3 2 3 3 4 2" xfId="5704"/>
    <cellStyle name="40% - 强调文字颜色 3 2 3 3 4 2 2" xfId="12872"/>
    <cellStyle name="40% - 强调文字颜色 3 2 3 3 4 2 2 2" xfId="27208"/>
    <cellStyle name="40% - 强调文字颜色 3 2 3 3 4 2 2 2 2" xfId="55880"/>
    <cellStyle name="40% - 强调文字颜色 3 2 3 3 4 2 2 3" xfId="41544"/>
    <cellStyle name="40% - 强调文字颜色 3 2 3 3 4 2 3" xfId="20040"/>
    <cellStyle name="40% - 强调文字颜色 3 2 3 3 4 2 3 2" xfId="48712"/>
    <cellStyle name="40% - 强调文字颜色 3 2 3 3 4 2 4" xfId="34376"/>
    <cellStyle name="40% - 强调文字颜色 3 2 3 3 4 3" xfId="9288"/>
    <cellStyle name="40% - 强调文字颜色 3 2 3 3 4 3 2" xfId="23624"/>
    <cellStyle name="40% - 强调文字颜色 3 2 3 3 4 3 2 2" xfId="52296"/>
    <cellStyle name="40% - 强调文字颜色 3 2 3 3 4 3 3" xfId="37960"/>
    <cellStyle name="40% - 强调文字颜色 3 2 3 3 4 4" xfId="16456"/>
    <cellStyle name="40% - 强调文字颜色 3 2 3 3 4 4 2" xfId="45128"/>
    <cellStyle name="40% - 强调文字颜色 3 2 3 3 4 5" xfId="30792"/>
    <cellStyle name="40% - 强调文字颜色 3 2 3 3 5" xfId="3912"/>
    <cellStyle name="40% - 强调文字颜色 3 2 3 3 5 2" xfId="11080"/>
    <cellStyle name="40% - 强调文字颜色 3 2 3 3 5 2 2" xfId="25416"/>
    <cellStyle name="40% - 强调文字颜色 3 2 3 3 5 2 2 2" xfId="54088"/>
    <cellStyle name="40% - 强调文字颜色 3 2 3 3 5 2 3" xfId="39752"/>
    <cellStyle name="40% - 强调文字颜色 3 2 3 3 5 3" xfId="18248"/>
    <cellStyle name="40% - 强调文字颜色 3 2 3 3 5 3 2" xfId="46920"/>
    <cellStyle name="40% - 强调文字颜色 3 2 3 3 5 4" xfId="32584"/>
    <cellStyle name="40% - 强调文字颜色 3 2 3 3 6" xfId="7496"/>
    <cellStyle name="40% - 强调文字颜色 3 2 3 3 6 2" xfId="21832"/>
    <cellStyle name="40% - 强调文字颜色 3 2 3 3 6 2 2" xfId="50504"/>
    <cellStyle name="40% - 强调文字颜色 3 2 3 3 6 3" xfId="36168"/>
    <cellStyle name="40% - 强调文字颜色 3 2 3 3 7" xfId="14664"/>
    <cellStyle name="40% - 强调文字颜色 3 2 3 3 7 2" xfId="43336"/>
    <cellStyle name="40% - 强调文字颜色 3 2 3 3 8" xfId="29000"/>
    <cellStyle name="40% - 强调文字颜色 3 2 3 4" xfId="552"/>
    <cellStyle name="40% - 强调文字颜色 3 2 3 4 2" xfId="1448"/>
    <cellStyle name="40% - 强调文字颜色 3 2 3 4 2 2" xfId="3240"/>
    <cellStyle name="40% - 强调文字颜色 3 2 3 4 2 2 2" xfId="6824"/>
    <cellStyle name="40% - 强调文字颜色 3 2 3 4 2 2 2 2" xfId="13992"/>
    <cellStyle name="40% - 强调文字颜色 3 2 3 4 2 2 2 2 2" xfId="28328"/>
    <cellStyle name="40% - 强调文字颜色 3 2 3 4 2 2 2 2 2 2" xfId="57000"/>
    <cellStyle name="40% - 强调文字颜色 3 2 3 4 2 2 2 2 3" xfId="42664"/>
    <cellStyle name="40% - 强调文字颜色 3 2 3 4 2 2 2 3" xfId="21160"/>
    <cellStyle name="40% - 强调文字颜色 3 2 3 4 2 2 2 3 2" xfId="49832"/>
    <cellStyle name="40% - 强调文字颜色 3 2 3 4 2 2 2 4" xfId="35496"/>
    <cellStyle name="40% - 强调文字颜色 3 2 3 4 2 2 3" xfId="10408"/>
    <cellStyle name="40% - 强调文字颜色 3 2 3 4 2 2 3 2" xfId="24744"/>
    <cellStyle name="40% - 强调文字颜色 3 2 3 4 2 2 3 2 2" xfId="53416"/>
    <cellStyle name="40% - 强调文字颜色 3 2 3 4 2 2 3 3" xfId="39080"/>
    <cellStyle name="40% - 强调文字颜色 3 2 3 4 2 2 4" xfId="17576"/>
    <cellStyle name="40% - 强调文字颜色 3 2 3 4 2 2 4 2" xfId="46248"/>
    <cellStyle name="40% - 强调文字颜色 3 2 3 4 2 2 5" xfId="31912"/>
    <cellStyle name="40% - 强调文字颜色 3 2 3 4 2 3" xfId="5032"/>
    <cellStyle name="40% - 强调文字颜色 3 2 3 4 2 3 2" xfId="12200"/>
    <cellStyle name="40% - 强调文字颜色 3 2 3 4 2 3 2 2" xfId="26536"/>
    <cellStyle name="40% - 强调文字颜色 3 2 3 4 2 3 2 2 2" xfId="55208"/>
    <cellStyle name="40% - 强调文字颜色 3 2 3 4 2 3 2 3" xfId="40872"/>
    <cellStyle name="40% - 强调文字颜色 3 2 3 4 2 3 3" xfId="19368"/>
    <cellStyle name="40% - 强调文字颜色 3 2 3 4 2 3 3 2" xfId="48040"/>
    <cellStyle name="40% - 强调文字颜色 3 2 3 4 2 3 4" xfId="33704"/>
    <cellStyle name="40% - 强调文字颜色 3 2 3 4 2 4" xfId="8616"/>
    <cellStyle name="40% - 强调文字颜色 3 2 3 4 2 4 2" xfId="22952"/>
    <cellStyle name="40% - 强调文字颜色 3 2 3 4 2 4 2 2" xfId="51624"/>
    <cellStyle name="40% - 强调文字颜色 3 2 3 4 2 4 3" xfId="37288"/>
    <cellStyle name="40% - 强调文字颜色 3 2 3 4 2 5" xfId="15784"/>
    <cellStyle name="40% - 强调文字颜色 3 2 3 4 2 5 2" xfId="44456"/>
    <cellStyle name="40% - 强调文字颜色 3 2 3 4 2 6" xfId="30120"/>
    <cellStyle name="40% - 强调文字颜色 3 2 3 4 3" xfId="2344"/>
    <cellStyle name="40% - 强调文字颜色 3 2 3 4 3 2" xfId="5928"/>
    <cellStyle name="40% - 强调文字颜色 3 2 3 4 3 2 2" xfId="13096"/>
    <cellStyle name="40% - 强调文字颜色 3 2 3 4 3 2 2 2" xfId="27432"/>
    <cellStyle name="40% - 强调文字颜色 3 2 3 4 3 2 2 2 2" xfId="56104"/>
    <cellStyle name="40% - 强调文字颜色 3 2 3 4 3 2 2 3" xfId="41768"/>
    <cellStyle name="40% - 强调文字颜色 3 2 3 4 3 2 3" xfId="20264"/>
    <cellStyle name="40% - 强调文字颜色 3 2 3 4 3 2 3 2" xfId="48936"/>
    <cellStyle name="40% - 强调文字颜色 3 2 3 4 3 2 4" xfId="34600"/>
    <cellStyle name="40% - 强调文字颜色 3 2 3 4 3 3" xfId="9512"/>
    <cellStyle name="40% - 强调文字颜色 3 2 3 4 3 3 2" xfId="23848"/>
    <cellStyle name="40% - 强调文字颜色 3 2 3 4 3 3 2 2" xfId="52520"/>
    <cellStyle name="40% - 强调文字颜色 3 2 3 4 3 3 3" xfId="38184"/>
    <cellStyle name="40% - 强调文字颜色 3 2 3 4 3 4" xfId="16680"/>
    <cellStyle name="40% - 强调文字颜色 3 2 3 4 3 4 2" xfId="45352"/>
    <cellStyle name="40% - 强调文字颜色 3 2 3 4 3 5" xfId="31016"/>
    <cellStyle name="40% - 强调文字颜色 3 2 3 4 4" xfId="4136"/>
    <cellStyle name="40% - 强调文字颜色 3 2 3 4 4 2" xfId="11304"/>
    <cellStyle name="40% - 强调文字颜色 3 2 3 4 4 2 2" xfId="25640"/>
    <cellStyle name="40% - 强调文字颜色 3 2 3 4 4 2 2 2" xfId="54312"/>
    <cellStyle name="40% - 强调文字颜色 3 2 3 4 4 2 3" xfId="39976"/>
    <cellStyle name="40% - 强调文字颜色 3 2 3 4 4 3" xfId="18472"/>
    <cellStyle name="40% - 强调文字颜色 3 2 3 4 4 3 2" xfId="47144"/>
    <cellStyle name="40% - 强调文字颜色 3 2 3 4 4 4" xfId="32808"/>
    <cellStyle name="40% - 强调文字颜色 3 2 3 4 5" xfId="7720"/>
    <cellStyle name="40% - 强调文字颜色 3 2 3 4 5 2" xfId="22056"/>
    <cellStyle name="40% - 强调文字颜色 3 2 3 4 5 2 2" xfId="50728"/>
    <cellStyle name="40% - 强调文字颜色 3 2 3 4 5 3" xfId="36392"/>
    <cellStyle name="40% - 强调文字颜色 3 2 3 4 6" xfId="14888"/>
    <cellStyle name="40% - 强调文字颜色 3 2 3 4 6 2" xfId="43560"/>
    <cellStyle name="40% - 强调文字颜色 3 2 3 4 7" xfId="29224"/>
    <cellStyle name="40% - 强调文字颜色 3 2 3 5" xfId="1000"/>
    <cellStyle name="40% - 强调文字颜色 3 2 3 5 2" xfId="2792"/>
    <cellStyle name="40% - 强调文字颜色 3 2 3 5 2 2" xfId="6376"/>
    <cellStyle name="40% - 强调文字颜色 3 2 3 5 2 2 2" xfId="13544"/>
    <cellStyle name="40% - 强调文字颜色 3 2 3 5 2 2 2 2" xfId="27880"/>
    <cellStyle name="40% - 强调文字颜色 3 2 3 5 2 2 2 2 2" xfId="56552"/>
    <cellStyle name="40% - 强调文字颜色 3 2 3 5 2 2 2 3" xfId="42216"/>
    <cellStyle name="40% - 强调文字颜色 3 2 3 5 2 2 3" xfId="20712"/>
    <cellStyle name="40% - 强调文字颜色 3 2 3 5 2 2 3 2" xfId="49384"/>
    <cellStyle name="40% - 强调文字颜色 3 2 3 5 2 2 4" xfId="35048"/>
    <cellStyle name="40% - 强调文字颜色 3 2 3 5 2 3" xfId="9960"/>
    <cellStyle name="40% - 强调文字颜色 3 2 3 5 2 3 2" xfId="24296"/>
    <cellStyle name="40% - 强调文字颜色 3 2 3 5 2 3 2 2" xfId="52968"/>
    <cellStyle name="40% - 强调文字颜色 3 2 3 5 2 3 3" xfId="38632"/>
    <cellStyle name="40% - 强调文字颜色 3 2 3 5 2 4" xfId="17128"/>
    <cellStyle name="40% - 强调文字颜色 3 2 3 5 2 4 2" xfId="45800"/>
    <cellStyle name="40% - 强调文字颜色 3 2 3 5 2 5" xfId="31464"/>
    <cellStyle name="40% - 强调文字颜色 3 2 3 5 3" xfId="4584"/>
    <cellStyle name="40% - 强调文字颜色 3 2 3 5 3 2" xfId="11752"/>
    <cellStyle name="40% - 强调文字颜色 3 2 3 5 3 2 2" xfId="26088"/>
    <cellStyle name="40% - 强调文字颜色 3 2 3 5 3 2 2 2" xfId="54760"/>
    <cellStyle name="40% - 强调文字颜色 3 2 3 5 3 2 3" xfId="40424"/>
    <cellStyle name="40% - 强调文字颜色 3 2 3 5 3 3" xfId="18920"/>
    <cellStyle name="40% - 强调文字颜色 3 2 3 5 3 3 2" xfId="47592"/>
    <cellStyle name="40% - 强调文字颜色 3 2 3 5 3 4" xfId="33256"/>
    <cellStyle name="40% - 强调文字颜色 3 2 3 5 4" xfId="8168"/>
    <cellStyle name="40% - 强调文字颜色 3 2 3 5 4 2" xfId="22504"/>
    <cellStyle name="40% - 强调文字颜色 3 2 3 5 4 2 2" xfId="51176"/>
    <cellStyle name="40% - 强调文字颜色 3 2 3 5 4 3" xfId="36840"/>
    <cellStyle name="40% - 强调文字颜色 3 2 3 5 5" xfId="15336"/>
    <cellStyle name="40% - 强调文字颜色 3 2 3 5 5 2" xfId="44008"/>
    <cellStyle name="40% - 强调文字颜色 3 2 3 5 6" xfId="29672"/>
    <cellStyle name="40% - 强调文字颜色 3 2 3 6" xfId="1896"/>
    <cellStyle name="40% - 强调文字颜色 3 2 3 6 2" xfId="5480"/>
    <cellStyle name="40% - 强调文字颜色 3 2 3 6 2 2" xfId="12648"/>
    <cellStyle name="40% - 强调文字颜色 3 2 3 6 2 2 2" xfId="26984"/>
    <cellStyle name="40% - 强调文字颜色 3 2 3 6 2 2 2 2" xfId="55656"/>
    <cellStyle name="40% - 强调文字颜色 3 2 3 6 2 2 3" xfId="41320"/>
    <cellStyle name="40% - 强调文字颜色 3 2 3 6 2 3" xfId="19816"/>
    <cellStyle name="40% - 强调文字颜色 3 2 3 6 2 3 2" xfId="48488"/>
    <cellStyle name="40% - 强调文字颜色 3 2 3 6 2 4" xfId="34152"/>
    <cellStyle name="40% - 强调文字颜色 3 2 3 6 3" xfId="9064"/>
    <cellStyle name="40% - 强调文字颜色 3 2 3 6 3 2" xfId="23400"/>
    <cellStyle name="40% - 强调文字颜色 3 2 3 6 3 2 2" xfId="52072"/>
    <cellStyle name="40% - 强调文字颜色 3 2 3 6 3 3" xfId="37736"/>
    <cellStyle name="40% - 强调文字颜色 3 2 3 6 4" xfId="16232"/>
    <cellStyle name="40% - 强调文字颜色 3 2 3 6 4 2" xfId="44904"/>
    <cellStyle name="40% - 强调文字颜色 3 2 3 6 5" xfId="30568"/>
    <cellStyle name="40% - 强调文字颜色 3 2 3 7" xfId="3688"/>
    <cellStyle name="40% - 强调文字颜色 3 2 3 7 2" xfId="10856"/>
    <cellStyle name="40% - 强调文字颜色 3 2 3 7 2 2" xfId="25192"/>
    <cellStyle name="40% - 强调文字颜色 3 2 3 7 2 2 2" xfId="53864"/>
    <cellStyle name="40% - 强调文字颜色 3 2 3 7 2 3" xfId="39528"/>
    <cellStyle name="40% - 强调文字颜色 3 2 3 7 3" xfId="18024"/>
    <cellStyle name="40% - 强调文字颜色 3 2 3 7 3 2" xfId="46696"/>
    <cellStyle name="40% - 强调文字颜色 3 2 3 7 4" xfId="32360"/>
    <cellStyle name="40% - 强调文字颜色 3 2 3 8" xfId="7272"/>
    <cellStyle name="40% - 强调文字颜色 3 2 3 8 2" xfId="21608"/>
    <cellStyle name="40% - 强调文字颜色 3 2 3 8 2 2" xfId="50280"/>
    <cellStyle name="40% - 强调文字颜色 3 2 3 8 3" xfId="35944"/>
    <cellStyle name="40% - 强调文字颜色 3 2 3 9" xfId="14440"/>
    <cellStyle name="40% - 强调文字颜色 3 2 3 9 2" xfId="43112"/>
    <cellStyle name="40% - 强调文字颜色 3 2 4" xfId="160"/>
    <cellStyle name="40% - 强调文字颜色 3 2 4 2" xfId="384"/>
    <cellStyle name="40% - 强调文字颜色 3 2 4 2 2" xfId="832"/>
    <cellStyle name="40% - 强调文字颜色 3 2 4 2 2 2" xfId="1728"/>
    <cellStyle name="40% - 强调文字颜色 3 2 4 2 2 2 2" xfId="3520"/>
    <cellStyle name="40% - 强调文字颜色 3 2 4 2 2 2 2 2" xfId="7104"/>
    <cellStyle name="40% - 强调文字颜色 3 2 4 2 2 2 2 2 2" xfId="14272"/>
    <cellStyle name="40% - 强调文字颜色 3 2 4 2 2 2 2 2 2 2" xfId="28608"/>
    <cellStyle name="40% - 强调文字颜色 3 2 4 2 2 2 2 2 2 2 2" xfId="57280"/>
    <cellStyle name="40% - 强调文字颜色 3 2 4 2 2 2 2 2 2 3" xfId="42944"/>
    <cellStyle name="40% - 强调文字颜色 3 2 4 2 2 2 2 2 3" xfId="21440"/>
    <cellStyle name="40% - 强调文字颜色 3 2 4 2 2 2 2 2 3 2" xfId="50112"/>
    <cellStyle name="40% - 强调文字颜色 3 2 4 2 2 2 2 2 4" xfId="35776"/>
    <cellStyle name="40% - 强调文字颜色 3 2 4 2 2 2 2 3" xfId="10688"/>
    <cellStyle name="40% - 强调文字颜色 3 2 4 2 2 2 2 3 2" xfId="25024"/>
    <cellStyle name="40% - 强调文字颜色 3 2 4 2 2 2 2 3 2 2" xfId="53696"/>
    <cellStyle name="40% - 强调文字颜色 3 2 4 2 2 2 2 3 3" xfId="39360"/>
    <cellStyle name="40% - 强调文字颜色 3 2 4 2 2 2 2 4" xfId="17856"/>
    <cellStyle name="40% - 强调文字颜色 3 2 4 2 2 2 2 4 2" xfId="46528"/>
    <cellStyle name="40% - 强调文字颜色 3 2 4 2 2 2 2 5" xfId="32192"/>
    <cellStyle name="40% - 强调文字颜色 3 2 4 2 2 2 3" xfId="5312"/>
    <cellStyle name="40% - 强调文字颜色 3 2 4 2 2 2 3 2" xfId="12480"/>
    <cellStyle name="40% - 强调文字颜色 3 2 4 2 2 2 3 2 2" xfId="26816"/>
    <cellStyle name="40% - 强调文字颜色 3 2 4 2 2 2 3 2 2 2" xfId="55488"/>
    <cellStyle name="40% - 强调文字颜色 3 2 4 2 2 2 3 2 3" xfId="41152"/>
    <cellStyle name="40% - 强调文字颜色 3 2 4 2 2 2 3 3" xfId="19648"/>
    <cellStyle name="40% - 强调文字颜色 3 2 4 2 2 2 3 3 2" xfId="48320"/>
    <cellStyle name="40% - 强调文字颜色 3 2 4 2 2 2 3 4" xfId="33984"/>
    <cellStyle name="40% - 强调文字颜色 3 2 4 2 2 2 4" xfId="8896"/>
    <cellStyle name="40% - 强调文字颜色 3 2 4 2 2 2 4 2" xfId="23232"/>
    <cellStyle name="40% - 强调文字颜色 3 2 4 2 2 2 4 2 2" xfId="51904"/>
    <cellStyle name="40% - 强调文字颜色 3 2 4 2 2 2 4 3" xfId="37568"/>
    <cellStyle name="40% - 强调文字颜色 3 2 4 2 2 2 5" xfId="16064"/>
    <cellStyle name="40% - 强调文字颜色 3 2 4 2 2 2 5 2" xfId="44736"/>
    <cellStyle name="40% - 强调文字颜色 3 2 4 2 2 2 6" xfId="30400"/>
    <cellStyle name="40% - 强调文字颜色 3 2 4 2 2 3" xfId="2624"/>
    <cellStyle name="40% - 强调文字颜色 3 2 4 2 2 3 2" xfId="6208"/>
    <cellStyle name="40% - 强调文字颜色 3 2 4 2 2 3 2 2" xfId="13376"/>
    <cellStyle name="40% - 强调文字颜色 3 2 4 2 2 3 2 2 2" xfId="27712"/>
    <cellStyle name="40% - 强调文字颜色 3 2 4 2 2 3 2 2 2 2" xfId="56384"/>
    <cellStyle name="40% - 强调文字颜色 3 2 4 2 2 3 2 2 3" xfId="42048"/>
    <cellStyle name="40% - 强调文字颜色 3 2 4 2 2 3 2 3" xfId="20544"/>
    <cellStyle name="40% - 强调文字颜色 3 2 4 2 2 3 2 3 2" xfId="49216"/>
    <cellStyle name="40% - 强调文字颜色 3 2 4 2 2 3 2 4" xfId="34880"/>
    <cellStyle name="40% - 强调文字颜色 3 2 4 2 2 3 3" xfId="9792"/>
    <cellStyle name="40% - 强调文字颜色 3 2 4 2 2 3 3 2" xfId="24128"/>
    <cellStyle name="40% - 强调文字颜色 3 2 4 2 2 3 3 2 2" xfId="52800"/>
    <cellStyle name="40% - 强调文字颜色 3 2 4 2 2 3 3 3" xfId="38464"/>
    <cellStyle name="40% - 强调文字颜色 3 2 4 2 2 3 4" xfId="16960"/>
    <cellStyle name="40% - 强调文字颜色 3 2 4 2 2 3 4 2" xfId="45632"/>
    <cellStyle name="40% - 强调文字颜色 3 2 4 2 2 3 5" xfId="31296"/>
    <cellStyle name="40% - 强调文字颜色 3 2 4 2 2 4" xfId="4416"/>
    <cellStyle name="40% - 强调文字颜色 3 2 4 2 2 4 2" xfId="11584"/>
    <cellStyle name="40% - 强调文字颜色 3 2 4 2 2 4 2 2" xfId="25920"/>
    <cellStyle name="40% - 强调文字颜色 3 2 4 2 2 4 2 2 2" xfId="54592"/>
    <cellStyle name="40% - 强调文字颜色 3 2 4 2 2 4 2 3" xfId="40256"/>
    <cellStyle name="40% - 强调文字颜色 3 2 4 2 2 4 3" xfId="18752"/>
    <cellStyle name="40% - 强调文字颜色 3 2 4 2 2 4 3 2" xfId="47424"/>
    <cellStyle name="40% - 强调文字颜色 3 2 4 2 2 4 4" xfId="33088"/>
    <cellStyle name="40% - 强调文字颜色 3 2 4 2 2 5" xfId="8000"/>
    <cellStyle name="40% - 强调文字颜色 3 2 4 2 2 5 2" xfId="22336"/>
    <cellStyle name="40% - 强调文字颜色 3 2 4 2 2 5 2 2" xfId="51008"/>
    <cellStyle name="40% - 强调文字颜色 3 2 4 2 2 5 3" xfId="36672"/>
    <cellStyle name="40% - 强调文字颜色 3 2 4 2 2 6" xfId="15168"/>
    <cellStyle name="40% - 强调文字颜色 3 2 4 2 2 6 2" xfId="43840"/>
    <cellStyle name="40% - 强调文字颜色 3 2 4 2 2 7" xfId="29504"/>
    <cellStyle name="40% - 强调文字颜色 3 2 4 2 3" xfId="1280"/>
    <cellStyle name="40% - 强调文字颜色 3 2 4 2 3 2" xfId="3072"/>
    <cellStyle name="40% - 强调文字颜色 3 2 4 2 3 2 2" xfId="6656"/>
    <cellStyle name="40% - 强调文字颜色 3 2 4 2 3 2 2 2" xfId="13824"/>
    <cellStyle name="40% - 强调文字颜色 3 2 4 2 3 2 2 2 2" xfId="28160"/>
    <cellStyle name="40% - 强调文字颜色 3 2 4 2 3 2 2 2 2 2" xfId="56832"/>
    <cellStyle name="40% - 强调文字颜色 3 2 4 2 3 2 2 2 3" xfId="42496"/>
    <cellStyle name="40% - 强调文字颜色 3 2 4 2 3 2 2 3" xfId="20992"/>
    <cellStyle name="40% - 强调文字颜色 3 2 4 2 3 2 2 3 2" xfId="49664"/>
    <cellStyle name="40% - 强调文字颜色 3 2 4 2 3 2 2 4" xfId="35328"/>
    <cellStyle name="40% - 强调文字颜色 3 2 4 2 3 2 3" xfId="10240"/>
    <cellStyle name="40% - 强调文字颜色 3 2 4 2 3 2 3 2" xfId="24576"/>
    <cellStyle name="40% - 强调文字颜色 3 2 4 2 3 2 3 2 2" xfId="53248"/>
    <cellStyle name="40% - 强调文字颜色 3 2 4 2 3 2 3 3" xfId="38912"/>
    <cellStyle name="40% - 强调文字颜色 3 2 4 2 3 2 4" xfId="17408"/>
    <cellStyle name="40% - 强调文字颜色 3 2 4 2 3 2 4 2" xfId="46080"/>
    <cellStyle name="40% - 强调文字颜色 3 2 4 2 3 2 5" xfId="31744"/>
    <cellStyle name="40% - 强调文字颜色 3 2 4 2 3 3" xfId="4864"/>
    <cellStyle name="40% - 强调文字颜色 3 2 4 2 3 3 2" xfId="12032"/>
    <cellStyle name="40% - 强调文字颜色 3 2 4 2 3 3 2 2" xfId="26368"/>
    <cellStyle name="40% - 强调文字颜色 3 2 4 2 3 3 2 2 2" xfId="55040"/>
    <cellStyle name="40% - 强调文字颜色 3 2 4 2 3 3 2 3" xfId="40704"/>
    <cellStyle name="40% - 强调文字颜色 3 2 4 2 3 3 3" xfId="19200"/>
    <cellStyle name="40% - 强调文字颜色 3 2 4 2 3 3 3 2" xfId="47872"/>
    <cellStyle name="40% - 强调文字颜色 3 2 4 2 3 3 4" xfId="33536"/>
    <cellStyle name="40% - 强调文字颜色 3 2 4 2 3 4" xfId="8448"/>
    <cellStyle name="40% - 强调文字颜色 3 2 4 2 3 4 2" xfId="22784"/>
    <cellStyle name="40% - 强调文字颜色 3 2 4 2 3 4 2 2" xfId="51456"/>
    <cellStyle name="40% - 强调文字颜色 3 2 4 2 3 4 3" xfId="37120"/>
    <cellStyle name="40% - 强调文字颜色 3 2 4 2 3 5" xfId="15616"/>
    <cellStyle name="40% - 强调文字颜色 3 2 4 2 3 5 2" xfId="44288"/>
    <cellStyle name="40% - 强调文字颜色 3 2 4 2 3 6" xfId="29952"/>
    <cellStyle name="40% - 强调文字颜色 3 2 4 2 4" xfId="2176"/>
    <cellStyle name="40% - 强调文字颜色 3 2 4 2 4 2" xfId="5760"/>
    <cellStyle name="40% - 强调文字颜色 3 2 4 2 4 2 2" xfId="12928"/>
    <cellStyle name="40% - 强调文字颜色 3 2 4 2 4 2 2 2" xfId="27264"/>
    <cellStyle name="40% - 强调文字颜色 3 2 4 2 4 2 2 2 2" xfId="55936"/>
    <cellStyle name="40% - 强调文字颜色 3 2 4 2 4 2 2 3" xfId="41600"/>
    <cellStyle name="40% - 强调文字颜色 3 2 4 2 4 2 3" xfId="20096"/>
    <cellStyle name="40% - 强调文字颜色 3 2 4 2 4 2 3 2" xfId="48768"/>
    <cellStyle name="40% - 强调文字颜色 3 2 4 2 4 2 4" xfId="34432"/>
    <cellStyle name="40% - 强调文字颜色 3 2 4 2 4 3" xfId="9344"/>
    <cellStyle name="40% - 强调文字颜色 3 2 4 2 4 3 2" xfId="23680"/>
    <cellStyle name="40% - 强调文字颜色 3 2 4 2 4 3 2 2" xfId="52352"/>
    <cellStyle name="40% - 强调文字颜色 3 2 4 2 4 3 3" xfId="38016"/>
    <cellStyle name="40% - 强调文字颜色 3 2 4 2 4 4" xfId="16512"/>
    <cellStyle name="40% - 强调文字颜色 3 2 4 2 4 4 2" xfId="45184"/>
    <cellStyle name="40% - 强调文字颜色 3 2 4 2 4 5" xfId="30848"/>
    <cellStyle name="40% - 强调文字颜色 3 2 4 2 5" xfId="3968"/>
    <cellStyle name="40% - 强调文字颜色 3 2 4 2 5 2" xfId="11136"/>
    <cellStyle name="40% - 强调文字颜色 3 2 4 2 5 2 2" xfId="25472"/>
    <cellStyle name="40% - 强调文字颜色 3 2 4 2 5 2 2 2" xfId="54144"/>
    <cellStyle name="40% - 强调文字颜色 3 2 4 2 5 2 3" xfId="39808"/>
    <cellStyle name="40% - 强调文字颜色 3 2 4 2 5 3" xfId="18304"/>
    <cellStyle name="40% - 强调文字颜色 3 2 4 2 5 3 2" xfId="46976"/>
    <cellStyle name="40% - 强调文字颜色 3 2 4 2 5 4" xfId="32640"/>
    <cellStyle name="40% - 强调文字颜色 3 2 4 2 6" xfId="7552"/>
    <cellStyle name="40% - 强调文字颜色 3 2 4 2 6 2" xfId="21888"/>
    <cellStyle name="40% - 强调文字颜色 3 2 4 2 6 2 2" xfId="50560"/>
    <cellStyle name="40% - 强调文字颜色 3 2 4 2 6 3" xfId="36224"/>
    <cellStyle name="40% - 强调文字颜色 3 2 4 2 7" xfId="14720"/>
    <cellStyle name="40% - 强调文字颜色 3 2 4 2 7 2" xfId="43392"/>
    <cellStyle name="40% - 强调文字颜色 3 2 4 2 8" xfId="29056"/>
    <cellStyle name="40% - 强调文字颜色 3 2 4 3" xfId="608"/>
    <cellStyle name="40% - 强调文字颜色 3 2 4 3 2" xfId="1504"/>
    <cellStyle name="40% - 强调文字颜色 3 2 4 3 2 2" xfId="3296"/>
    <cellStyle name="40% - 强调文字颜色 3 2 4 3 2 2 2" xfId="6880"/>
    <cellStyle name="40% - 强调文字颜色 3 2 4 3 2 2 2 2" xfId="14048"/>
    <cellStyle name="40% - 强调文字颜色 3 2 4 3 2 2 2 2 2" xfId="28384"/>
    <cellStyle name="40% - 强调文字颜色 3 2 4 3 2 2 2 2 2 2" xfId="57056"/>
    <cellStyle name="40% - 强调文字颜色 3 2 4 3 2 2 2 2 3" xfId="42720"/>
    <cellStyle name="40% - 强调文字颜色 3 2 4 3 2 2 2 3" xfId="21216"/>
    <cellStyle name="40% - 强调文字颜色 3 2 4 3 2 2 2 3 2" xfId="49888"/>
    <cellStyle name="40% - 强调文字颜色 3 2 4 3 2 2 2 4" xfId="35552"/>
    <cellStyle name="40% - 强调文字颜色 3 2 4 3 2 2 3" xfId="10464"/>
    <cellStyle name="40% - 强调文字颜色 3 2 4 3 2 2 3 2" xfId="24800"/>
    <cellStyle name="40% - 强调文字颜色 3 2 4 3 2 2 3 2 2" xfId="53472"/>
    <cellStyle name="40% - 强调文字颜色 3 2 4 3 2 2 3 3" xfId="39136"/>
    <cellStyle name="40% - 强调文字颜色 3 2 4 3 2 2 4" xfId="17632"/>
    <cellStyle name="40% - 强调文字颜色 3 2 4 3 2 2 4 2" xfId="46304"/>
    <cellStyle name="40% - 强调文字颜色 3 2 4 3 2 2 5" xfId="31968"/>
    <cellStyle name="40% - 强调文字颜色 3 2 4 3 2 3" xfId="5088"/>
    <cellStyle name="40% - 强调文字颜色 3 2 4 3 2 3 2" xfId="12256"/>
    <cellStyle name="40% - 强调文字颜色 3 2 4 3 2 3 2 2" xfId="26592"/>
    <cellStyle name="40% - 强调文字颜色 3 2 4 3 2 3 2 2 2" xfId="55264"/>
    <cellStyle name="40% - 强调文字颜色 3 2 4 3 2 3 2 3" xfId="40928"/>
    <cellStyle name="40% - 强调文字颜色 3 2 4 3 2 3 3" xfId="19424"/>
    <cellStyle name="40% - 强调文字颜色 3 2 4 3 2 3 3 2" xfId="48096"/>
    <cellStyle name="40% - 强调文字颜色 3 2 4 3 2 3 4" xfId="33760"/>
    <cellStyle name="40% - 强调文字颜色 3 2 4 3 2 4" xfId="8672"/>
    <cellStyle name="40% - 强调文字颜色 3 2 4 3 2 4 2" xfId="23008"/>
    <cellStyle name="40% - 强调文字颜色 3 2 4 3 2 4 2 2" xfId="51680"/>
    <cellStyle name="40% - 强调文字颜色 3 2 4 3 2 4 3" xfId="37344"/>
    <cellStyle name="40% - 强调文字颜色 3 2 4 3 2 5" xfId="15840"/>
    <cellStyle name="40% - 强调文字颜色 3 2 4 3 2 5 2" xfId="44512"/>
    <cellStyle name="40% - 强调文字颜色 3 2 4 3 2 6" xfId="30176"/>
    <cellStyle name="40% - 强调文字颜色 3 2 4 3 3" xfId="2400"/>
    <cellStyle name="40% - 强调文字颜色 3 2 4 3 3 2" xfId="5984"/>
    <cellStyle name="40% - 强调文字颜色 3 2 4 3 3 2 2" xfId="13152"/>
    <cellStyle name="40% - 强调文字颜色 3 2 4 3 3 2 2 2" xfId="27488"/>
    <cellStyle name="40% - 强调文字颜色 3 2 4 3 3 2 2 2 2" xfId="56160"/>
    <cellStyle name="40% - 强调文字颜色 3 2 4 3 3 2 2 3" xfId="41824"/>
    <cellStyle name="40% - 强调文字颜色 3 2 4 3 3 2 3" xfId="20320"/>
    <cellStyle name="40% - 强调文字颜色 3 2 4 3 3 2 3 2" xfId="48992"/>
    <cellStyle name="40% - 强调文字颜色 3 2 4 3 3 2 4" xfId="34656"/>
    <cellStyle name="40% - 强调文字颜色 3 2 4 3 3 3" xfId="9568"/>
    <cellStyle name="40% - 强调文字颜色 3 2 4 3 3 3 2" xfId="23904"/>
    <cellStyle name="40% - 强调文字颜色 3 2 4 3 3 3 2 2" xfId="52576"/>
    <cellStyle name="40% - 强调文字颜色 3 2 4 3 3 3 3" xfId="38240"/>
    <cellStyle name="40% - 强调文字颜色 3 2 4 3 3 4" xfId="16736"/>
    <cellStyle name="40% - 强调文字颜色 3 2 4 3 3 4 2" xfId="45408"/>
    <cellStyle name="40% - 强调文字颜色 3 2 4 3 3 5" xfId="31072"/>
    <cellStyle name="40% - 强调文字颜色 3 2 4 3 4" xfId="4192"/>
    <cellStyle name="40% - 强调文字颜色 3 2 4 3 4 2" xfId="11360"/>
    <cellStyle name="40% - 强调文字颜色 3 2 4 3 4 2 2" xfId="25696"/>
    <cellStyle name="40% - 强调文字颜色 3 2 4 3 4 2 2 2" xfId="54368"/>
    <cellStyle name="40% - 强调文字颜色 3 2 4 3 4 2 3" xfId="40032"/>
    <cellStyle name="40% - 强调文字颜色 3 2 4 3 4 3" xfId="18528"/>
    <cellStyle name="40% - 强调文字颜色 3 2 4 3 4 3 2" xfId="47200"/>
    <cellStyle name="40% - 强调文字颜色 3 2 4 3 4 4" xfId="32864"/>
    <cellStyle name="40% - 强调文字颜色 3 2 4 3 5" xfId="7776"/>
    <cellStyle name="40% - 强调文字颜色 3 2 4 3 5 2" xfId="22112"/>
    <cellStyle name="40% - 强调文字颜色 3 2 4 3 5 2 2" xfId="50784"/>
    <cellStyle name="40% - 强调文字颜色 3 2 4 3 5 3" xfId="36448"/>
    <cellStyle name="40% - 强调文字颜色 3 2 4 3 6" xfId="14944"/>
    <cellStyle name="40% - 强调文字颜色 3 2 4 3 6 2" xfId="43616"/>
    <cellStyle name="40% - 强调文字颜色 3 2 4 3 7" xfId="29280"/>
    <cellStyle name="40% - 强调文字颜色 3 2 4 4" xfId="1056"/>
    <cellStyle name="40% - 强调文字颜色 3 2 4 4 2" xfId="2848"/>
    <cellStyle name="40% - 强调文字颜色 3 2 4 4 2 2" xfId="6432"/>
    <cellStyle name="40% - 强调文字颜色 3 2 4 4 2 2 2" xfId="13600"/>
    <cellStyle name="40% - 强调文字颜色 3 2 4 4 2 2 2 2" xfId="27936"/>
    <cellStyle name="40% - 强调文字颜色 3 2 4 4 2 2 2 2 2" xfId="56608"/>
    <cellStyle name="40% - 强调文字颜色 3 2 4 4 2 2 2 3" xfId="42272"/>
    <cellStyle name="40% - 强调文字颜色 3 2 4 4 2 2 3" xfId="20768"/>
    <cellStyle name="40% - 强调文字颜色 3 2 4 4 2 2 3 2" xfId="49440"/>
    <cellStyle name="40% - 强调文字颜色 3 2 4 4 2 2 4" xfId="35104"/>
    <cellStyle name="40% - 强调文字颜色 3 2 4 4 2 3" xfId="10016"/>
    <cellStyle name="40% - 强调文字颜色 3 2 4 4 2 3 2" xfId="24352"/>
    <cellStyle name="40% - 强调文字颜色 3 2 4 4 2 3 2 2" xfId="53024"/>
    <cellStyle name="40% - 强调文字颜色 3 2 4 4 2 3 3" xfId="38688"/>
    <cellStyle name="40% - 强调文字颜色 3 2 4 4 2 4" xfId="17184"/>
    <cellStyle name="40% - 强调文字颜色 3 2 4 4 2 4 2" xfId="45856"/>
    <cellStyle name="40% - 强调文字颜色 3 2 4 4 2 5" xfId="31520"/>
    <cellStyle name="40% - 强调文字颜色 3 2 4 4 3" xfId="4640"/>
    <cellStyle name="40% - 强调文字颜色 3 2 4 4 3 2" xfId="11808"/>
    <cellStyle name="40% - 强调文字颜色 3 2 4 4 3 2 2" xfId="26144"/>
    <cellStyle name="40% - 强调文字颜色 3 2 4 4 3 2 2 2" xfId="54816"/>
    <cellStyle name="40% - 强调文字颜色 3 2 4 4 3 2 3" xfId="40480"/>
    <cellStyle name="40% - 强调文字颜色 3 2 4 4 3 3" xfId="18976"/>
    <cellStyle name="40% - 强调文字颜色 3 2 4 4 3 3 2" xfId="47648"/>
    <cellStyle name="40% - 强调文字颜色 3 2 4 4 3 4" xfId="33312"/>
    <cellStyle name="40% - 强调文字颜色 3 2 4 4 4" xfId="8224"/>
    <cellStyle name="40% - 强调文字颜色 3 2 4 4 4 2" xfId="22560"/>
    <cellStyle name="40% - 强调文字颜色 3 2 4 4 4 2 2" xfId="51232"/>
    <cellStyle name="40% - 强调文字颜色 3 2 4 4 4 3" xfId="36896"/>
    <cellStyle name="40% - 强调文字颜色 3 2 4 4 5" xfId="15392"/>
    <cellStyle name="40% - 强调文字颜色 3 2 4 4 5 2" xfId="44064"/>
    <cellStyle name="40% - 强调文字颜色 3 2 4 4 6" xfId="29728"/>
    <cellStyle name="40% - 强调文字颜色 3 2 4 5" xfId="1952"/>
    <cellStyle name="40% - 强调文字颜色 3 2 4 5 2" xfId="5536"/>
    <cellStyle name="40% - 强调文字颜色 3 2 4 5 2 2" xfId="12704"/>
    <cellStyle name="40% - 强调文字颜色 3 2 4 5 2 2 2" xfId="27040"/>
    <cellStyle name="40% - 强调文字颜色 3 2 4 5 2 2 2 2" xfId="55712"/>
    <cellStyle name="40% - 强调文字颜色 3 2 4 5 2 2 3" xfId="41376"/>
    <cellStyle name="40% - 强调文字颜色 3 2 4 5 2 3" xfId="19872"/>
    <cellStyle name="40% - 强调文字颜色 3 2 4 5 2 3 2" xfId="48544"/>
    <cellStyle name="40% - 强调文字颜色 3 2 4 5 2 4" xfId="34208"/>
    <cellStyle name="40% - 强调文字颜色 3 2 4 5 3" xfId="9120"/>
    <cellStyle name="40% - 强调文字颜色 3 2 4 5 3 2" xfId="23456"/>
    <cellStyle name="40% - 强调文字颜色 3 2 4 5 3 2 2" xfId="52128"/>
    <cellStyle name="40% - 强调文字颜色 3 2 4 5 3 3" xfId="37792"/>
    <cellStyle name="40% - 强调文字颜色 3 2 4 5 4" xfId="16288"/>
    <cellStyle name="40% - 强调文字颜色 3 2 4 5 4 2" xfId="44960"/>
    <cellStyle name="40% - 强调文字颜色 3 2 4 5 5" xfId="30624"/>
    <cellStyle name="40% - 强调文字颜色 3 2 4 6" xfId="3744"/>
    <cellStyle name="40% - 强调文字颜色 3 2 4 6 2" xfId="10912"/>
    <cellStyle name="40% - 强调文字颜色 3 2 4 6 2 2" xfId="25248"/>
    <cellStyle name="40% - 强调文字颜色 3 2 4 6 2 2 2" xfId="53920"/>
    <cellStyle name="40% - 强调文字颜色 3 2 4 6 2 3" xfId="39584"/>
    <cellStyle name="40% - 强调文字颜色 3 2 4 6 3" xfId="18080"/>
    <cellStyle name="40% - 强调文字颜色 3 2 4 6 3 2" xfId="46752"/>
    <cellStyle name="40% - 强调文字颜色 3 2 4 6 4" xfId="32416"/>
    <cellStyle name="40% - 强调文字颜色 3 2 4 7" xfId="7328"/>
    <cellStyle name="40% - 强调文字颜色 3 2 4 7 2" xfId="21664"/>
    <cellStyle name="40% - 强调文字颜色 3 2 4 7 2 2" xfId="50336"/>
    <cellStyle name="40% - 强调文字颜色 3 2 4 7 3" xfId="36000"/>
    <cellStyle name="40% - 强调文字颜色 3 2 4 8" xfId="14496"/>
    <cellStyle name="40% - 强调文字颜色 3 2 4 8 2" xfId="43168"/>
    <cellStyle name="40% - 强调文字颜色 3 2 4 9" xfId="28832"/>
    <cellStyle name="40% - 强调文字颜色 3 2 5" xfId="272"/>
    <cellStyle name="40% - 强调文字颜色 3 2 5 2" xfId="720"/>
    <cellStyle name="40% - 强调文字颜色 3 2 5 2 2" xfId="1616"/>
    <cellStyle name="40% - 强调文字颜色 3 2 5 2 2 2" xfId="3408"/>
    <cellStyle name="40% - 强调文字颜色 3 2 5 2 2 2 2" xfId="6992"/>
    <cellStyle name="40% - 强调文字颜色 3 2 5 2 2 2 2 2" xfId="14160"/>
    <cellStyle name="40% - 强调文字颜色 3 2 5 2 2 2 2 2 2" xfId="28496"/>
    <cellStyle name="40% - 强调文字颜色 3 2 5 2 2 2 2 2 2 2" xfId="57168"/>
    <cellStyle name="40% - 强调文字颜色 3 2 5 2 2 2 2 2 3" xfId="42832"/>
    <cellStyle name="40% - 强调文字颜色 3 2 5 2 2 2 2 3" xfId="21328"/>
    <cellStyle name="40% - 强调文字颜色 3 2 5 2 2 2 2 3 2" xfId="50000"/>
    <cellStyle name="40% - 强调文字颜色 3 2 5 2 2 2 2 4" xfId="35664"/>
    <cellStyle name="40% - 强调文字颜色 3 2 5 2 2 2 3" xfId="10576"/>
    <cellStyle name="40% - 强调文字颜色 3 2 5 2 2 2 3 2" xfId="24912"/>
    <cellStyle name="40% - 强调文字颜色 3 2 5 2 2 2 3 2 2" xfId="53584"/>
    <cellStyle name="40% - 强调文字颜色 3 2 5 2 2 2 3 3" xfId="39248"/>
    <cellStyle name="40% - 强调文字颜色 3 2 5 2 2 2 4" xfId="17744"/>
    <cellStyle name="40% - 强调文字颜色 3 2 5 2 2 2 4 2" xfId="46416"/>
    <cellStyle name="40% - 强调文字颜色 3 2 5 2 2 2 5" xfId="32080"/>
    <cellStyle name="40% - 强调文字颜色 3 2 5 2 2 3" xfId="5200"/>
    <cellStyle name="40% - 强调文字颜色 3 2 5 2 2 3 2" xfId="12368"/>
    <cellStyle name="40% - 强调文字颜色 3 2 5 2 2 3 2 2" xfId="26704"/>
    <cellStyle name="40% - 强调文字颜色 3 2 5 2 2 3 2 2 2" xfId="55376"/>
    <cellStyle name="40% - 强调文字颜色 3 2 5 2 2 3 2 3" xfId="41040"/>
    <cellStyle name="40% - 强调文字颜色 3 2 5 2 2 3 3" xfId="19536"/>
    <cellStyle name="40% - 强调文字颜色 3 2 5 2 2 3 3 2" xfId="48208"/>
    <cellStyle name="40% - 强调文字颜色 3 2 5 2 2 3 4" xfId="33872"/>
    <cellStyle name="40% - 强调文字颜色 3 2 5 2 2 4" xfId="8784"/>
    <cellStyle name="40% - 强调文字颜色 3 2 5 2 2 4 2" xfId="23120"/>
    <cellStyle name="40% - 强调文字颜色 3 2 5 2 2 4 2 2" xfId="51792"/>
    <cellStyle name="40% - 强调文字颜色 3 2 5 2 2 4 3" xfId="37456"/>
    <cellStyle name="40% - 强调文字颜色 3 2 5 2 2 5" xfId="15952"/>
    <cellStyle name="40% - 强调文字颜色 3 2 5 2 2 5 2" xfId="44624"/>
    <cellStyle name="40% - 强调文字颜色 3 2 5 2 2 6" xfId="30288"/>
    <cellStyle name="40% - 强调文字颜色 3 2 5 2 3" xfId="2512"/>
    <cellStyle name="40% - 强调文字颜色 3 2 5 2 3 2" xfId="6096"/>
    <cellStyle name="40% - 强调文字颜色 3 2 5 2 3 2 2" xfId="13264"/>
    <cellStyle name="40% - 强调文字颜色 3 2 5 2 3 2 2 2" xfId="27600"/>
    <cellStyle name="40% - 强调文字颜色 3 2 5 2 3 2 2 2 2" xfId="56272"/>
    <cellStyle name="40% - 强调文字颜色 3 2 5 2 3 2 2 3" xfId="41936"/>
    <cellStyle name="40% - 强调文字颜色 3 2 5 2 3 2 3" xfId="20432"/>
    <cellStyle name="40% - 强调文字颜色 3 2 5 2 3 2 3 2" xfId="49104"/>
    <cellStyle name="40% - 强调文字颜色 3 2 5 2 3 2 4" xfId="34768"/>
    <cellStyle name="40% - 强调文字颜色 3 2 5 2 3 3" xfId="9680"/>
    <cellStyle name="40% - 强调文字颜色 3 2 5 2 3 3 2" xfId="24016"/>
    <cellStyle name="40% - 强调文字颜色 3 2 5 2 3 3 2 2" xfId="52688"/>
    <cellStyle name="40% - 强调文字颜色 3 2 5 2 3 3 3" xfId="38352"/>
    <cellStyle name="40% - 强调文字颜色 3 2 5 2 3 4" xfId="16848"/>
    <cellStyle name="40% - 强调文字颜色 3 2 5 2 3 4 2" xfId="45520"/>
    <cellStyle name="40% - 强调文字颜色 3 2 5 2 3 5" xfId="31184"/>
    <cellStyle name="40% - 强调文字颜色 3 2 5 2 4" xfId="4304"/>
    <cellStyle name="40% - 强调文字颜色 3 2 5 2 4 2" xfId="11472"/>
    <cellStyle name="40% - 强调文字颜色 3 2 5 2 4 2 2" xfId="25808"/>
    <cellStyle name="40% - 强调文字颜色 3 2 5 2 4 2 2 2" xfId="54480"/>
    <cellStyle name="40% - 强调文字颜色 3 2 5 2 4 2 3" xfId="40144"/>
    <cellStyle name="40% - 强调文字颜色 3 2 5 2 4 3" xfId="18640"/>
    <cellStyle name="40% - 强调文字颜色 3 2 5 2 4 3 2" xfId="47312"/>
    <cellStyle name="40% - 强调文字颜色 3 2 5 2 4 4" xfId="32976"/>
    <cellStyle name="40% - 强调文字颜色 3 2 5 2 5" xfId="7888"/>
    <cellStyle name="40% - 强调文字颜色 3 2 5 2 5 2" xfId="22224"/>
    <cellStyle name="40% - 强调文字颜色 3 2 5 2 5 2 2" xfId="50896"/>
    <cellStyle name="40% - 强调文字颜色 3 2 5 2 5 3" xfId="36560"/>
    <cellStyle name="40% - 强调文字颜色 3 2 5 2 6" xfId="15056"/>
    <cellStyle name="40% - 强调文字颜色 3 2 5 2 6 2" xfId="43728"/>
    <cellStyle name="40% - 强调文字颜色 3 2 5 2 7" xfId="29392"/>
    <cellStyle name="40% - 强调文字颜色 3 2 5 3" xfId="1168"/>
    <cellStyle name="40% - 强调文字颜色 3 2 5 3 2" xfId="2960"/>
    <cellStyle name="40% - 强调文字颜色 3 2 5 3 2 2" xfId="6544"/>
    <cellStyle name="40% - 强调文字颜色 3 2 5 3 2 2 2" xfId="13712"/>
    <cellStyle name="40% - 强调文字颜色 3 2 5 3 2 2 2 2" xfId="28048"/>
    <cellStyle name="40% - 强调文字颜色 3 2 5 3 2 2 2 2 2" xfId="56720"/>
    <cellStyle name="40% - 强调文字颜色 3 2 5 3 2 2 2 3" xfId="42384"/>
    <cellStyle name="40% - 强调文字颜色 3 2 5 3 2 2 3" xfId="20880"/>
    <cellStyle name="40% - 强调文字颜色 3 2 5 3 2 2 3 2" xfId="49552"/>
    <cellStyle name="40% - 强调文字颜色 3 2 5 3 2 2 4" xfId="35216"/>
    <cellStyle name="40% - 强调文字颜色 3 2 5 3 2 3" xfId="10128"/>
    <cellStyle name="40% - 强调文字颜色 3 2 5 3 2 3 2" xfId="24464"/>
    <cellStyle name="40% - 强调文字颜色 3 2 5 3 2 3 2 2" xfId="53136"/>
    <cellStyle name="40% - 强调文字颜色 3 2 5 3 2 3 3" xfId="38800"/>
    <cellStyle name="40% - 强调文字颜色 3 2 5 3 2 4" xfId="17296"/>
    <cellStyle name="40% - 强调文字颜色 3 2 5 3 2 4 2" xfId="45968"/>
    <cellStyle name="40% - 强调文字颜色 3 2 5 3 2 5" xfId="31632"/>
    <cellStyle name="40% - 强调文字颜色 3 2 5 3 3" xfId="4752"/>
    <cellStyle name="40% - 强调文字颜色 3 2 5 3 3 2" xfId="11920"/>
    <cellStyle name="40% - 强调文字颜色 3 2 5 3 3 2 2" xfId="26256"/>
    <cellStyle name="40% - 强调文字颜色 3 2 5 3 3 2 2 2" xfId="54928"/>
    <cellStyle name="40% - 强调文字颜色 3 2 5 3 3 2 3" xfId="40592"/>
    <cellStyle name="40% - 强调文字颜色 3 2 5 3 3 3" xfId="19088"/>
    <cellStyle name="40% - 强调文字颜色 3 2 5 3 3 3 2" xfId="47760"/>
    <cellStyle name="40% - 强调文字颜色 3 2 5 3 3 4" xfId="33424"/>
    <cellStyle name="40% - 强调文字颜色 3 2 5 3 4" xfId="8336"/>
    <cellStyle name="40% - 强调文字颜色 3 2 5 3 4 2" xfId="22672"/>
    <cellStyle name="40% - 强调文字颜色 3 2 5 3 4 2 2" xfId="51344"/>
    <cellStyle name="40% - 强调文字颜色 3 2 5 3 4 3" xfId="37008"/>
    <cellStyle name="40% - 强调文字颜色 3 2 5 3 5" xfId="15504"/>
    <cellStyle name="40% - 强调文字颜色 3 2 5 3 5 2" xfId="44176"/>
    <cellStyle name="40% - 强调文字颜色 3 2 5 3 6" xfId="29840"/>
    <cellStyle name="40% - 强调文字颜色 3 2 5 4" xfId="2064"/>
    <cellStyle name="40% - 强调文字颜色 3 2 5 4 2" xfId="5648"/>
    <cellStyle name="40% - 强调文字颜色 3 2 5 4 2 2" xfId="12816"/>
    <cellStyle name="40% - 强调文字颜色 3 2 5 4 2 2 2" xfId="27152"/>
    <cellStyle name="40% - 强调文字颜色 3 2 5 4 2 2 2 2" xfId="55824"/>
    <cellStyle name="40% - 强调文字颜色 3 2 5 4 2 2 3" xfId="41488"/>
    <cellStyle name="40% - 强调文字颜色 3 2 5 4 2 3" xfId="19984"/>
    <cellStyle name="40% - 强调文字颜色 3 2 5 4 2 3 2" xfId="48656"/>
    <cellStyle name="40% - 强调文字颜色 3 2 5 4 2 4" xfId="34320"/>
    <cellStyle name="40% - 强调文字颜色 3 2 5 4 3" xfId="9232"/>
    <cellStyle name="40% - 强调文字颜色 3 2 5 4 3 2" xfId="23568"/>
    <cellStyle name="40% - 强调文字颜色 3 2 5 4 3 2 2" xfId="52240"/>
    <cellStyle name="40% - 强调文字颜色 3 2 5 4 3 3" xfId="37904"/>
    <cellStyle name="40% - 强调文字颜色 3 2 5 4 4" xfId="16400"/>
    <cellStyle name="40% - 强调文字颜色 3 2 5 4 4 2" xfId="45072"/>
    <cellStyle name="40% - 强调文字颜色 3 2 5 4 5" xfId="30736"/>
    <cellStyle name="40% - 强调文字颜色 3 2 5 5" xfId="3856"/>
    <cellStyle name="40% - 强调文字颜色 3 2 5 5 2" xfId="11024"/>
    <cellStyle name="40% - 强调文字颜色 3 2 5 5 2 2" xfId="25360"/>
    <cellStyle name="40% - 强调文字颜色 3 2 5 5 2 2 2" xfId="54032"/>
    <cellStyle name="40% - 强调文字颜色 3 2 5 5 2 3" xfId="39696"/>
    <cellStyle name="40% - 强调文字颜色 3 2 5 5 3" xfId="18192"/>
    <cellStyle name="40% - 强调文字颜色 3 2 5 5 3 2" xfId="46864"/>
    <cellStyle name="40% - 强调文字颜色 3 2 5 5 4" xfId="32528"/>
    <cellStyle name="40% - 强调文字颜色 3 2 5 6" xfId="7440"/>
    <cellStyle name="40% - 强调文字颜色 3 2 5 6 2" xfId="21776"/>
    <cellStyle name="40% - 强调文字颜色 3 2 5 6 2 2" xfId="50448"/>
    <cellStyle name="40% - 强调文字颜色 3 2 5 6 3" xfId="36112"/>
    <cellStyle name="40% - 强调文字颜色 3 2 5 7" xfId="14608"/>
    <cellStyle name="40% - 强调文字颜色 3 2 5 7 2" xfId="43280"/>
    <cellStyle name="40% - 强调文字颜色 3 2 5 8" xfId="28944"/>
    <cellStyle name="40% - 强调文字颜色 3 2 6" xfId="496"/>
    <cellStyle name="40% - 强调文字颜色 3 2 6 2" xfId="1392"/>
    <cellStyle name="40% - 强调文字颜色 3 2 6 2 2" xfId="3184"/>
    <cellStyle name="40% - 强调文字颜色 3 2 6 2 2 2" xfId="6768"/>
    <cellStyle name="40% - 强调文字颜色 3 2 6 2 2 2 2" xfId="13936"/>
    <cellStyle name="40% - 强调文字颜色 3 2 6 2 2 2 2 2" xfId="28272"/>
    <cellStyle name="40% - 强调文字颜色 3 2 6 2 2 2 2 2 2" xfId="56944"/>
    <cellStyle name="40% - 强调文字颜色 3 2 6 2 2 2 2 3" xfId="42608"/>
    <cellStyle name="40% - 强调文字颜色 3 2 6 2 2 2 3" xfId="21104"/>
    <cellStyle name="40% - 强调文字颜色 3 2 6 2 2 2 3 2" xfId="49776"/>
    <cellStyle name="40% - 强调文字颜色 3 2 6 2 2 2 4" xfId="35440"/>
    <cellStyle name="40% - 强调文字颜色 3 2 6 2 2 3" xfId="10352"/>
    <cellStyle name="40% - 强调文字颜色 3 2 6 2 2 3 2" xfId="24688"/>
    <cellStyle name="40% - 强调文字颜色 3 2 6 2 2 3 2 2" xfId="53360"/>
    <cellStyle name="40% - 强调文字颜色 3 2 6 2 2 3 3" xfId="39024"/>
    <cellStyle name="40% - 强调文字颜色 3 2 6 2 2 4" xfId="17520"/>
    <cellStyle name="40% - 强调文字颜色 3 2 6 2 2 4 2" xfId="46192"/>
    <cellStyle name="40% - 强调文字颜色 3 2 6 2 2 5" xfId="31856"/>
    <cellStyle name="40% - 强调文字颜色 3 2 6 2 3" xfId="4976"/>
    <cellStyle name="40% - 强调文字颜色 3 2 6 2 3 2" xfId="12144"/>
    <cellStyle name="40% - 强调文字颜色 3 2 6 2 3 2 2" xfId="26480"/>
    <cellStyle name="40% - 强调文字颜色 3 2 6 2 3 2 2 2" xfId="55152"/>
    <cellStyle name="40% - 强调文字颜色 3 2 6 2 3 2 3" xfId="40816"/>
    <cellStyle name="40% - 强调文字颜色 3 2 6 2 3 3" xfId="19312"/>
    <cellStyle name="40% - 强调文字颜色 3 2 6 2 3 3 2" xfId="47984"/>
    <cellStyle name="40% - 强调文字颜色 3 2 6 2 3 4" xfId="33648"/>
    <cellStyle name="40% - 强调文字颜色 3 2 6 2 4" xfId="8560"/>
    <cellStyle name="40% - 强调文字颜色 3 2 6 2 4 2" xfId="22896"/>
    <cellStyle name="40% - 强调文字颜色 3 2 6 2 4 2 2" xfId="51568"/>
    <cellStyle name="40% - 强调文字颜色 3 2 6 2 4 3" xfId="37232"/>
    <cellStyle name="40% - 强调文字颜色 3 2 6 2 5" xfId="15728"/>
    <cellStyle name="40% - 强调文字颜色 3 2 6 2 5 2" xfId="44400"/>
    <cellStyle name="40% - 强调文字颜色 3 2 6 2 6" xfId="30064"/>
    <cellStyle name="40% - 强调文字颜色 3 2 6 3" xfId="2288"/>
    <cellStyle name="40% - 强调文字颜色 3 2 6 3 2" xfId="5872"/>
    <cellStyle name="40% - 强调文字颜色 3 2 6 3 2 2" xfId="13040"/>
    <cellStyle name="40% - 强调文字颜色 3 2 6 3 2 2 2" xfId="27376"/>
    <cellStyle name="40% - 强调文字颜色 3 2 6 3 2 2 2 2" xfId="56048"/>
    <cellStyle name="40% - 强调文字颜色 3 2 6 3 2 2 3" xfId="41712"/>
    <cellStyle name="40% - 强调文字颜色 3 2 6 3 2 3" xfId="20208"/>
    <cellStyle name="40% - 强调文字颜色 3 2 6 3 2 3 2" xfId="48880"/>
    <cellStyle name="40% - 强调文字颜色 3 2 6 3 2 4" xfId="34544"/>
    <cellStyle name="40% - 强调文字颜色 3 2 6 3 3" xfId="9456"/>
    <cellStyle name="40% - 强调文字颜色 3 2 6 3 3 2" xfId="23792"/>
    <cellStyle name="40% - 强调文字颜色 3 2 6 3 3 2 2" xfId="52464"/>
    <cellStyle name="40% - 强调文字颜色 3 2 6 3 3 3" xfId="38128"/>
    <cellStyle name="40% - 强调文字颜色 3 2 6 3 4" xfId="16624"/>
    <cellStyle name="40% - 强调文字颜色 3 2 6 3 4 2" xfId="45296"/>
    <cellStyle name="40% - 强调文字颜色 3 2 6 3 5" xfId="30960"/>
    <cellStyle name="40% - 强调文字颜色 3 2 6 4" xfId="4080"/>
    <cellStyle name="40% - 强调文字颜色 3 2 6 4 2" xfId="11248"/>
    <cellStyle name="40% - 强调文字颜色 3 2 6 4 2 2" xfId="25584"/>
    <cellStyle name="40% - 强调文字颜色 3 2 6 4 2 2 2" xfId="54256"/>
    <cellStyle name="40% - 强调文字颜色 3 2 6 4 2 3" xfId="39920"/>
    <cellStyle name="40% - 强调文字颜色 3 2 6 4 3" xfId="18416"/>
    <cellStyle name="40% - 强调文字颜色 3 2 6 4 3 2" xfId="47088"/>
    <cellStyle name="40% - 强调文字颜色 3 2 6 4 4" xfId="32752"/>
    <cellStyle name="40% - 强调文字颜色 3 2 6 5" xfId="7664"/>
    <cellStyle name="40% - 强调文字颜色 3 2 6 5 2" xfId="22000"/>
    <cellStyle name="40% - 强调文字颜色 3 2 6 5 2 2" xfId="50672"/>
    <cellStyle name="40% - 强调文字颜色 3 2 6 5 3" xfId="36336"/>
    <cellStyle name="40% - 强调文字颜色 3 2 6 6" xfId="14832"/>
    <cellStyle name="40% - 强调文字颜色 3 2 6 6 2" xfId="43504"/>
    <cellStyle name="40% - 强调文字颜色 3 2 6 7" xfId="29168"/>
    <cellStyle name="40% - 强调文字颜色 3 2 7" xfId="944"/>
    <cellStyle name="40% - 强调文字颜色 3 2 7 2" xfId="2736"/>
    <cellStyle name="40% - 强调文字颜色 3 2 7 2 2" xfId="6320"/>
    <cellStyle name="40% - 强调文字颜色 3 2 7 2 2 2" xfId="13488"/>
    <cellStyle name="40% - 强调文字颜色 3 2 7 2 2 2 2" xfId="27824"/>
    <cellStyle name="40% - 强调文字颜色 3 2 7 2 2 2 2 2" xfId="56496"/>
    <cellStyle name="40% - 强调文字颜色 3 2 7 2 2 2 3" xfId="42160"/>
    <cellStyle name="40% - 强调文字颜色 3 2 7 2 2 3" xfId="20656"/>
    <cellStyle name="40% - 强调文字颜色 3 2 7 2 2 3 2" xfId="49328"/>
    <cellStyle name="40% - 强调文字颜色 3 2 7 2 2 4" xfId="34992"/>
    <cellStyle name="40% - 强调文字颜色 3 2 7 2 3" xfId="9904"/>
    <cellStyle name="40% - 强调文字颜色 3 2 7 2 3 2" xfId="24240"/>
    <cellStyle name="40% - 强调文字颜色 3 2 7 2 3 2 2" xfId="52912"/>
    <cellStyle name="40% - 强调文字颜色 3 2 7 2 3 3" xfId="38576"/>
    <cellStyle name="40% - 强调文字颜色 3 2 7 2 4" xfId="17072"/>
    <cellStyle name="40% - 强调文字颜色 3 2 7 2 4 2" xfId="45744"/>
    <cellStyle name="40% - 强调文字颜色 3 2 7 2 5" xfId="31408"/>
    <cellStyle name="40% - 强调文字颜色 3 2 7 3" xfId="4528"/>
    <cellStyle name="40% - 强调文字颜色 3 2 7 3 2" xfId="11696"/>
    <cellStyle name="40% - 强调文字颜色 3 2 7 3 2 2" xfId="26032"/>
    <cellStyle name="40% - 强调文字颜色 3 2 7 3 2 2 2" xfId="54704"/>
    <cellStyle name="40% - 强调文字颜色 3 2 7 3 2 3" xfId="40368"/>
    <cellStyle name="40% - 强调文字颜色 3 2 7 3 3" xfId="18864"/>
    <cellStyle name="40% - 强调文字颜色 3 2 7 3 3 2" xfId="47536"/>
    <cellStyle name="40% - 强调文字颜色 3 2 7 3 4" xfId="33200"/>
    <cellStyle name="40% - 强调文字颜色 3 2 7 4" xfId="8112"/>
    <cellStyle name="40% - 强调文字颜色 3 2 7 4 2" xfId="22448"/>
    <cellStyle name="40% - 强调文字颜色 3 2 7 4 2 2" xfId="51120"/>
    <cellStyle name="40% - 强调文字颜色 3 2 7 4 3" xfId="36784"/>
    <cellStyle name="40% - 强调文字颜色 3 2 7 5" xfId="15280"/>
    <cellStyle name="40% - 强调文字颜色 3 2 7 5 2" xfId="43952"/>
    <cellStyle name="40% - 强调文字颜色 3 2 7 6" xfId="29616"/>
    <cellStyle name="40% - 强调文字颜色 3 2 8" xfId="1840"/>
    <cellStyle name="40% - 强调文字颜色 3 2 8 2" xfId="5424"/>
    <cellStyle name="40% - 强调文字颜色 3 2 8 2 2" xfId="12592"/>
    <cellStyle name="40% - 强调文字颜色 3 2 8 2 2 2" xfId="26928"/>
    <cellStyle name="40% - 强调文字颜色 3 2 8 2 2 2 2" xfId="55600"/>
    <cellStyle name="40% - 强调文字颜色 3 2 8 2 2 3" xfId="41264"/>
    <cellStyle name="40% - 强调文字颜色 3 2 8 2 3" xfId="19760"/>
    <cellStyle name="40% - 强调文字颜色 3 2 8 2 3 2" xfId="48432"/>
    <cellStyle name="40% - 强调文字颜色 3 2 8 2 4" xfId="34096"/>
    <cellStyle name="40% - 强调文字颜色 3 2 8 3" xfId="9008"/>
    <cellStyle name="40% - 强调文字颜色 3 2 8 3 2" xfId="23344"/>
    <cellStyle name="40% - 强调文字颜色 3 2 8 3 2 2" xfId="52016"/>
    <cellStyle name="40% - 强调文字颜色 3 2 8 3 3" xfId="37680"/>
    <cellStyle name="40% - 强调文字颜色 3 2 8 4" xfId="16176"/>
    <cellStyle name="40% - 强调文字颜色 3 2 8 4 2" xfId="44848"/>
    <cellStyle name="40% - 强调文字颜色 3 2 8 5" xfId="30512"/>
    <cellStyle name="40% - 强调文字颜色 3 2 9" xfId="3632"/>
    <cellStyle name="40% - 强调文字颜色 3 2 9 2" xfId="10800"/>
    <cellStyle name="40% - 强调文字颜色 3 2 9 2 2" xfId="25136"/>
    <cellStyle name="40% - 强调文字颜色 3 2 9 2 2 2" xfId="53808"/>
    <cellStyle name="40% - 强调文字颜色 3 2 9 2 3" xfId="39472"/>
    <cellStyle name="40% - 强调文字颜色 3 2 9 3" xfId="17968"/>
    <cellStyle name="40% - 强调文字颜色 3 2 9 3 2" xfId="46640"/>
    <cellStyle name="40% - 强调文字颜色 3 2 9 4" xfId="32304"/>
    <cellStyle name="40% - 强调文字颜色 3 3" xfId="62"/>
    <cellStyle name="40% - 强调文字颜色 3 3 10" xfId="14398"/>
    <cellStyle name="40% - 强调文字颜色 3 3 10 2" xfId="43070"/>
    <cellStyle name="40% - 强调文字颜色 3 3 11" xfId="28734"/>
    <cellStyle name="40% - 强调文字颜色 3 3 2" xfId="118"/>
    <cellStyle name="40% - 强调文字颜色 3 3 2 10" xfId="28790"/>
    <cellStyle name="40% - 强调文字颜色 3 3 2 2" xfId="230"/>
    <cellStyle name="40% - 强调文字颜色 3 3 2 2 2" xfId="454"/>
    <cellStyle name="40% - 强调文字颜色 3 3 2 2 2 2" xfId="902"/>
    <cellStyle name="40% - 强调文字颜色 3 3 2 2 2 2 2" xfId="1798"/>
    <cellStyle name="40% - 强调文字颜色 3 3 2 2 2 2 2 2" xfId="3590"/>
    <cellStyle name="40% - 强调文字颜色 3 3 2 2 2 2 2 2 2" xfId="7174"/>
    <cellStyle name="40% - 强调文字颜色 3 3 2 2 2 2 2 2 2 2" xfId="14342"/>
    <cellStyle name="40% - 强调文字颜色 3 3 2 2 2 2 2 2 2 2 2" xfId="28678"/>
    <cellStyle name="40% - 强调文字颜色 3 3 2 2 2 2 2 2 2 2 2 2" xfId="57350"/>
    <cellStyle name="40% - 强调文字颜色 3 3 2 2 2 2 2 2 2 2 3" xfId="43014"/>
    <cellStyle name="40% - 强调文字颜色 3 3 2 2 2 2 2 2 2 3" xfId="21510"/>
    <cellStyle name="40% - 强调文字颜色 3 3 2 2 2 2 2 2 2 3 2" xfId="50182"/>
    <cellStyle name="40% - 强调文字颜色 3 3 2 2 2 2 2 2 2 4" xfId="35846"/>
    <cellStyle name="40% - 强调文字颜色 3 3 2 2 2 2 2 2 3" xfId="10758"/>
    <cellStyle name="40% - 强调文字颜色 3 3 2 2 2 2 2 2 3 2" xfId="25094"/>
    <cellStyle name="40% - 强调文字颜色 3 3 2 2 2 2 2 2 3 2 2" xfId="53766"/>
    <cellStyle name="40% - 强调文字颜色 3 3 2 2 2 2 2 2 3 3" xfId="39430"/>
    <cellStyle name="40% - 强调文字颜色 3 3 2 2 2 2 2 2 4" xfId="17926"/>
    <cellStyle name="40% - 强调文字颜色 3 3 2 2 2 2 2 2 4 2" xfId="46598"/>
    <cellStyle name="40% - 强调文字颜色 3 3 2 2 2 2 2 2 5" xfId="32262"/>
    <cellStyle name="40% - 强调文字颜色 3 3 2 2 2 2 2 3" xfId="5382"/>
    <cellStyle name="40% - 强调文字颜色 3 3 2 2 2 2 2 3 2" xfId="12550"/>
    <cellStyle name="40% - 强调文字颜色 3 3 2 2 2 2 2 3 2 2" xfId="26886"/>
    <cellStyle name="40% - 强调文字颜色 3 3 2 2 2 2 2 3 2 2 2" xfId="55558"/>
    <cellStyle name="40% - 强调文字颜色 3 3 2 2 2 2 2 3 2 3" xfId="41222"/>
    <cellStyle name="40% - 强调文字颜色 3 3 2 2 2 2 2 3 3" xfId="19718"/>
    <cellStyle name="40% - 强调文字颜色 3 3 2 2 2 2 2 3 3 2" xfId="48390"/>
    <cellStyle name="40% - 强调文字颜色 3 3 2 2 2 2 2 3 4" xfId="34054"/>
    <cellStyle name="40% - 强调文字颜色 3 3 2 2 2 2 2 4" xfId="8966"/>
    <cellStyle name="40% - 强调文字颜色 3 3 2 2 2 2 2 4 2" xfId="23302"/>
    <cellStyle name="40% - 强调文字颜色 3 3 2 2 2 2 2 4 2 2" xfId="51974"/>
    <cellStyle name="40% - 强调文字颜色 3 3 2 2 2 2 2 4 3" xfId="37638"/>
    <cellStyle name="40% - 强调文字颜色 3 3 2 2 2 2 2 5" xfId="16134"/>
    <cellStyle name="40% - 强调文字颜色 3 3 2 2 2 2 2 5 2" xfId="44806"/>
    <cellStyle name="40% - 强调文字颜色 3 3 2 2 2 2 2 6" xfId="30470"/>
    <cellStyle name="40% - 强调文字颜色 3 3 2 2 2 2 3" xfId="2694"/>
    <cellStyle name="40% - 强调文字颜色 3 3 2 2 2 2 3 2" xfId="6278"/>
    <cellStyle name="40% - 强调文字颜色 3 3 2 2 2 2 3 2 2" xfId="13446"/>
    <cellStyle name="40% - 强调文字颜色 3 3 2 2 2 2 3 2 2 2" xfId="27782"/>
    <cellStyle name="40% - 强调文字颜色 3 3 2 2 2 2 3 2 2 2 2" xfId="56454"/>
    <cellStyle name="40% - 强调文字颜色 3 3 2 2 2 2 3 2 2 3" xfId="42118"/>
    <cellStyle name="40% - 强调文字颜色 3 3 2 2 2 2 3 2 3" xfId="20614"/>
    <cellStyle name="40% - 强调文字颜色 3 3 2 2 2 2 3 2 3 2" xfId="49286"/>
    <cellStyle name="40% - 强调文字颜色 3 3 2 2 2 2 3 2 4" xfId="34950"/>
    <cellStyle name="40% - 强调文字颜色 3 3 2 2 2 2 3 3" xfId="9862"/>
    <cellStyle name="40% - 强调文字颜色 3 3 2 2 2 2 3 3 2" xfId="24198"/>
    <cellStyle name="40% - 强调文字颜色 3 3 2 2 2 2 3 3 2 2" xfId="52870"/>
    <cellStyle name="40% - 强调文字颜色 3 3 2 2 2 2 3 3 3" xfId="38534"/>
    <cellStyle name="40% - 强调文字颜色 3 3 2 2 2 2 3 4" xfId="17030"/>
    <cellStyle name="40% - 强调文字颜色 3 3 2 2 2 2 3 4 2" xfId="45702"/>
    <cellStyle name="40% - 强调文字颜色 3 3 2 2 2 2 3 5" xfId="31366"/>
    <cellStyle name="40% - 强调文字颜色 3 3 2 2 2 2 4" xfId="4486"/>
    <cellStyle name="40% - 强调文字颜色 3 3 2 2 2 2 4 2" xfId="11654"/>
    <cellStyle name="40% - 强调文字颜色 3 3 2 2 2 2 4 2 2" xfId="25990"/>
    <cellStyle name="40% - 强调文字颜色 3 3 2 2 2 2 4 2 2 2" xfId="54662"/>
    <cellStyle name="40% - 强调文字颜色 3 3 2 2 2 2 4 2 3" xfId="40326"/>
    <cellStyle name="40% - 强调文字颜色 3 3 2 2 2 2 4 3" xfId="18822"/>
    <cellStyle name="40% - 强调文字颜色 3 3 2 2 2 2 4 3 2" xfId="47494"/>
    <cellStyle name="40% - 强调文字颜色 3 3 2 2 2 2 4 4" xfId="33158"/>
    <cellStyle name="40% - 强调文字颜色 3 3 2 2 2 2 5" xfId="8070"/>
    <cellStyle name="40% - 强调文字颜色 3 3 2 2 2 2 5 2" xfId="22406"/>
    <cellStyle name="40% - 强调文字颜色 3 3 2 2 2 2 5 2 2" xfId="51078"/>
    <cellStyle name="40% - 强调文字颜色 3 3 2 2 2 2 5 3" xfId="36742"/>
    <cellStyle name="40% - 强调文字颜色 3 3 2 2 2 2 6" xfId="15238"/>
    <cellStyle name="40% - 强调文字颜色 3 3 2 2 2 2 6 2" xfId="43910"/>
    <cellStyle name="40% - 强调文字颜色 3 3 2 2 2 2 7" xfId="29574"/>
    <cellStyle name="40% - 强调文字颜色 3 3 2 2 2 3" xfId="1350"/>
    <cellStyle name="40% - 强调文字颜色 3 3 2 2 2 3 2" xfId="3142"/>
    <cellStyle name="40% - 强调文字颜色 3 3 2 2 2 3 2 2" xfId="6726"/>
    <cellStyle name="40% - 强调文字颜色 3 3 2 2 2 3 2 2 2" xfId="13894"/>
    <cellStyle name="40% - 强调文字颜色 3 3 2 2 2 3 2 2 2 2" xfId="28230"/>
    <cellStyle name="40% - 强调文字颜色 3 3 2 2 2 3 2 2 2 2 2" xfId="56902"/>
    <cellStyle name="40% - 强调文字颜色 3 3 2 2 2 3 2 2 2 3" xfId="42566"/>
    <cellStyle name="40% - 强调文字颜色 3 3 2 2 2 3 2 2 3" xfId="21062"/>
    <cellStyle name="40% - 强调文字颜色 3 3 2 2 2 3 2 2 3 2" xfId="49734"/>
    <cellStyle name="40% - 强调文字颜色 3 3 2 2 2 3 2 2 4" xfId="35398"/>
    <cellStyle name="40% - 强调文字颜色 3 3 2 2 2 3 2 3" xfId="10310"/>
    <cellStyle name="40% - 强调文字颜色 3 3 2 2 2 3 2 3 2" xfId="24646"/>
    <cellStyle name="40% - 强调文字颜色 3 3 2 2 2 3 2 3 2 2" xfId="53318"/>
    <cellStyle name="40% - 强调文字颜色 3 3 2 2 2 3 2 3 3" xfId="38982"/>
    <cellStyle name="40% - 强调文字颜色 3 3 2 2 2 3 2 4" xfId="17478"/>
    <cellStyle name="40% - 强调文字颜色 3 3 2 2 2 3 2 4 2" xfId="46150"/>
    <cellStyle name="40% - 强调文字颜色 3 3 2 2 2 3 2 5" xfId="31814"/>
    <cellStyle name="40% - 强调文字颜色 3 3 2 2 2 3 3" xfId="4934"/>
    <cellStyle name="40% - 强调文字颜色 3 3 2 2 2 3 3 2" xfId="12102"/>
    <cellStyle name="40% - 强调文字颜色 3 3 2 2 2 3 3 2 2" xfId="26438"/>
    <cellStyle name="40% - 强调文字颜色 3 3 2 2 2 3 3 2 2 2" xfId="55110"/>
    <cellStyle name="40% - 强调文字颜色 3 3 2 2 2 3 3 2 3" xfId="40774"/>
    <cellStyle name="40% - 强调文字颜色 3 3 2 2 2 3 3 3" xfId="19270"/>
    <cellStyle name="40% - 强调文字颜色 3 3 2 2 2 3 3 3 2" xfId="47942"/>
    <cellStyle name="40% - 强调文字颜色 3 3 2 2 2 3 3 4" xfId="33606"/>
    <cellStyle name="40% - 强调文字颜色 3 3 2 2 2 3 4" xfId="8518"/>
    <cellStyle name="40% - 强调文字颜色 3 3 2 2 2 3 4 2" xfId="22854"/>
    <cellStyle name="40% - 强调文字颜色 3 3 2 2 2 3 4 2 2" xfId="51526"/>
    <cellStyle name="40% - 强调文字颜色 3 3 2 2 2 3 4 3" xfId="37190"/>
    <cellStyle name="40% - 强调文字颜色 3 3 2 2 2 3 5" xfId="15686"/>
    <cellStyle name="40% - 强调文字颜色 3 3 2 2 2 3 5 2" xfId="44358"/>
    <cellStyle name="40% - 强调文字颜色 3 3 2 2 2 3 6" xfId="30022"/>
    <cellStyle name="40% - 强调文字颜色 3 3 2 2 2 4" xfId="2246"/>
    <cellStyle name="40% - 强调文字颜色 3 3 2 2 2 4 2" xfId="5830"/>
    <cellStyle name="40% - 强调文字颜色 3 3 2 2 2 4 2 2" xfId="12998"/>
    <cellStyle name="40% - 强调文字颜色 3 3 2 2 2 4 2 2 2" xfId="27334"/>
    <cellStyle name="40% - 强调文字颜色 3 3 2 2 2 4 2 2 2 2" xfId="56006"/>
    <cellStyle name="40% - 强调文字颜色 3 3 2 2 2 4 2 2 3" xfId="41670"/>
    <cellStyle name="40% - 强调文字颜色 3 3 2 2 2 4 2 3" xfId="20166"/>
    <cellStyle name="40% - 强调文字颜色 3 3 2 2 2 4 2 3 2" xfId="48838"/>
    <cellStyle name="40% - 强调文字颜色 3 3 2 2 2 4 2 4" xfId="34502"/>
    <cellStyle name="40% - 强调文字颜色 3 3 2 2 2 4 3" xfId="9414"/>
    <cellStyle name="40% - 强调文字颜色 3 3 2 2 2 4 3 2" xfId="23750"/>
    <cellStyle name="40% - 强调文字颜色 3 3 2 2 2 4 3 2 2" xfId="52422"/>
    <cellStyle name="40% - 强调文字颜色 3 3 2 2 2 4 3 3" xfId="38086"/>
    <cellStyle name="40% - 强调文字颜色 3 3 2 2 2 4 4" xfId="16582"/>
    <cellStyle name="40% - 强调文字颜色 3 3 2 2 2 4 4 2" xfId="45254"/>
    <cellStyle name="40% - 强调文字颜色 3 3 2 2 2 4 5" xfId="30918"/>
    <cellStyle name="40% - 强调文字颜色 3 3 2 2 2 5" xfId="4038"/>
    <cellStyle name="40% - 强调文字颜色 3 3 2 2 2 5 2" xfId="11206"/>
    <cellStyle name="40% - 强调文字颜色 3 3 2 2 2 5 2 2" xfId="25542"/>
    <cellStyle name="40% - 强调文字颜色 3 3 2 2 2 5 2 2 2" xfId="54214"/>
    <cellStyle name="40% - 强调文字颜色 3 3 2 2 2 5 2 3" xfId="39878"/>
    <cellStyle name="40% - 强调文字颜色 3 3 2 2 2 5 3" xfId="18374"/>
    <cellStyle name="40% - 强调文字颜色 3 3 2 2 2 5 3 2" xfId="47046"/>
    <cellStyle name="40% - 强调文字颜色 3 3 2 2 2 5 4" xfId="32710"/>
    <cellStyle name="40% - 强调文字颜色 3 3 2 2 2 6" xfId="7622"/>
    <cellStyle name="40% - 强调文字颜色 3 3 2 2 2 6 2" xfId="21958"/>
    <cellStyle name="40% - 强调文字颜色 3 3 2 2 2 6 2 2" xfId="50630"/>
    <cellStyle name="40% - 强调文字颜色 3 3 2 2 2 6 3" xfId="36294"/>
    <cellStyle name="40% - 强调文字颜色 3 3 2 2 2 7" xfId="14790"/>
    <cellStyle name="40% - 强调文字颜色 3 3 2 2 2 7 2" xfId="43462"/>
    <cellStyle name="40% - 强调文字颜色 3 3 2 2 2 8" xfId="29126"/>
    <cellStyle name="40% - 强调文字颜色 3 3 2 2 3" xfId="678"/>
    <cellStyle name="40% - 强调文字颜色 3 3 2 2 3 2" xfId="1574"/>
    <cellStyle name="40% - 强调文字颜色 3 3 2 2 3 2 2" xfId="3366"/>
    <cellStyle name="40% - 强调文字颜色 3 3 2 2 3 2 2 2" xfId="6950"/>
    <cellStyle name="40% - 强调文字颜色 3 3 2 2 3 2 2 2 2" xfId="14118"/>
    <cellStyle name="40% - 强调文字颜色 3 3 2 2 3 2 2 2 2 2" xfId="28454"/>
    <cellStyle name="40% - 强调文字颜色 3 3 2 2 3 2 2 2 2 2 2" xfId="57126"/>
    <cellStyle name="40% - 强调文字颜色 3 3 2 2 3 2 2 2 2 3" xfId="42790"/>
    <cellStyle name="40% - 强调文字颜色 3 3 2 2 3 2 2 2 3" xfId="21286"/>
    <cellStyle name="40% - 强调文字颜色 3 3 2 2 3 2 2 2 3 2" xfId="49958"/>
    <cellStyle name="40% - 强调文字颜色 3 3 2 2 3 2 2 2 4" xfId="35622"/>
    <cellStyle name="40% - 强调文字颜色 3 3 2 2 3 2 2 3" xfId="10534"/>
    <cellStyle name="40% - 强调文字颜色 3 3 2 2 3 2 2 3 2" xfId="24870"/>
    <cellStyle name="40% - 强调文字颜色 3 3 2 2 3 2 2 3 2 2" xfId="53542"/>
    <cellStyle name="40% - 强调文字颜色 3 3 2 2 3 2 2 3 3" xfId="39206"/>
    <cellStyle name="40% - 强调文字颜色 3 3 2 2 3 2 2 4" xfId="17702"/>
    <cellStyle name="40% - 强调文字颜色 3 3 2 2 3 2 2 4 2" xfId="46374"/>
    <cellStyle name="40% - 强调文字颜色 3 3 2 2 3 2 2 5" xfId="32038"/>
    <cellStyle name="40% - 强调文字颜色 3 3 2 2 3 2 3" xfId="5158"/>
    <cellStyle name="40% - 强调文字颜色 3 3 2 2 3 2 3 2" xfId="12326"/>
    <cellStyle name="40% - 强调文字颜色 3 3 2 2 3 2 3 2 2" xfId="26662"/>
    <cellStyle name="40% - 强调文字颜色 3 3 2 2 3 2 3 2 2 2" xfId="55334"/>
    <cellStyle name="40% - 强调文字颜色 3 3 2 2 3 2 3 2 3" xfId="40998"/>
    <cellStyle name="40% - 强调文字颜色 3 3 2 2 3 2 3 3" xfId="19494"/>
    <cellStyle name="40% - 强调文字颜色 3 3 2 2 3 2 3 3 2" xfId="48166"/>
    <cellStyle name="40% - 强调文字颜色 3 3 2 2 3 2 3 4" xfId="33830"/>
    <cellStyle name="40% - 强调文字颜色 3 3 2 2 3 2 4" xfId="8742"/>
    <cellStyle name="40% - 强调文字颜色 3 3 2 2 3 2 4 2" xfId="23078"/>
    <cellStyle name="40% - 强调文字颜色 3 3 2 2 3 2 4 2 2" xfId="51750"/>
    <cellStyle name="40% - 强调文字颜色 3 3 2 2 3 2 4 3" xfId="37414"/>
    <cellStyle name="40% - 强调文字颜色 3 3 2 2 3 2 5" xfId="15910"/>
    <cellStyle name="40% - 强调文字颜色 3 3 2 2 3 2 5 2" xfId="44582"/>
    <cellStyle name="40% - 强调文字颜色 3 3 2 2 3 2 6" xfId="30246"/>
    <cellStyle name="40% - 强调文字颜色 3 3 2 2 3 3" xfId="2470"/>
    <cellStyle name="40% - 强调文字颜色 3 3 2 2 3 3 2" xfId="6054"/>
    <cellStyle name="40% - 强调文字颜色 3 3 2 2 3 3 2 2" xfId="13222"/>
    <cellStyle name="40% - 强调文字颜色 3 3 2 2 3 3 2 2 2" xfId="27558"/>
    <cellStyle name="40% - 强调文字颜色 3 3 2 2 3 3 2 2 2 2" xfId="56230"/>
    <cellStyle name="40% - 强调文字颜色 3 3 2 2 3 3 2 2 3" xfId="41894"/>
    <cellStyle name="40% - 强调文字颜色 3 3 2 2 3 3 2 3" xfId="20390"/>
    <cellStyle name="40% - 强调文字颜色 3 3 2 2 3 3 2 3 2" xfId="49062"/>
    <cellStyle name="40% - 强调文字颜色 3 3 2 2 3 3 2 4" xfId="34726"/>
    <cellStyle name="40% - 强调文字颜色 3 3 2 2 3 3 3" xfId="9638"/>
    <cellStyle name="40% - 强调文字颜色 3 3 2 2 3 3 3 2" xfId="23974"/>
    <cellStyle name="40% - 强调文字颜色 3 3 2 2 3 3 3 2 2" xfId="52646"/>
    <cellStyle name="40% - 强调文字颜色 3 3 2 2 3 3 3 3" xfId="38310"/>
    <cellStyle name="40% - 强调文字颜色 3 3 2 2 3 3 4" xfId="16806"/>
    <cellStyle name="40% - 强调文字颜色 3 3 2 2 3 3 4 2" xfId="45478"/>
    <cellStyle name="40% - 强调文字颜色 3 3 2 2 3 3 5" xfId="31142"/>
    <cellStyle name="40% - 强调文字颜色 3 3 2 2 3 4" xfId="4262"/>
    <cellStyle name="40% - 强调文字颜色 3 3 2 2 3 4 2" xfId="11430"/>
    <cellStyle name="40% - 强调文字颜色 3 3 2 2 3 4 2 2" xfId="25766"/>
    <cellStyle name="40% - 强调文字颜色 3 3 2 2 3 4 2 2 2" xfId="54438"/>
    <cellStyle name="40% - 强调文字颜色 3 3 2 2 3 4 2 3" xfId="40102"/>
    <cellStyle name="40% - 强调文字颜色 3 3 2 2 3 4 3" xfId="18598"/>
    <cellStyle name="40% - 强调文字颜色 3 3 2 2 3 4 3 2" xfId="47270"/>
    <cellStyle name="40% - 强调文字颜色 3 3 2 2 3 4 4" xfId="32934"/>
    <cellStyle name="40% - 强调文字颜色 3 3 2 2 3 5" xfId="7846"/>
    <cellStyle name="40% - 强调文字颜色 3 3 2 2 3 5 2" xfId="22182"/>
    <cellStyle name="40% - 强调文字颜色 3 3 2 2 3 5 2 2" xfId="50854"/>
    <cellStyle name="40% - 强调文字颜色 3 3 2 2 3 5 3" xfId="36518"/>
    <cellStyle name="40% - 强调文字颜色 3 3 2 2 3 6" xfId="15014"/>
    <cellStyle name="40% - 强调文字颜色 3 3 2 2 3 6 2" xfId="43686"/>
    <cellStyle name="40% - 强调文字颜色 3 3 2 2 3 7" xfId="29350"/>
    <cellStyle name="40% - 强调文字颜色 3 3 2 2 4" xfId="1126"/>
    <cellStyle name="40% - 强调文字颜色 3 3 2 2 4 2" xfId="2918"/>
    <cellStyle name="40% - 强调文字颜色 3 3 2 2 4 2 2" xfId="6502"/>
    <cellStyle name="40% - 强调文字颜色 3 3 2 2 4 2 2 2" xfId="13670"/>
    <cellStyle name="40% - 强调文字颜色 3 3 2 2 4 2 2 2 2" xfId="28006"/>
    <cellStyle name="40% - 强调文字颜色 3 3 2 2 4 2 2 2 2 2" xfId="56678"/>
    <cellStyle name="40% - 强调文字颜色 3 3 2 2 4 2 2 2 3" xfId="42342"/>
    <cellStyle name="40% - 强调文字颜色 3 3 2 2 4 2 2 3" xfId="20838"/>
    <cellStyle name="40% - 强调文字颜色 3 3 2 2 4 2 2 3 2" xfId="49510"/>
    <cellStyle name="40% - 强调文字颜色 3 3 2 2 4 2 2 4" xfId="35174"/>
    <cellStyle name="40% - 强调文字颜色 3 3 2 2 4 2 3" xfId="10086"/>
    <cellStyle name="40% - 强调文字颜色 3 3 2 2 4 2 3 2" xfId="24422"/>
    <cellStyle name="40% - 强调文字颜色 3 3 2 2 4 2 3 2 2" xfId="53094"/>
    <cellStyle name="40% - 强调文字颜色 3 3 2 2 4 2 3 3" xfId="38758"/>
    <cellStyle name="40% - 强调文字颜色 3 3 2 2 4 2 4" xfId="17254"/>
    <cellStyle name="40% - 强调文字颜色 3 3 2 2 4 2 4 2" xfId="45926"/>
    <cellStyle name="40% - 强调文字颜色 3 3 2 2 4 2 5" xfId="31590"/>
    <cellStyle name="40% - 强调文字颜色 3 3 2 2 4 3" xfId="4710"/>
    <cellStyle name="40% - 强调文字颜色 3 3 2 2 4 3 2" xfId="11878"/>
    <cellStyle name="40% - 强调文字颜色 3 3 2 2 4 3 2 2" xfId="26214"/>
    <cellStyle name="40% - 强调文字颜色 3 3 2 2 4 3 2 2 2" xfId="54886"/>
    <cellStyle name="40% - 强调文字颜色 3 3 2 2 4 3 2 3" xfId="40550"/>
    <cellStyle name="40% - 强调文字颜色 3 3 2 2 4 3 3" xfId="19046"/>
    <cellStyle name="40% - 强调文字颜色 3 3 2 2 4 3 3 2" xfId="47718"/>
    <cellStyle name="40% - 强调文字颜色 3 3 2 2 4 3 4" xfId="33382"/>
    <cellStyle name="40% - 强调文字颜色 3 3 2 2 4 4" xfId="8294"/>
    <cellStyle name="40% - 强调文字颜色 3 3 2 2 4 4 2" xfId="22630"/>
    <cellStyle name="40% - 强调文字颜色 3 3 2 2 4 4 2 2" xfId="51302"/>
    <cellStyle name="40% - 强调文字颜色 3 3 2 2 4 4 3" xfId="36966"/>
    <cellStyle name="40% - 强调文字颜色 3 3 2 2 4 5" xfId="15462"/>
    <cellStyle name="40% - 强调文字颜色 3 3 2 2 4 5 2" xfId="44134"/>
    <cellStyle name="40% - 强调文字颜色 3 3 2 2 4 6" xfId="29798"/>
    <cellStyle name="40% - 强调文字颜色 3 3 2 2 5" xfId="2022"/>
    <cellStyle name="40% - 强调文字颜色 3 3 2 2 5 2" xfId="5606"/>
    <cellStyle name="40% - 强调文字颜色 3 3 2 2 5 2 2" xfId="12774"/>
    <cellStyle name="40% - 强调文字颜色 3 3 2 2 5 2 2 2" xfId="27110"/>
    <cellStyle name="40% - 强调文字颜色 3 3 2 2 5 2 2 2 2" xfId="55782"/>
    <cellStyle name="40% - 强调文字颜色 3 3 2 2 5 2 2 3" xfId="41446"/>
    <cellStyle name="40% - 强调文字颜色 3 3 2 2 5 2 3" xfId="19942"/>
    <cellStyle name="40% - 强调文字颜色 3 3 2 2 5 2 3 2" xfId="48614"/>
    <cellStyle name="40% - 强调文字颜色 3 3 2 2 5 2 4" xfId="34278"/>
    <cellStyle name="40% - 强调文字颜色 3 3 2 2 5 3" xfId="9190"/>
    <cellStyle name="40% - 强调文字颜色 3 3 2 2 5 3 2" xfId="23526"/>
    <cellStyle name="40% - 强调文字颜色 3 3 2 2 5 3 2 2" xfId="52198"/>
    <cellStyle name="40% - 强调文字颜色 3 3 2 2 5 3 3" xfId="37862"/>
    <cellStyle name="40% - 强调文字颜色 3 3 2 2 5 4" xfId="16358"/>
    <cellStyle name="40% - 强调文字颜色 3 3 2 2 5 4 2" xfId="45030"/>
    <cellStyle name="40% - 强调文字颜色 3 3 2 2 5 5" xfId="30694"/>
    <cellStyle name="40% - 强调文字颜色 3 3 2 2 6" xfId="3814"/>
    <cellStyle name="40% - 强调文字颜色 3 3 2 2 6 2" xfId="10982"/>
    <cellStyle name="40% - 强调文字颜色 3 3 2 2 6 2 2" xfId="25318"/>
    <cellStyle name="40% - 强调文字颜色 3 3 2 2 6 2 2 2" xfId="53990"/>
    <cellStyle name="40% - 强调文字颜色 3 3 2 2 6 2 3" xfId="39654"/>
    <cellStyle name="40% - 强调文字颜色 3 3 2 2 6 3" xfId="18150"/>
    <cellStyle name="40% - 强调文字颜色 3 3 2 2 6 3 2" xfId="46822"/>
    <cellStyle name="40% - 强调文字颜色 3 3 2 2 6 4" xfId="32486"/>
    <cellStyle name="40% - 强调文字颜色 3 3 2 2 7" xfId="7398"/>
    <cellStyle name="40% - 强调文字颜色 3 3 2 2 7 2" xfId="21734"/>
    <cellStyle name="40% - 强调文字颜色 3 3 2 2 7 2 2" xfId="50406"/>
    <cellStyle name="40% - 强调文字颜色 3 3 2 2 7 3" xfId="36070"/>
    <cellStyle name="40% - 强调文字颜色 3 3 2 2 8" xfId="14566"/>
    <cellStyle name="40% - 强调文字颜色 3 3 2 2 8 2" xfId="43238"/>
    <cellStyle name="40% - 强调文字颜色 3 3 2 2 9" xfId="28902"/>
    <cellStyle name="40% - 强调文字颜色 3 3 2 3" xfId="342"/>
    <cellStyle name="40% - 强调文字颜色 3 3 2 3 2" xfId="790"/>
    <cellStyle name="40% - 强调文字颜色 3 3 2 3 2 2" xfId="1686"/>
    <cellStyle name="40% - 强调文字颜色 3 3 2 3 2 2 2" xfId="3478"/>
    <cellStyle name="40% - 强调文字颜色 3 3 2 3 2 2 2 2" xfId="7062"/>
    <cellStyle name="40% - 强调文字颜色 3 3 2 3 2 2 2 2 2" xfId="14230"/>
    <cellStyle name="40% - 强调文字颜色 3 3 2 3 2 2 2 2 2 2" xfId="28566"/>
    <cellStyle name="40% - 强调文字颜色 3 3 2 3 2 2 2 2 2 2 2" xfId="57238"/>
    <cellStyle name="40% - 强调文字颜色 3 3 2 3 2 2 2 2 2 3" xfId="42902"/>
    <cellStyle name="40% - 强调文字颜色 3 3 2 3 2 2 2 2 3" xfId="21398"/>
    <cellStyle name="40% - 强调文字颜色 3 3 2 3 2 2 2 2 3 2" xfId="50070"/>
    <cellStyle name="40% - 强调文字颜色 3 3 2 3 2 2 2 2 4" xfId="35734"/>
    <cellStyle name="40% - 强调文字颜色 3 3 2 3 2 2 2 3" xfId="10646"/>
    <cellStyle name="40% - 强调文字颜色 3 3 2 3 2 2 2 3 2" xfId="24982"/>
    <cellStyle name="40% - 强调文字颜色 3 3 2 3 2 2 2 3 2 2" xfId="53654"/>
    <cellStyle name="40% - 强调文字颜色 3 3 2 3 2 2 2 3 3" xfId="39318"/>
    <cellStyle name="40% - 强调文字颜色 3 3 2 3 2 2 2 4" xfId="17814"/>
    <cellStyle name="40% - 强调文字颜色 3 3 2 3 2 2 2 4 2" xfId="46486"/>
    <cellStyle name="40% - 强调文字颜色 3 3 2 3 2 2 2 5" xfId="32150"/>
    <cellStyle name="40% - 强调文字颜色 3 3 2 3 2 2 3" xfId="5270"/>
    <cellStyle name="40% - 强调文字颜色 3 3 2 3 2 2 3 2" xfId="12438"/>
    <cellStyle name="40% - 强调文字颜色 3 3 2 3 2 2 3 2 2" xfId="26774"/>
    <cellStyle name="40% - 强调文字颜色 3 3 2 3 2 2 3 2 2 2" xfId="55446"/>
    <cellStyle name="40% - 强调文字颜色 3 3 2 3 2 2 3 2 3" xfId="41110"/>
    <cellStyle name="40% - 强调文字颜色 3 3 2 3 2 2 3 3" xfId="19606"/>
    <cellStyle name="40% - 强调文字颜色 3 3 2 3 2 2 3 3 2" xfId="48278"/>
    <cellStyle name="40% - 强调文字颜色 3 3 2 3 2 2 3 4" xfId="33942"/>
    <cellStyle name="40% - 强调文字颜色 3 3 2 3 2 2 4" xfId="8854"/>
    <cellStyle name="40% - 强调文字颜色 3 3 2 3 2 2 4 2" xfId="23190"/>
    <cellStyle name="40% - 强调文字颜色 3 3 2 3 2 2 4 2 2" xfId="51862"/>
    <cellStyle name="40% - 强调文字颜色 3 3 2 3 2 2 4 3" xfId="37526"/>
    <cellStyle name="40% - 强调文字颜色 3 3 2 3 2 2 5" xfId="16022"/>
    <cellStyle name="40% - 强调文字颜色 3 3 2 3 2 2 5 2" xfId="44694"/>
    <cellStyle name="40% - 强调文字颜色 3 3 2 3 2 2 6" xfId="30358"/>
    <cellStyle name="40% - 强调文字颜色 3 3 2 3 2 3" xfId="2582"/>
    <cellStyle name="40% - 强调文字颜色 3 3 2 3 2 3 2" xfId="6166"/>
    <cellStyle name="40% - 强调文字颜色 3 3 2 3 2 3 2 2" xfId="13334"/>
    <cellStyle name="40% - 强调文字颜色 3 3 2 3 2 3 2 2 2" xfId="27670"/>
    <cellStyle name="40% - 强调文字颜色 3 3 2 3 2 3 2 2 2 2" xfId="56342"/>
    <cellStyle name="40% - 强调文字颜色 3 3 2 3 2 3 2 2 3" xfId="42006"/>
    <cellStyle name="40% - 强调文字颜色 3 3 2 3 2 3 2 3" xfId="20502"/>
    <cellStyle name="40% - 强调文字颜色 3 3 2 3 2 3 2 3 2" xfId="49174"/>
    <cellStyle name="40% - 强调文字颜色 3 3 2 3 2 3 2 4" xfId="34838"/>
    <cellStyle name="40% - 强调文字颜色 3 3 2 3 2 3 3" xfId="9750"/>
    <cellStyle name="40% - 强调文字颜色 3 3 2 3 2 3 3 2" xfId="24086"/>
    <cellStyle name="40% - 强调文字颜色 3 3 2 3 2 3 3 2 2" xfId="52758"/>
    <cellStyle name="40% - 强调文字颜色 3 3 2 3 2 3 3 3" xfId="38422"/>
    <cellStyle name="40% - 强调文字颜色 3 3 2 3 2 3 4" xfId="16918"/>
    <cellStyle name="40% - 强调文字颜色 3 3 2 3 2 3 4 2" xfId="45590"/>
    <cellStyle name="40% - 强调文字颜色 3 3 2 3 2 3 5" xfId="31254"/>
    <cellStyle name="40% - 强调文字颜色 3 3 2 3 2 4" xfId="4374"/>
    <cellStyle name="40% - 强调文字颜色 3 3 2 3 2 4 2" xfId="11542"/>
    <cellStyle name="40% - 强调文字颜色 3 3 2 3 2 4 2 2" xfId="25878"/>
    <cellStyle name="40% - 强调文字颜色 3 3 2 3 2 4 2 2 2" xfId="54550"/>
    <cellStyle name="40% - 强调文字颜色 3 3 2 3 2 4 2 3" xfId="40214"/>
    <cellStyle name="40% - 强调文字颜色 3 3 2 3 2 4 3" xfId="18710"/>
    <cellStyle name="40% - 强调文字颜色 3 3 2 3 2 4 3 2" xfId="47382"/>
    <cellStyle name="40% - 强调文字颜色 3 3 2 3 2 4 4" xfId="33046"/>
    <cellStyle name="40% - 强调文字颜色 3 3 2 3 2 5" xfId="7958"/>
    <cellStyle name="40% - 强调文字颜色 3 3 2 3 2 5 2" xfId="22294"/>
    <cellStyle name="40% - 强调文字颜色 3 3 2 3 2 5 2 2" xfId="50966"/>
    <cellStyle name="40% - 强调文字颜色 3 3 2 3 2 5 3" xfId="36630"/>
    <cellStyle name="40% - 强调文字颜色 3 3 2 3 2 6" xfId="15126"/>
    <cellStyle name="40% - 强调文字颜色 3 3 2 3 2 6 2" xfId="43798"/>
    <cellStyle name="40% - 强调文字颜色 3 3 2 3 2 7" xfId="29462"/>
    <cellStyle name="40% - 强调文字颜色 3 3 2 3 3" xfId="1238"/>
    <cellStyle name="40% - 强调文字颜色 3 3 2 3 3 2" xfId="3030"/>
    <cellStyle name="40% - 强调文字颜色 3 3 2 3 3 2 2" xfId="6614"/>
    <cellStyle name="40% - 强调文字颜色 3 3 2 3 3 2 2 2" xfId="13782"/>
    <cellStyle name="40% - 强调文字颜色 3 3 2 3 3 2 2 2 2" xfId="28118"/>
    <cellStyle name="40% - 强调文字颜色 3 3 2 3 3 2 2 2 2 2" xfId="56790"/>
    <cellStyle name="40% - 强调文字颜色 3 3 2 3 3 2 2 2 3" xfId="42454"/>
    <cellStyle name="40% - 强调文字颜色 3 3 2 3 3 2 2 3" xfId="20950"/>
    <cellStyle name="40% - 强调文字颜色 3 3 2 3 3 2 2 3 2" xfId="49622"/>
    <cellStyle name="40% - 强调文字颜色 3 3 2 3 3 2 2 4" xfId="35286"/>
    <cellStyle name="40% - 强调文字颜色 3 3 2 3 3 2 3" xfId="10198"/>
    <cellStyle name="40% - 强调文字颜色 3 3 2 3 3 2 3 2" xfId="24534"/>
    <cellStyle name="40% - 强调文字颜色 3 3 2 3 3 2 3 2 2" xfId="53206"/>
    <cellStyle name="40% - 强调文字颜色 3 3 2 3 3 2 3 3" xfId="38870"/>
    <cellStyle name="40% - 强调文字颜色 3 3 2 3 3 2 4" xfId="17366"/>
    <cellStyle name="40% - 强调文字颜色 3 3 2 3 3 2 4 2" xfId="46038"/>
    <cellStyle name="40% - 强调文字颜色 3 3 2 3 3 2 5" xfId="31702"/>
    <cellStyle name="40% - 强调文字颜色 3 3 2 3 3 3" xfId="4822"/>
    <cellStyle name="40% - 强调文字颜色 3 3 2 3 3 3 2" xfId="11990"/>
    <cellStyle name="40% - 强调文字颜色 3 3 2 3 3 3 2 2" xfId="26326"/>
    <cellStyle name="40% - 强调文字颜色 3 3 2 3 3 3 2 2 2" xfId="54998"/>
    <cellStyle name="40% - 强调文字颜色 3 3 2 3 3 3 2 3" xfId="40662"/>
    <cellStyle name="40% - 强调文字颜色 3 3 2 3 3 3 3" xfId="19158"/>
    <cellStyle name="40% - 强调文字颜色 3 3 2 3 3 3 3 2" xfId="47830"/>
    <cellStyle name="40% - 强调文字颜色 3 3 2 3 3 3 4" xfId="33494"/>
    <cellStyle name="40% - 强调文字颜色 3 3 2 3 3 4" xfId="8406"/>
    <cellStyle name="40% - 强调文字颜色 3 3 2 3 3 4 2" xfId="22742"/>
    <cellStyle name="40% - 强调文字颜色 3 3 2 3 3 4 2 2" xfId="51414"/>
    <cellStyle name="40% - 强调文字颜色 3 3 2 3 3 4 3" xfId="37078"/>
    <cellStyle name="40% - 强调文字颜色 3 3 2 3 3 5" xfId="15574"/>
    <cellStyle name="40% - 强调文字颜色 3 3 2 3 3 5 2" xfId="44246"/>
    <cellStyle name="40% - 强调文字颜色 3 3 2 3 3 6" xfId="29910"/>
    <cellStyle name="40% - 强调文字颜色 3 3 2 3 4" xfId="2134"/>
    <cellStyle name="40% - 强调文字颜色 3 3 2 3 4 2" xfId="5718"/>
    <cellStyle name="40% - 强调文字颜色 3 3 2 3 4 2 2" xfId="12886"/>
    <cellStyle name="40% - 强调文字颜色 3 3 2 3 4 2 2 2" xfId="27222"/>
    <cellStyle name="40% - 强调文字颜色 3 3 2 3 4 2 2 2 2" xfId="55894"/>
    <cellStyle name="40% - 强调文字颜色 3 3 2 3 4 2 2 3" xfId="41558"/>
    <cellStyle name="40% - 强调文字颜色 3 3 2 3 4 2 3" xfId="20054"/>
    <cellStyle name="40% - 强调文字颜色 3 3 2 3 4 2 3 2" xfId="48726"/>
    <cellStyle name="40% - 强调文字颜色 3 3 2 3 4 2 4" xfId="34390"/>
    <cellStyle name="40% - 强调文字颜色 3 3 2 3 4 3" xfId="9302"/>
    <cellStyle name="40% - 强调文字颜色 3 3 2 3 4 3 2" xfId="23638"/>
    <cellStyle name="40% - 强调文字颜色 3 3 2 3 4 3 2 2" xfId="52310"/>
    <cellStyle name="40% - 强调文字颜色 3 3 2 3 4 3 3" xfId="37974"/>
    <cellStyle name="40% - 强调文字颜色 3 3 2 3 4 4" xfId="16470"/>
    <cellStyle name="40% - 强调文字颜色 3 3 2 3 4 4 2" xfId="45142"/>
    <cellStyle name="40% - 强调文字颜色 3 3 2 3 4 5" xfId="30806"/>
    <cellStyle name="40% - 强调文字颜色 3 3 2 3 5" xfId="3926"/>
    <cellStyle name="40% - 强调文字颜色 3 3 2 3 5 2" xfId="11094"/>
    <cellStyle name="40% - 强调文字颜色 3 3 2 3 5 2 2" xfId="25430"/>
    <cellStyle name="40% - 强调文字颜色 3 3 2 3 5 2 2 2" xfId="54102"/>
    <cellStyle name="40% - 强调文字颜色 3 3 2 3 5 2 3" xfId="39766"/>
    <cellStyle name="40% - 强调文字颜色 3 3 2 3 5 3" xfId="18262"/>
    <cellStyle name="40% - 强调文字颜色 3 3 2 3 5 3 2" xfId="46934"/>
    <cellStyle name="40% - 强调文字颜色 3 3 2 3 5 4" xfId="32598"/>
    <cellStyle name="40% - 强调文字颜色 3 3 2 3 6" xfId="7510"/>
    <cellStyle name="40% - 强调文字颜色 3 3 2 3 6 2" xfId="21846"/>
    <cellStyle name="40% - 强调文字颜色 3 3 2 3 6 2 2" xfId="50518"/>
    <cellStyle name="40% - 强调文字颜色 3 3 2 3 6 3" xfId="36182"/>
    <cellStyle name="40% - 强调文字颜色 3 3 2 3 7" xfId="14678"/>
    <cellStyle name="40% - 强调文字颜色 3 3 2 3 7 2" xfId="43350"/>
    <cellStyle name="40% - 强调文字颜色 3 3 2 3 8" xfId="29014"/>
    <cellStyle name="40% - 强调文字颜色 3 3 2 4" xfId="566"/>
    <cellStyle name="40% - 强调文字颜色 3 3 2 4 2" xfId="1462"/>
    <cellStyle name="40% - 强调文字颜色 3 3 2 4 2 2" xfId="3254"/>
    <cellStyle name="40% - 强调文字颜色 3 3 2 4 2 2 2" xfId="6838"/>
    <cellStyle name="40% - 强调文字颜色 3 3 2 4 2 2 2 2" xfId="14006"/>
    <cellStyle name="40% - 强调文字颜色 3 3 2 4 2 2 2 2 2" xfId="28342"/>
    <cellStyle name="40% - 强调文字颜色 3 3 2 4 2 2 2 2 2 2" xfId="57014"/>
    <cellStyle name="40% - 强调文字颜色 3 3 2 4 2 2 2 2 3" xfId="42678"/>
    <cellStyle name="40% - 强调文字颜色 3 3 2 4 2 2 2 3" xfId="21174"/>
    <cellStyle name="40% - 强调文字颜色 3 3 2 4 2 2 2 3 2" xfId="49846"/>
    <cellStyle name="40% - 强调文字颜色 3 3 2 4 2 2 2 4" xfId="35510"/>
    <cellStyle name="40% - 强调文字颜色 3 3 2 4 2 2 3" xfId="10422"/>
    <cellStyle name="40% - 强调文字颜色 3 3 2 4 2 2 3 2" xfId="24758"/>
    <cellStyle name="40% - 强调文字颜色 3 3 2 4 2 2 3 2 2" xfId="53430"/>
    <cellStyle name="40% - 强调文字颜色 3 3 2 4 2 2 3 3" xfId="39094"/>
    <cellStyle name="40% - 强调文字颜色 3 3 2 4 2 2 4" xfId="17590"/>
    <cellStyle name="40% - 强调文字颜色 3 3 2 4 2 2 4 2" xfId="46262"/>
    <cellStyle name="40% - 强调文字颜色 3 3 2 4 2 2 5" xfId="31926"/>
    <cellStyle name="40% - 强调文字颜色 3 3 2 4 2 3" xfId="5046"/>
    <cellStyle name="40% - 强调文字颜色 3 3 2 4 2 3 2" xfId="12214"/>
    <cellStyle name="40% - 强调文字颜色 3 3 2 4 2 3 2 2" xfId="26550"/>
    <cellStyle name="40% - 强调文字颜色 3 3 2 4 2 3 2 2 2" xfId="55222"/>
    <cellStyle name="40% - 强调文字颜色 3 3 2 4 2 3 2 3" xfId="40886"/>
    <cellStyle name="40% - 强调文字颜色 3 3 2 4 2 3 3" xfId="19382"/>
    <cellStyle name="40% - 强调文字颜色 3 3 2 4 2 3 3 2" xfId="48054"/>
    <cellStyle name="40% - 强调文字颜色 3 3 2 4 2 3 4" xfId="33718"/>
    <cellStyle name="40% - 强调文字颜色 3 3 2 4 2 4" xfId="8630"/>
    <cellStyle name="40% - 强调文字颜色 3 3 2 4 2 4 2" xfId="22966"/>
    <cellStyle name="40% - 强调文字颜色 3 3 2 4 2 4 2 2" xfId="51638"/>
    <cellStyle name="40% - 强调文字颜色 3 3 2 4 2 4 3" xfId="37302"/>
    <cellStyle name="40% - 强调文字颜色 3 3 2 4 2 5" xfId="15798"/>
    <cellStyle name="40% - 强调文字颜色 3 3 2 4 2 5 2" xfId="44470"/>
    <cellStyle name="40% - 强调文字颜色 3 3 2 4 2 6" xfId="30134"/>
    <cellStyle name="40% - 强调文字颜色 3 3 2 4 3" xfId="2358"/>
    <cellStyle name="40% - 强调文字颜色 3 3 2 4 3 2" xfId="5942"/>
    <cellStyle name="40% - 强调文字颜色 3 3 2 4 3 2 2" xfId="13110"/>
    <cellStyle name="40% - 强调文字颜色 3 3 2 4 3 2 2 2" xfId="27446"/>
    <cellStyle name="40% - 强调文字颜色 3 3 2 4 3 2 2 2 2" xfId="56118"/>
    <cellStyle name="40% - 强调文字颜色 3 3 2 4 3 2 2 3" xfId="41782"/>
    <cellStyle name="40% - 强调文字颜色 3 3 2 4 3 2 3" xfId="20278"/>
    <cellStyle name="40% - 强调文字颜色 3 3 2 4 3 2 3 2" xfId="48950"/>
    <cellStyle name="40% - 强调文字颜色 3 3 2 4 3 2 4" xfId="34614"/>
    <cellStyle name="40% - 强调文字颜色 3 3 2 4 3 3" xfId="9526"/>
    <cellStyle name="40% - 强调文字颜色 3 3 2 4 3 3 2" xfId="23862"/>
    <cellStyle name="40% - 强调文字颜色 3 3 2 4 3 3 2 2" xfId="52534"/>
    <cellStyle name="40% - 强调文字颜色 3 3 2 4 3 3 3" xfId="38198"/>
    <cellStyle name="40% - 强调文字颜色 3 3 2 4 3 4" xfId="16694"/>
    <cellStyle name="40% - 强调文字颜色 3 3 2 4 3 4 2" xfId="45366"/>
    <cellStyle name="40% - 强调文字颜色 3 3 2 4 3 5" xfId="31030"/>
    <cellStyle name="40% - 强调文字颜色 3 3 2 4 4" xfId="4150"/>
    <cellStyle name="40% - 强调文字颜色 3 3 2 4 4 2" xfId="11318"/>
    <cellStyle name="40% - 强调文字颜色 3 3 2 4 4 2 2" xfId="25654"/>
    <cellStyle name="40% - 强调文字颜色 3 3 2 4 4 2 2 2" xfId="54326"/>
    <cellStyle name="40% - 强调文字颜色 3 3 2 4 4 2 3" xfId="39990"/>
    <cellStyle name="40% - 强调文字颜色 3 3 2 4 4 3" xfId="18486"/>
    <cellStyle name="40% - 强调文字颜色 3 3 2 4 4 3 2" xfId="47158"/>
    <cellStyle name="40% - 强调文字颜色 3 3 2 4 4 4" xfId="32822"/>
    <cellStyle name="40% - 强调文字颜色 3 3 2 4 5" xfId="7734"/>
    <cellStyle name="40% - 强调文字颜色 3 3 2 4 5 2" xfId="22070"/>
    <cellStyle name="40% - 强调文字颜色 3 3 2 4 5 2 2" xfId="50742"/>
    <cellStyle name="40% - 强调文字颜色 3 3 2 4 5 3" xfId="36406"/>
    <cellStyle name="40% - 强调文字颜色 3 3 2 4 6" xfId="14902"/>
    <cellStyle name="40% - 强调文字颜色 3 3 2 4 6 2" xfId="43574"/>
    <cellStyle name="40% - 强调文字颜色 3 3 2 4 7" xfId="29238"/>
    <cellStyle name="40% - 强调文字颜色 3 3 2 5" xfId="1014"/>
    <cellStyle name="40% - 强调文字颜色 3 3 2 5 2" xfId="2806"/>
    <cellStyle name="40% - 强调文字颜色 3 3 2 5 2 2" xfId="6390"/>
    <cellStyle name="40% - 强调文字颜色 3 3 2 5 2 2 2" xfId="13558"/>
    <cellStyle name="40% - 强调文字颜色 3 3 2 5 2 2 2 2" xfId="27894"/>
    <cellStyle name="40% - 强调文字颜色 3 3 2 5 2 2 2 2 2" xfId="56566"/>
    <cellStyle name="40% - 强调文字颜色 3 3 2 5 2 2 2 3" xfId="42230"/>
    <cellStyle name="40% - 强调文字颜色 3 3 2 5 2 2 3" xfId="20726"/>
    <cellStyle name="40% - 强调文字颜色 3 3 2 5 2 2 3 2" xfId="49398"/>
    <cellStyle name="40% - 强调文字颜色 3 3 2 5 2 2 4" xfId="35062"/>
    <cellStyle name="40% - 强调文字颜色 3 3 2 5 2 3" xfId="9974"/>
    <cellStyle name="40% - 强调文字颜色 3 3 2 5 2 3 2" xfId="24310"/>
    <cellStyle name="40% - 强调文字颜色 3 3 2 5 2 3 2 2" xfId="52982"/>
    <cellStyle name="40% - 强调文字颜色 3 3 2 5 2 3 3" xfId="38646"/>
    <cellStyle name="40% - 强调文字颜色 3 3 2 5 2 4" xfId="17142"/>
    <cellStyle name="40% - 强调文字颜色 3 3 2 5 2 4 2" xfId="45814"/>
    <cellStyle name="40% - 强调文字颜色 3 3 2 5 2 5" xfId="31478"/>
    <cellStyle name="40% - 强调文字颜色 3 3 2 5 3" xfId="4598"/>
    <cellStyle name="40% - 强调文字颜色 3 3 2 5 3 2" xfId="11766"/>
    <cellStyle name="40% - 强调文字颜色 3 3 2 5 3 2 2" xfId="26102"/>
    <cellStyle name="40% - 强调文字颜色 3 3 2 5 3 2 2 2" xfId="54774"/>
    <cellStyle name="40% - 强调文字颜色 3 3 2 5 3 2 3" xfId="40438"/>
    <cellStyle name="40% - 强调文字颜色 3 3 2 5 3 3" xfId="18934"/>
    <cellStyle name="40% - 强调文字颜色 3 3 2 5 3 3 2" xfId="47606"/>
    <cellStyle name="40% - 强调文字颜色 3 3 2 5 3 4" xfId="33270"/>
    <cellStyle name="40% - 强调文字颜色 3 3 2 5 4" xfId="8182"/>
    <cellStyle name="40% - 强调文字颜色 3 3 2 5 4 2" xfId="22518"/>
    <cellStyle name="40% - 强调文字颜色 3 3 2 5 4 2 2" xfId="51190"/>
    <cellStyle name="40% - 强调文字颜色 3 3 2 5 4 3" xfId="36854"/>
    <cellStyle name="40% - 强调文字颜色 3 3 2 5 5" xfId="15350"/>
    <cellStyle name="40% - 强调文字颜色 3 3 2 5 5 2" xfId="44022"/>
    <cellStyle name="40% - 强调文字颜色 3 3 2 5 6" xfId="29686"/>
    <cellStyle name="40% - 强调文字颜色 3 3 2 6" xfId="1910"/>
    <cellStyle name="40% - 强调文字颜色 3 3 2 6 2" xfId="5494"/>
    <cellStyle name="40% - 强调文字颜色 3 3 2 6 2 2" xfId="12662"/>
    <cellStyle name="40% - 强调文字颜色 3 3 2 6 2 2 2" xfId="26998"/>
    <cellStyle name="40% - 强调文字颜色 3 3 2 6 2 2 2 2" xfId="55670"/>
    <cellStyle name="40% - 强调文字颜色 3 3 2 6 2 2 3" xfId="41334"/>
    <cellStyle name="40% - 强调文字颜色 3 3 2 6 2 3" xfId="19830"/>
    <cellStyle name="40% - 强调文字颜色 3 3 2 6 2 3 2" xfId="48502"/>
    <cellStyle name="40% - 强调文字颜色 3 3 2 6 2 4" xfId="34166"/>
    <cellStyle name="40% - 强调文字颜色 3 3 2 6 3" xfId="9078"/>
    <cellStyle name="40% - 强调文字颜色 3 3 2 6 3 2" xfId="23414"/>
    <cellStyle name="40% - 强调文字颜色 3 3 2 6 3 2 2" xfId="52086"/>
    <cellStyle name="40% - 强调文字颜色 3 3 2 6 3 3" xfId="37750"/>
    <cellStyle name="40% - 强调文字颜色 3 3 2 6 4" xfId="16246"/>
    <cellStyle name="40% - 强调文字颜色 3 3 2 6 4 2" xfId="44918"/>
    <cellStyle name="40% - 强调文字颜色 3 3 2 6 5" xfId="30582"/>
    <cellStyle name="40% - 强调文字颜色 3 3 2 7" xfId="3702"/>
    <cellStyle name="40% - 强调文字颜色 3 3 2 7 2" xfId="10870"/>
    <cellStyle name="40% - 强调文字颜色 3 3 2 7 2 2" xfId="25206"/>
    <cellStyle name="40% - 强调文字颜色 3 3 2 7 2 2 2" xfId="53878"/>
    <cellStyle name="40% - 强调文字颜色 3 3 2 7 2 3" xfId="39542"/>
    <cellStyle name="40% - 强调文字颜色 3 3 2 7 3" xfId="18038"/>
    <cellStyle name="40% - 强调文字颜色 3 3 2 7 3 2" xfId="46710"/>
    <cellStyle name="40% - 强调文字颜色 3 3 2 7 4" xfId="32374"/>
    <cellStyle name="40% - 强调文字颜色 3 3 2 8" xfId="7286"/>
    <cellStyle name="40% - 强调文字颜色 3 3 2 8 2" xfId="21622"/>
    <cellStyle name="40% - 强调文字颜色 3 3 2 8 2 2" xfId="50294"/>
    <cellStyle name="40% - 强调文字颜色 3 3 2 8 3" xfId="35958"/>
    <cellStyle name="40% - 强调文字颜色 3 3 2 9" xfId="14454"/>
    <cellStyle name="40% - 强调文字颜色 3 3 2 9 2" xfId="43126"/>
    <cellStyle name="40% - 强调文字颜色 3 3 3" xfId="174"/>
    <cellStyle name="40% - 强调文字颜色 3 3 3 2" xfId="398"/>
    <cellStyle name="40% - 强调文字颜色 3 3 3 2 2" xfId="846"/>
    <cellStyle name="40% - 强调文字颜色 3 3 3 2 2 2" xfId="1742"/>
    <cellStyle name="40% - 强调文字颜色 3 3 3 2 2 2 2" xfId="3534"/>
    <cellStyle name="40% - 强调文字颜色 3 3 3 2 2 2 2 2" xfId="7118"/>
    <cellStyle name="40% - 强调文字颜色 3 3 3 2 2 2 2 2 2" xfId="14286"/>
    <cellStyle name="40% - 强调文字颜色 3 3 3 2 2 2 2 2 2 2" xfId="28622"/>
    <cellStyle name="40% - 强调文字颜色 3 3 3 2 2 2 2 2 2 2 2" xfId="57294"/>
    <cellStyle name="40% - 强调文字颜色 3 3 3 2 2 2 2 2 2 3" xfId="42958"/>
    <cellStyle name="40% - 强调文字颜色 3 3 3 2 2 2 2 2 3" xfId="21454"/>
    <cellStyle name="40% - 强调文字颜色 3 3 3 2 2 2 2 2 3 2" xfId="50126"/>
    <cellStyle name="40% - 强调文字颜色 3 3 3 2 2 2 2 2 4" xfId="35790"/>
    <cellStyle name="40% - 强调文字颜色 3 3 3 2 2 2 2 3" xfId="10702"/>
    <cellStyle name="40% - 强调文字颜色 3 3 3 2 2 2 2 3 2" xfId="25038"/>
    <cellStyle name="40% - 强调文字颜色 3 3 3 2 2 2 2 3 2 2" xfId="53710"/>
    <cellStyle name="40% - 强调文字颜色 3 3 3 2 2 2 2 3 3" xfId="39374"/>
    <cellStyle name="40% - 强调文字颜色 3 3 3 2 2 2 2 4" xfId="17870"/>
    <cellStyle name="40% - 强调文字颜色 3 3 3 2 2 2 2 4 2" xfId="46542"/>
    <cellStyle name="40% - 强调文字颜色 3 3 3 2 2 2 2 5" xfId="32206"/>
    <cellStyle name="40% - 强调文字颜色 3 3 3 2 2 2 3" xfId="5326"/>
    <cellStyle name="40% - 强调文字颜色 3 3 3 2 2 2 3 2" xfId="12494"/>
    <cellStyle name="40% - 强调文字颜色 3 3 3 2 2 2 3 2 2" xfId="26830"/>
    <cellStyle name="40% - 强调文字颜色 3 3 3 2 2 2 3 2 2 2" xfId="55502"/>
    <cellStyle name="40% - 强调文字颜色 3 3 3 2 2 2 3 2 3" xfId="41166"/>
    <cellStyle name="40% - 强调文字颜色 3 3 3 2 2 2 3 3" xfId="19662"/>
    <cellStyle name="40% - 强调文字颜色 3 3 3 2 2 2 3 3 2" xfId="48334"/>
    <cellStyle name="40% - 强调文字颜色 3 3 3 2 2 2 3 4" xfId="33998"/>
    <cellStyle name="40% - 强调文字颜色 3 3 3 2 2 2 4" xfId="8910"/>
    <cellStyle name="40% - 强调文字颜色 3 3 3 2 2 2 4 2" xfId="23246"/>
    <cellStyle name="40% - 强调文字颜色 3 3 3 2 2 2 4 2 2" xfId="51918"/>
    <cellStyle name="40% - 强调文字颜色 3 3 3 2 2 2 4 3" xfId="37582"/>
    <cellStyle name="40% - 强调文字颜色 3 3 3 2 2 2 5" xfId="16078"/>
    <cellStyle name="40% - 强调文字颜色 3 3 3 2 2 2 5 2" xfId="44750"/>
    <cellStyle name="40% - 强调文字颜色 3 3 3 2 2 2 6" xfId="30414"/>
    <cellStyle name="40% - 强调文字颜色 3 3 3 2 2 3" xfId="2638"/>
    <cellStyle name="40% - 强调文字颜色 3 3 3 2 2 3 2" xfId="6222"/>
    <cellStyle name="40% - 强调文字颜色 3 3 3 2 2 3 2 2" xfId="13390"/>
    <cellStyle name="40% - 强调文字颜色 3 3 3 2 2 3 2 2 2" xfId="27726"/>
    <cellStyle name="40% - 强调文字颜色 3 3 3 2 2 3 2 2 2 2" xfId="56398"/>
    <cellStyle name="40% - 强调文字颜色 3 3 3 2 2 3 2 2 3" xfId="42062"/>
    <cellStyle name="40% - 强调文字颜色 3 3 3 2 2 3 2 3" xfId="20558"/>
    <cellStyle name="40% - 强调文字颜色 3 3 3 2 2 3 2 3 2" xfId="49230"/>
    <cellStyle name="40% - 强调文字颜色 3 3 3 2 2 3 2 4" xfId="34894"/>
    <cellStyle name="40% - 强调文字颜色 3 3 3 2 2 3 3" xfId="9806"/>
    <cellStyle name="40% - 强调文字颜色 3 3 3 2 2 3 3 2" xfId="24142"/>
    <cellStyle name="40% - 强调文字颜色 3 3 3 2 2 3 3 2 2" xfId="52814"/>
    <cellStyle name="40% - 强调文字颜色 3 3 3 2 2 3 3 3" xfId="38478"/>
    <cellStyle name="40% - 强调文字颜色 3 3 3 2 2 3 4" xfId="16974"/>
    <cellStyle name="40% - 强调文字颜色 3 3 3 2 2 3 4 2" xfId="45646"/>
    <cellStyle name="40% - 强调文字颜色 3 3 3 2 2 3 5" xfId="31310"/>
    <cellStyle name="40% - 强调文字颜色 3 3 3 2 2 4" xfId="4430"/>
    <cellStyle name="40% - 强调文字颜色 3 3 3 2 2 4 2" xfId="11598"/>
    <cellStyle name="40% - 强调文字颜色 3 3 3 2 2 4 2 2" xfId="25934"/>
    <cellStyle name="40% - 强调文字颜色 3 3 3 2 2 4 2 2 2" xfId="54606"/>
    <cellStyle name="40% - 强调文字颜色 3 3 3 2 2 4 2 3" xfId="40270"/>
    <cellStyle name="40% - 强调文字颜色 3 3 3 2 2 4 3" xfId="18766"/>
    <cellStyle name="40% - 强调文字颜色 3 3 3 2 2 4 3 2" xfId="47438"/>
    <cellStyle name="40% - 强调文字颜色 3 3 3 2 2 4 4" xfId="33102"/>
    <cellStyle name="40% - 强调文字颜色 3 3 3 2 2 5" xfId="8014"/>
    <cellStyle name="40% - 强调文字颜色 3 3 3 2 2 5 2" xfId="22350"/>
    <cellStyle name="40% - 强调文字颜色 3 3 3 2 2 5 2 2" xfId="51022"/>
    <cellStyle name="40% - 强调文字颜色 3 3 3 2 2 5 3" xfId="36686"/>
    <cellStyle name="40% - 强调文字颜色 3 3 3 2 2 6" xfId="15182"/>
    <cellStyle name="40% - 强调文字颜色 3 3 3 2 2 6 2" xfId="43854"/>
    <cellStyle name="40% - 强调文字颜色 3 3 3 2 2 7" xfId="29518"/>
    <cellStyle name="40% - 强调文字颜色 3 3 3 2 3" xfId="1294"/>
    <cellStyle name="40% - 强调文字颜色 3 3 3 2 3 2" xfId="3086"/>
    <cellStyle name="40% - 强调文字颜色 3 3 3 2 3 2 2" xfId="6670"/>
    <cellStyle name="40% - 强调文字颜色 3 3 3 2 3 2 2 2" xfId="13838"/>
    <cellStyle name="40% - 强调文字颜色 3 3 3 2 3 2 2 2 2" xfId="28174"/>
    <cellStyle name="40% - 强调文字颜色 3 3 3 2 3 2 2 2 2 2" xfId="56846"/>
    <cellStyle name="40% - 强调文字颜色 3 3 3 2 3 2 2 2 3" xfId="42510"/>
    <cellStyle name="40% - 强调文字颜色 3 3 3 2 3 2 2 3" xfId="21006"/>
    <cellStyle name="40% - 强调文字颜色 3 3 3 2 3 2 2 3 2" xfId="49678"/>
    <cellStyle name="40% - 强调文字颜色 3 3 3 2 3 2 2 4" xfId="35342"/>
    <cellStyle name="40% - 强调文字颜色 3 3 3 2 3 2 3" xfId="10254"/>
    <cellStyle name="40% - 强调文字颜色 3 3 3 2 3 2 3 2" xfId="24590"/>
    <cellStyle name="40% - 强调文字颜色 3 3 3 2 3 2 3 2 2" xfId="53262"/>
    <cellStyle name="40% - 强调文字颜色 3 3 3 2 3 2 3 3" xfId="38926"/>
    <cellStyle name="40% - 强调文字颜色 3 3 3 2 3 2 4" xfId="17422"/>
    <cellStyle name="40% - 强调文字颜色 3 3 3 2 3 2 4 2" xfId="46094"/>
    <cellStyle name="40% - 强调文字颜色 3 3 3 2 3 2 5" xfId="31758"/>
    <cellStyle name="40% - 强调文字颜色 3 3 3 2 3 3" xfId="4878"/>
    <cellStyle name="40% - 强调文字颜色 3 3 3 2 3 3 2" xfId="12046"/>
    <cellStyle name="40% - 强调文字颜色 3 3 3 2 3 3 2 2" xfId="26382"/>
    <cellStyle name="40% - 强调文字颜色 3 3 3 2 3 3 2 2 2" xfId="55054"/>
    <cellStyle name="40% - 强调文字颜色 3 3 3 2 3 3 2 3" xfId="40718"/>
    <cellStyle name="40% - 强调文字颜色 3 3 3 2 3 3 3" xfId="19214"/>
    <cellStyle name="40% - 强调文字颜色 3 3 3 2 3 3 3 2" xfId="47886"/>
    <cellStyle name="40% - 强调文字颜色 3 3 3 2 3 3 4" xfId="33550"/>
    <cellStyle name="40% - 强调文字颜色 3 3 3 2 3 4" xfId="8462"/>
    <cellStyle name="40% - 强调文字颜色 3 3 3 2 3 4 2" xfId="22798"/>
    <cellStyle name="40% - 强调文字颜色 3 3 3 2 3 4 2 2" xfId="51470"/>
    <cellStyle name="40% - 强调文字颜色 3 3 3 2 3 4 3" xfId="37134"/>
    <cellStyle name="40% - 强调文字颜色 3 3 3 2 3 5" xfId="15630"/>
    <cellStyle name="40% - 强调文字颜色 3 3 3 2 3 5 2" xfId="44302"/>
    <cellStyle name="40% - 强调文字颜色 3 3 3 2 3 6" xfId="29966"/>
    <cellStyle name="40% - 强调文字颜色 3 3 3 2 4" xfId="2190"/>
    <cellStyle name="40% - 强调文字颜色 3 3 3 2 4 2" xfId="5774"/>
    <cellStyle name="40% - 强调文字颜色 3 3 3 2 4 2 2" xfId="12942"/>
    <cellStyle name="40% - 强调文字颜色 3 3 3 2 4 2 2 2" xfId="27278"/>
    <cellStyle name="40% - 强调文字颜色 3 3 3 2 4 2 2 2 2" xfId="55950"/>
    <cellStyle name="40% - 强调文字颜色 3 3 3 2 4 2 2 3" xfId="41614"/>
    <cellStyle name="40% - 强调文字颜色 3 3 3 2 4 2 3" xfId="20110"/>
    <cellStyle name="40% - 强调文字颜色 3 3 3 2 4 2 3 2" xfId="48782"/>
    <cellStyle name="40% - 强调文字颜色 3 3 3 2 4 2 4" xfId="34446"/>
    <cellStyle name="40% - 强调文字颜色 3 3 3 2 4 3" xfId="9358"/>
    <cellStyle name="40% - 强调文字颜色 3 3 3 2 4 3 2" xfId="23694"/>
    <cellStyle name="40% - 强调文字颜色 3 3 3 2 4 3 2 2" xfId="52366"/>
    <cellStyle name="40% - 强调文字颜色 3 3 3 2 4 3 3" xfId="38030"/>
    <cellStyle name="40% - 强调文字颜色 3 3 3 2 4 4" xfId="16526"/>
    <cellStyle name="40% - 强调文字颜色 3 3 3 2 4 4 2" xfId="45198"/>
    <cellStyle name="40% - 强调文字颜色 3 3 3 2 4 5" xfId="30862"/>
    <cellStyle name="40% - 强调文字颜色 3 3 3 2 5" xfId="3982"/>
    <cellStyle name="40% - 强调文字颜色 3 3 3 2 5 2" xfId="11150"/>
    <cellStyle name="40% - 强调文字颜色 3 3 3 2 5 2 2" xfId="25486"/>
    <cellStyle name="40% - 强调文字颜色 3 3 3 2 5 2 2 2" xfId="54158"/>
    <cellStyle name="40% - 强调文字颜色 3 3 3 2 5 2 3" xfId="39822"/>
    <cellStyle name="40% - 强调文字颜色 3 3 3 2 5 3" xfId="18318"/>
    <cellStyle name="40% - 强调文字颜色 3 3 3 2 5 3 2" xfId="46990"/>
    <cellStyle name="40% - 强调文字颜色 3 3 3 2 5 4" xfId="32654"/>
    <cellStyle name="40% - 强调文字颜色 3 3 3 2 6" xfId="7566"/>
    <cellStyle name="40% - 强调文字颜色 3 3 3 2 6 2" xfId="21902"/>
    <cellStyle name="40% - 强调文字颜色 3 3 3 2 6 2 2" xfId="50574"/>
    <cellStyle name="40% - 强调文字颜色 3 3 3 2 6 3" xfId="36238"/>
    <cellStyle name="40% - 强调文字颜色 3 3 3 2 7" xfId="14734"/>
    <cellStyle name="40% - 强调文字颜色 3 3 3 2 7 2" xfId="43406"/>
    <cellStyle name="40% - 强调文字颜色 3 3 3 2 8" xfId="29070"/>
    <cellStyle name="40% - 强调文字颜色 3 3 3 3" xfId="622"/>
    <cellStyle name="40% - 强调文字颜色 3 3 3 3 2" xfId="1518"/>
    <cellStyle name="40% - 强调文字颜色 3 3 3 3 2 2" xfId="3310"/>
    <cellStyle name="40% - 强调文字颜色 3 3 3 3 2 2 2" xfId="6894"/>
    <cellStyle name="40% - 强调文字颜色 3 3 3 3 2 2 2 2" xfId="14062"/>
    <cellStyle name="40% - 强调文字颜色 3 3 3 3 2 2 2 2 2" xfId="28398"/>
    <cellStyle name="40% - 强调文字颜色 3 3 3 3 2 2 2 2 2 2" xfId="57070"/>
    <cellStyle name="40% - 强调文字颜色 3 3 3 3 2 2 2 2 3" xfId="42734"/>
    <cellStyle name="40% - 强调文字颜色 3 3 3 3 2 2 2 3" xfId="21230"/>
    <cellStyle name="40% - 强调文字颜色 3 3 3 3 2 2 2 3 2" xfId="49902"/>
    <cellStyle name="40% - 强调文字颜色 3 3 3 3 2 2 2 4" xfId="35566"/>
    <cellStyle name="40% - 强调文字颜色 3 3 3 3 2 2 3" xfId="10478"/>
    <cellStyle name="40% - 强调文字颜色 3 3 3 3 2 2 3 2" xfId="24814"/>
    <cellStyle name="40% - 强调文字颜色 3 3 3 3 2 2 3 2 2" xfId="53486"/>
    <cellStyle name="40% - 强调文字颜色 3 3 3 3 2 2 3 3" xfId="39150"/>
    <cellStyle name="40% - 强调文字颜色 3 3 3 3 2 2 4" xfId="17646"/>
    <cellStyle name="40% - 强调文字颜色 3 3 3 3 2 2 4 2" xfId="46318"/>
    <cellStyle name="40% - 强调文字颜色 3 3 3 3 2 2 5" xfId="31982"/>
    <cellStyle name="40% - 强调文字颜色 3 3 3 3 2 3" xfId="5102"/>
    <cellStyle name="40% - 强调文字颜色 3 3 3 3 2 3 2" xfId="12270"/>
    <cellStyle name="40% - 强调文字颜色 3 3 3 3 2 3 2 2" xfId="26606"/>
    <cellStyle name="40% - 强调文字颜色 3 3 3 3 2 3 2 2 2" xfId="55278"/>
    <cellStyle name="40% - 强调文字颜色 3 3 3 3 2 3 2 3" xfId="40942"/>
    <cellStyle name="40% - 强调文字颜色 3 3 3 3 2 3 3" xfId="19438"/>
    <cellStyle name="40% - 强调文字颜色 3 3 3 3 2 3 3 2" xfId="48110"/>
    <cellStyle name="40% - 强调文字颜色 3 3 3 3 2 3 4" xfId="33774"/>
    <cellStyle name="40% - 强调文字颜色 3 3 3 3 2 4" xfId="8686"/>
    <cellStyle name="40% - 强调文字颜色 3 3 3 3 2 4 2" xfId="23022"/>
    <cellStyle name="40% - 强调文字颜色 3 3 3 3 2 4 2 2" xfId="51694"/>
    <cellStyle name="40% - 强调文字颜色 3 3 3 3 2 4 3" xfId="37358"/>
    <cellStyle name="40% - 强调文字颜色 3 3 3 3 2 5" xfId="15854"/>
    <cellStyle name="40% - 强调文字颜色 3 3 3 3 2 5 2" xfId="44526"/>
    <cellStyle name="40% - 强调文字颜色 3 3 3 3 2 6" xfId="30190"/>
    <cellStyle name="40% - 强调文字颜色 3 3 3 3 3" xfId="2414"/>
    <cellStyle name="40% - 强调文字颜色 3 3 3 3 3 2" xfId="5998"/>
    <cellStyle name="40% - 强调文字颜色 3 3 3 3 3 2 2" xfId="13166"/>
    <cellStyle name="40% - 强调文字颜色 3 3 3 3 3 2 2 2" xfId="27502"/>
    <cellStyle name="40% - 强调文字颜色 3 3 3 3 3 2 2 2 2" xfId="56174"/>
    <cellStyle name="40% - 强调文字颜色 3 3 3 3 3 2 2 3" xfId="41838"/>
    <cellStyle name="40% - 强调文字颜色 3 3 3 3 3 2 3" xfId="20334"/>
    <cellStyle name="40% - 强调文字颜色 3 3 3 3 3 2 3 2" xfId="49006"/>
    <cellStyle name="40% - 强调文字颜色 3 3 3 3 3 2 4" xfId="34670"/>
    <cellStyle name="40% - 强调文字颜色 3 3 3 3 3 3" xfId="9582"/>
    <cellStyle name="40% - 强调文字颜色 3 3 3 3 3 3 2" xfId="23918"/>
    <cellStyle name="40% - 强调文字颜色 3 3 3 3 3 3 2 2" xfId="52590"/>
    <cellStyle name="40% - 强调文字颜色 3 3 3 3 3 3 3" xfId="38254"/>
    <cellStyle name="40% - 强调文字颜色 3 3 3 3 3 4" xfId="16750"/>
    <cellStyle name="40% - 强调文字颜色 3 3 3 3 3 4 2" xfId="45422"/>
    <cellStyle name="40% - 强调文字颜色 3 3 3 3 3 5" xfId="31086"/>
    <cellStyle name="40% - 强调文字颜色 3 3 3 3 4" xfId="4206"/>
    <cellStyle name="40% - 强调文字颜色 3 3 3 3 4 2" xfId="11374"/>
    <cellStyle name="40% - 强调文字颜色 3 3 3 3 4 2 2" xfId="25710"/>
    <cellStyle name="40% - 强调文字颜色 3 3 3 3 4 2 2 2" xfId="54382"/>
    <cellStyle name="40% - 强调文字颜色 3 3 3 3 4 2 3" xfId="40046"/>
    <cellStyle name="40% - 强调文字颜色 3 3 3 3 4 3" xfId="18542"/>
    <cellStyle name="40% - 强调文字颜色 3 3 3 3 4 3 2" xfId="47214"/>
    <cellStyle name="40% - 强调文字颜色 3 3 3 3 4 4" xfId="32878"/>
    <cellStyle name="40% - 强调文字颜色 3 3 3 3 5" xfId="7790"/>
    <cellStyle name="40% - 强调文字颜色 3 3 3 3 5 2" xfId="22126"/>
    <cellStyle name="40% - 强调文字颜色 3 3 3 3 5 2 2" xfId="50798"/>
    <cellStyle name="40% - 强调文字颜色 3 3 3 3 5 3" xfId="36462"/>
    <cellStyle name="40% - 强调文字颜色 3 3 3 3 6" xfId="14958"/>
    <cellStyle name="40% - 强调文字颜色 3 3 3 3 6 2" xfId="43630"/>
    <cellStyle name="40% - 强调文字颜色 3 3 3 3 7" xfId="29294"/>
    <cellStyle name="40% - 强调文字颜色 3 3 3 4" xfId="1070"/>
    <cellStyle name="40% - 强调文字颜色 3 3 3 4 2" xfId="2862"/>
    <cellStyle name="40% - 强调文字颜色 3 3 3 4 2 2" xfId="6446"/>
    <cellStyle name="40% - 强调文字颜色 3 3 3 4 2 2 2" xfId="13614"/>
    <cellStyle name="40% - 强调文字颜色 3 3 3 4 2 2 2 2" xfId="27950"/>
    <cellStyle name="40% - 强调文字颜色 3 3 3 4 2 2 2 2 2" xfId="56622"/>
    <cellStyle name="40% - 强调文字颜色 3 3 3 4 2 2 2 3" xfId="42286"/>
    <cellStyle name="40% - 强调文字颜色 3 3 3 4 2 2 3" xfId="20782"/>
    <cellStyle name="40% - 强调文字颜色 3 3 3 4 2 2 3 2" xfId="49454"/>
    <cellStyle name="40% - 强调文字颜色 3 3 3 4 2 2 4" xfId="35118"/>
    <cellStyle name="40% - 强调文字颜色 3 3 3 4 2 3" xfId="10030"/>
    <cellStyle name="40% - 强调文字颜色 3 3 3 4 2 3 2" xfId="24366"/>
    <cellStyle name="40% - 强调文字颜色 3 3 3 4 2 3 2 2" xfId="53038"/>
    <cellStyle name="40% - 强调文字颜色 3 3 3 4 2 3 3" xfId="38702"/>
    <cellStyle name="40% - 强调文字颜色 3 3 3 4 2 4" xfId="17198"/>
    <cellStyle name="40% - 强调文字颜色 3 3 3 4 2 4 2" xfId="45870"/>
    <cellStyle name="40% - 强调文字颜色 3 3 3 4 2 5" xfId="31534"/>
    <cellStyle name="40% - 强调文字颜色 3 3 3 4 3" xfId="4654"/>
    <cellStyle name="40% - 强调文字颜色 3 3 3 4 3 2" xfId="11822"/>
    <cellStyle name="40% - 强调文字颜色 3 3 3 4 3 2 2" xfId="26158"/>
    <cellStyle name="40% - 强调文字颜色 3 3 3 4 3 2 2 2" xfId="54830"/>
    <cellStyle name="40% - 强调文字颜色 3 3 3 4 3 2 3" xfId="40494"/>
    <cellStyle name="40% - 强调文字颜色 3 3 3 4 3 3" xfId="18990"/>
    <cellStyle name="40% - 强调文字颜色 3 3 3 4 3 3 2" xfId="47662"/>
    <cellStyle name="40% - 强调文字颜色 3 3 3 4 3 4" xfId="33326"/>
    <cellStyle name="40% - 强调文字颜色 3 3 3 4 4" xfId="8238"/>
    <cellStyle name="40% - 强调文字颜色 3 3 3 4 4 2" xfId="22574"/>
    <cellStyle name="40% - 强调文字颜色 3 3 3 4 4 2 2" xfId="51246"/>
    <cellStyle name="40% - 强调文字颜色 3 3 3 4 4 3" xfId="36910"/>
    <cellStyle name="40% - 强调文字颜色 3 3 3 4 5" xfId="15406"/>
    <cellStyle name="40% - 强调文字颜色 3 3 3 4 5 2" xfId="44078"/>
    <cellStyle name="40% - 强调文字颜色 3 3 3 4 6" xfId="29742"/>
    <cellStyle name="40% - 强调文字颜色 3 3 3 5" xfId="1966"/>
    <cellStyle name="40% - 强调文字颜色 3 3 3 5 2" xfId="5550"/>
    <cellStyle name="40% - 强调文字颜色 3 3 3 5 2 2" xfId="12718"/>
    <cellStyle name="40% - 强调文字颜色 3 3 3 5 2 2 2" xfId="27054"/>
    <cellStyle name="40% - 强调文字颜色 3 3 3 5 2 2 2 2" xfId="55726"/>
    <cellStyle name="40% - 强调文字颜色 3 3 3 5 2 2 3" xfId="41390"/>
    <cellStyle name="40% - 强调文字颜色 3 3 3 5 2 3" xfId="19886"/>
    <cellStyle name="40% - 强调文字颜色 3 3 3 5 2 3 2" xfId="48558"/>
    <cellStyle name="40% - 强调文字颜色 3 3 3 5 2 4" xfId="34222"/>
    <cellStyle name="40% - 强调文字颜色 3 3 3 5 3" xfId="9134"/>
    <cellStyle name="40% - 强调文字颜色 3 3 3 5 3 2" xfId="23470"/>
    <cellStyle name="40% - 强调文字颜色 3 3 3 5 3 2 2" xfId="52142"/>
    <cellStyle name="40% - 强调文字颜色 3 3 3 5 3 3" xfId="37806"/>
    <cellStyle name="40% - 强调文字颜色 3 3 3 5 4" xfId="16302"/>
    <cellStyle name="40% - 强调文字颜色 3 3 3 5 4 2" xfId="44974"/>
    <cellStyle name="40% - 强调文字颜色 3 3 3 5 5" xfId="30638"/>
    <cellStyle name="40% - 强调文字颜色 3 3 3 6" xfId="3758"/>
    <cellStyle name="40% - 强调文字颜色 3 3 3 6 2" xfId="10926"/>
    <cellStyle name="40% - 强调文字颜色 3 3 3 6 2 2" xfId="25262"/>
    <cellStyle name="40% - 强调文字颜色 3 3 3 6 2 2 2" xfId="53934"/>
    <cellStyle name="40% - 强调文字颜色 3 3 3 6 2 3" xfId="39598"/>
    <cellStyle name="40% - 强调文字颜色 3 3 3 6 3" xfId="18094"/>
    <cellStyle name="40% - 强调文字颜色 3 3 3 6 3 2" xfId="46766"/>
    <cellStyle name="40% - 强调文字颜色 3 3 3 6 4" xfId="32430"/>
    <cellStyle name="40% - 强调文字颜色 3 3 3 7" xfId="7342"/>
    <cellStyle name="40% - 强调文字颜色 3 3 3 7 2" xfId="21678"/>
    <cellStyle name="40% - 强调文字颜色 3 3 3 7 2 2" xfId="50350"/>
    <cellStyle name="40% - 强调文字颜色 3 3 3 7 3" xfId="36014"/>
    <cellStyle name="40% - 强调文字颜色 3 3 3 8" xfId="14510"/>
    <cellStyle name="40% - 强调文字颜色 3 3 3 8 2" xfId="43182"/>
    <cellStyle name="40% - 强调文字颜色 3 3 3 9" xfId="28846"/>
    <cellStyle name="40% - 强调文字颜色 3 3 4" xfId="286"/>
    <cellStyle name="40% - 强调文字颜色 3 3 4 2" xfId="734"/>
    <cellStyle name="40% - 强调文字颜色 3 3 4 2 2" xfId="1630"/>
    <cellStyle name="40% - 强调文字颜色 3 3 4 2 2 2" xfId="3422"/>
    <cellStyle name="40% - 强调文字颜色 3 3 4 2 2 2 2" xfId="7006"/>
    <cellStyle name="40% - 强调文字颜色 3 3 4 2 2 2 2 2" xfId="14174"/>
    <cellStyle name="40% - 强调文字颜色 3 3 4 2 2 2 2 2 2" xfId="28510"/>
    <cellStyle name="40% - 强调文字颜色 3 3 4 2 2 2 2 2 2 2" xfId="57182"/>
    <cellStyle name="40% - 强调文字颜色 3 3 4 2 2 2 2 2 3" xfId="42846"/>
    <cellStyle name="40% - 强调文字颜色 3 3 4 2 2 2 2 3" xfId="21342"/>
    <cellStyle name="40% - 强调文字颜色 3 3 4 2 2 2 2 3 2" xfId="50014"/>
    <cellStyle name="40% - 强调文字颜色 3 3 4 2 2 2 2 4" xfId="35678"/>
    <cellStyle name="40% - 强调文字颜色 3 3 4 2 2 2 3" xfId="10590"/>
    <cellStyle name="40% - 强调文字颜色 3 3 4 2 2 2 3 2" xfId="24926"/>
    <cellStyle name="40% - 强调文字颜色 3 3 4 2 2 2 3 2 2" xfId="53598"/>
    <cellStyle name="40% - 强调文字颜色 3 3 4 2 2 2 3 3" xfId="39262"/>
    <cellStyle name="40% - 强调文字颜色 3 3 4 2 2 2 4" xfId="17758"/>
    <cellStyle name="40% - 强调文字颜色 3 3 4 2 2 2 4 2" xfId="46430"/>
    <cellStyle name="40% - 强调文字颜色 3 3 4 2 2 2 5" xfId="32094"/>
    <cellStyle name="40% - 强调文字颜色 3 3 4 2 2 3" xfId="5214"/>
    <cellStyle name="40% - 强调文字颜色 3 3 4 2 2 3 2" xfId="12382"/>
    <cellStyle name="40% - 强调文字颜色 3 3 4 2 2 3 2 2" xfId="26718"/>
    <cellStyle name="40% - 强调文字颜色 3 3 4 2 2 3 2 2 2" xfId="55390"/>
    <cellStyle name="40% - 强调文字颜色 3 3 4 2 2 3 2 3" xfId="41054"/>
    <cellStyle name="40% - 强调文字颜色 3 3 4 2 2 3 3" xfId="19550"/>
    <cellStyle name="40% - 强调文字颜色 3 3 4 2 2 3 3 2" xfId="48222"/>
    <cellStyle name="40% - 强调文字颜色 3 3 4 2 2 3 4" xfId="33886"/>
    <cellStyle name="40% - 强调文字颜色 3 3 4 2 2 4" xfId="8798"/>
    <cellStyle name="40% - 强调文字颜色 3 3 4 2 2 4 2" xfId="23134"/>
    <cellStyle name="40% - 强调文字颜色 3 3 4 2 2 4 2 2" xfId="51806"/>
    <cellStyle name="40% - 强调文字颜色 3 3 4 2 2 4 3" xfId="37470"/>
    <cellStyle name="40% - 强调文字颜色 3 3 4 2 2 5" xfId="15966"/>
    <cellStyle name="40% - 强调文字颜色 3 3 4 2 2 5 2" xfId="44638"/>
    <cellStyle name="40% - 强调文字颜色 3 3 4 2 2 6" xfId="30302"/>
    <cellStyle name="40% - 强调文字颜色 3 3 4 2 3" xfId="2526"/>
    <cellStyle name="40% - 强调文字颜色 3 3 4 2 3 2" xfId="6110"/>
    <cellStyle name="40% - 强调文字颜色 3 3 4 2 3 2 2" xfId="13278"/>
    <cellStyle name="40% - 强调文字颜色 3 3 4 2 3 2 2 2" xfId="27614"/>
    <cellStyle name="40% - 强调文字颜色 3 3 4 2 3 2 2 2 2" xfId="56286"/>
    <cellStyle name="40% - 强调文字颜色 3 3 4 2 3 2 2 3" xfId="41950"/>
    <cellStyle name="40% - 强调文字颜色 3 3 4 2 3 2 3" xfId="20446"/>
    <cellStyle name="40% - 强调文字颜色 3 3 4 2 3 2 3 2" xfId="49118"/>
    <cellStyle name="40% - 强调文字颜色 3 3 4 2 3 2 4" xfId="34782"/>
    <cellStyle name="40% - 强调文字颜色 3 3 4 2 3 3" xfId="9694"/>
    <cellStyle name="40% - 强调文字颜色 3 3 4 2 3 3 2" xfId="24030"/>
    <cellStyle name="40% - 强调文字颜色 3 3 4 2 3 3 2 2" xfId="52702"/>
    <cellStyle name="40% - 强调文字颜色 3 3 4 2 3 3 3" xfId="38366"/>
    <cellStyle name="40% - 强调文字颜色 3 3 4 2 3 4" xfId="16862"/>
    <cellStyle name="40% - 强调文字颜色 3 3 4 2 3 4 2" xfId="45534"/>
    <cellStyle name="40% - 强调文字颜色 3 3 4 2 3 5" xfId="31198"/>
    <cellStyle name="40% - 强调文字颜色 3 3 4 2 4" xfId="4318"/>
    <cellStyle name="40% - 强调文字颜色 3 3 4 2 4 2" xfId="11486"/>
    <cellStyle name="40% - 强调文字颜色 3 3 4 2 4 2 2" xfId="25822"/>
    <cellStyle name="40% - 强调文字颜色 3 3 4 2 4 2 2 2" xfId="54494"/>
    <cellStyle name="40% - 强调文字颜色 3 3 4 2 4 2 3" xfId="40158"/>
    <cellStyle name="40% - 强调文字颜色 3 3 4 2 4 3" xfId="18654"/>
    <cellStyle name="40% - 强调文字颜色 3 3 4 2 4 3 2" xfId="47326"/>
    <cellStyle name="40% - 强调文字颜色 3 3 4 2 4 4" xfId="32990"/>
    <cellStyle name="40% - 强调文字颜色 3 3 4 2 5" xfId="7902"/>
    <cellStyle name="40% - 强调文字颜色 3 3 4 2 5 2" xfId="22238"/>
    <cellStyle name="40% - 强调文字颜色 3 3 4 2 5 2 2" xfId="50910"/>
    <cellStyle name="40% - 强调文字颜色 3 3 4 2 5 3" xfId="36574"/>
    <cellStyle name="40% - 强调文字颜色 3 3 4 2 6" xfId="15070"/>
    <cellStyle name="40% - 强调文字颜色 3 3 4 2 6 2" xfId="43742"/>
    <cellStyle name="40% - 强调文字颜色 3 3 4 2 7" xfId="29406"/>
    <cellStyle name="40% - 强调文字颜色 3 3 4 3" xfId="1182"/>
    <cellStyle name="40% - 强调文字颜色 3 3 4 3 2" xfId="2974"/>
    <cellStyle name="40% - 强调文字颜色 3 3 4 3 2 2" xfId="6558"/>
    <cellStyle name="40% - 强调文字颜色 3 3 4 3 2 2 2" xfId="13726"/>
    <cellStyle name="40% - 强调文字颜色 3 3 4 3 2 2 2 2" xfId="28062"/>
    <cellStyle name="40% - 强调文字颜色 3 3 4 3 2 2 2 2 2" xfId="56734"/>
    <cellStyle name="40% - 强调文字颜色 3 3 4 3 2 2 2 3" xfId="42398"/>
    <cellStyle name="40% - 强调文字颜色 3 3 4 3 2 2 3" xfId="20894"/>
    <cellStyle name="40% - 强调文字颜色 3 3 4 3 2 2 3 2" xfId="49566"/>
    <cellStyle name="40% - 强调文字颜色 3 3 4 3 2 2 4" xfId="35230"/>
    <cellStyle name="40% - 强调文字颜色 3 3 4 3 2 3" xfId="10142"/>
    <cellStyle name="40% - 强调文字颜色 3 3 4 3 2 3 2" xfId="24478"/>
    <cellStyle name="40% - 强调文字颜色 3 3 4 3 2 3 2 2" xfId="53150"/>
    <cellStyle name="40% - 强调文字颜色 3 3 4 3 2 3 3" xfId="38814"/>
    <cellStyle name="40% - 强调文字颜色 3 3 4 3 2 4" xfId="17310"/>
    <cellStyle name="40% - 强调文字颜色 3 3 4 3 2 4 2" xfId="45982"/>
    <cellStyle name="40% - 强调文字颜色 3 3 4 3 2 5" xfId="31646"/>
    <cellStyle name="40% - 强调文字颜色 3 3 4 3 3" xfId="4766"/>
    <cellStyle name="40% - 强调文字颜色 3 3 4 3 3 2" xfId="11934"/>
    <cellStyle name="40% - 强调文字颜色 3 3 4 3 3 2 2" xfId="26270"/>
    <cellStyle name="40% - 强调文字颜色 3 3 4 3 3 2 2 2" xfId="54942"/>
    <cellStyle name="40% - 强调文字颜色 3 3 4 3 3 2 3" xfId="40606"/>
    <cellStyle name="40% - 强调文字颜色 3 3 4 3 3 3" xfId="19102"/>
    <cellStyle name="40% - 强调文字颜色 3 3 4 3 3 3 2" xfId="47774"/>
    <cellStyle name="40% - 强调文字颜色 3 3 4 3 3 4" xfId="33438"/>
    <cellStyle name="40% - 强调文字颜色 3 3 4 3 4" xfId="8350"/>
    <cellStyle name="40% - 强调文字颜色 3 3 4 3 4 2" xfId="22686"/>
    <cellStyle name="40% - 强调文字颜色 3 3 4 3 4 2 2" xfId="51358"/>
    <cellStyle name="40% - 强调文字颜色 3 3 4 3 4 3" xfId="37022"/>
    <cellStyle name="40% - 强调文字颜色 3 3 4 3 5" xfId="15518"/>
    <cellStyle name="40% - 强调文字颜色 3 3 4 3 5 2" xfId="44190"/>
    <cellStyle name="40% - 强调文字颜色 3 3 4 3 6" xfId="29854"/>
    <cellStyle name="40% - 强调文字颜色 3 3 4 4" xfId="2078"/>
    <cellStyle name="40% - 强调文字颜色 3 3 4 4 2" xfId="5662"/>
    <cellStyle name="40% - 强调文字颜色 3 3 4 4 2 2" xfId="12830"/>
    <cellStyle name="40% - 强调文字颜色 3 3 4 4 2 2 2" xfId="27166"/>
    <cellStyle name="40% - 强调文字颜色 3 3 4 4 2 2 2 2" xfId="55838"/>
    <cellStyle name="40% - 强调文字颜色 3 3 4 4 2 2 3" xfId="41502"/>
    <cellStyle name="40% - 强调文字颜色 3 3 4 4 2 3" xfId="19998"/>
    <cellStyle name="40% - 强调文字颜色 3 3 4 4 2 3 2" xfId="48670"/>
    <cellStyle name="40% - 强调文字颜色 3 3 4 4 2 4" xfId="34334"/>
    <cellStyle name="40% - 强调文字颜色 3 3 4 4 3" xfId="9246"/>
    <cellStyle name="40% - 强调文字颜色 3 3 4 4 3 2" xfId="23582"/>
    <cellStyle name="40% - 强调文字颜色 3 3 4 4 3 2 2" xfId="52254"/>
    <cellStyle name="40% - 强调文字颜色 3 3 4 4 3 3" xfId="37918"/>
    <cellStyle name="40% - 强调文字颜色 3 3 4 4 4" xfId="16414"/>
    <cellStyle name="40% - 强调文字颜色 3 3 4 4 4 2" xfId="45086"/>
    <cellStyle name="40% - 强调文字颜色 3 3 4 4 5" xfId="30750"/>
    <cellStyle name="40% - 强调文字颜色 3 3 4 5" xfId="3870"/>
    <cellStyle name="40% - 强调文字颜色 3 3 4 5 2" xfId="11038"/>
    <cellStyle name="40% - 强调文字颜色 3 3 4 5 2 2" xfId="25374"/>
    <cellStyle name="40% - 强调文字颜色 3 3 4 5 2 2 2" xfId="54046"/>
    <cellStyle name="40% - 强调文字颜色 3 3 4 5 2 3" xfId="39710"/>
    <cellStyle name="40% - 强调文字颜色 3 3 4 5 3" xfId="18206"/>
    <cellStyle name="40% - 强调文字颜色 3 3 4 5 3 2" xfId="46878"/>
    <cellStyle name="40% - 强调文字颜色 3 3 4 5 4" xfId="32542"/>
    <cellStyle name="40% - 强调文字颜色 3 3 4 6" xfId="7454"/>
    <cellStyle name="40% - 强调文字颜色 3 3 4 6 2" xfId="21790"/>
    <cellStyle name="40% - 强调文字颜色 3 3 4 6 2 2" xfId="50462"/>
    <cellStyle name="40% - 强调文字颜色 3 3 4 6 3" xfId="36126"/>
    <cellStyle name="40% - 强调文字颜色 3 3 4 7" xfId="14622"/>
    <cellStyle name="40% - 强调文字颜色 3 3 4 7 2" xfId="43294"/>
    <cellStyle name="40% - 强调文字颜色 3 3 4 8" xfId="28958"/>
    <cellStyle name="40% - 强调文字颜色 3 3 5" xfId="510"/>
    <cellStyle name="40% - 强调文字颜色 3 3 5 2" xfId="1406"/>
    <cellStyle name="40% - 强调文字颜色 3 3 5 2 2" xfId="3198"/>
    <cellStyle name="40% - 强调文字颜色 3 3 5 2 2 2" xfId="6782"/>
    <cellStyle name="40% - 强调文字颜色 3 3 5 2 2 2 2" xfId="13950"/>
    <cellStyle name="40% - 强调文字颜色 3 3 5 2 2 2 2 2" xfId="28286"/>
    <cellStyle name="40% - 强调文字颜色 3 3 5 2 2 2 2 2 2" xfId="56958"/>
    <cellStyle name="40% - 强调文字颜色 3 3 5 2 2 2 2 3" xfId="42622"/>
    <cellStyle name="40% - 强调文字颜色 3 3 5 2 2 2 3" xfId="21118"/>
    <cellStyle name="40% - 强调文字颜色 3 3 5 2 2 2 3 2" xfId="49790"/>
    <cellStyle name="40% - 强调文字颜色 3 3 5 2 2 2 4" xfId="35454"/>
    <cellStyle name="40% - 强调文字颜色 3 3 5 2 2 3" xfId="10366"/>
    <cellStyle name="40% - 强调文字颜色 3 3 5 2 2 3 2" xfId="24702"/>
    <cellStyle name="40% - 强调文字颜色 3 3 5 2 2 3 2 2" xfId="53374"/>
    <cellStyle name="40% - 强调文字颜色 3 3 5 2 2 3 3" xfId="39038"/>
    <cellStyle name="40% - 强调文字颜色 3 3 5 2 2 4" xfId="17534"/>
    <cellStyle name="40% - 强调文字颜色 3 3 5 2 2 4 2" xfId="46206"/>
    <cellStyle name="40% - 强调文字颜色 3 3 5 2 2 5" xfId="31870"/>
    <cellStyle name="40% - 强调文字颜色 3 3 5 2 3" xfId="4990"/>
    <cellStyle name="40% - 强调文字颜色 3 3 5 2 3 2" xfId="12158"/>
    <cellStyle name="40% - 强调文字颜色 3 3 5 2 3 2 2" xfId="26494"/>
    <cellStyle name="40% - 强调文字颜色 3 3 5 2 3 2 2 2" xfId="55166"/>
    <cellStyle name="40% - 强调文字颜色 3 3 5 2 3 2 3" xfId="40830"/>
    <cellStyle name="40% - 强调文字颜色 3 3 5 2 3 3" xfId="19326"/>
    <cellStyle name="40% - 强调文字颜色 3 3 5 2 3 3 2" xfId="47998"/>
    <cellStyle name="40% - 强调文字颜色 3 3 5 2 3 4" xfId="33662"/>
    <cellStyle name="40% - 强调文字颜色 3 3 5 2 4" xfId="8574"/>
    <cellStyle name="40% - 强调文字颜色 3 3 5 2 4 2" xfId="22910"/>
    <cellStyle name="40% - 强调文字颜色 3 3 5 2 4 2 2" xfId="51582"/>
    <cellStyle name="40% - 强调文字颜色 3 3 5 2 4 3" xfId="37246"/>
    <cellStyle name="40% - 强调文字颜色 3 3 5 2 5" xfId="15742"/>
    <cellStyle name="40% - 强调文字颜色 3 3 5 2 5 2" xfId="44414"/>
    <cellStyle name="40% - 强调文字颜色 3 3 5 2 6" xfId="30078"/>
    <cellStyle name="40% - 强调文字颜色 3 3 5 3" xfId="2302"/>
    <cellStyle name="40% - 强调文字颜色 3 3 5 3 2" xfId="5886"/>
    <cellStyle name="40% - 强调文字颜色 3 3 5 3 2 2" xfId="13054"/>
    <cellStyle name="40% - 强调文字颜色 3 3 5 3 2 2 2" xfId="27390"/>
    <cellStyle name="40% - 强调文字颜色 3 3 5 3 2 2 2 2" xfId="56062"/>
    <cellStyle name="40% - 强调文字颜色 3 3 5 3 2 2 3" xfId="41726"/>
    <cellStyle name="40% - 强调文字颜色 3 3 5 3 2 3" xfId="20222"/>
    <cellStyle name="40% - 强调文字颜色 3 3 5 3 2 3 2" xfId="48894"/>
    <cellStyle name="40% - 强调文字颜色 3 3 5 3 2 4" xfId="34558"/>
    <cellStyle name="40% - 强调文字颜色 3 3 5 3 3" xfId="9470"/>
    <cellStyle name="40% - 强调文字颜色 3 3 5 3 3 2" xfId="23806"/>
    <cellStyle name="40% - 强调文字颜色 3 3 5 3 3 2 2" xfId="52478"/>
    <cellStyle name="40% - 强调文字颜色 3 3 5 3 3 3" xfId="38142"/>
    <cellStyle name="40% - 强调文字颜色 3 3 5 3 4" xfId="16638"/>
    <cellStyle name="40% - 强调文字颜色 3 3 5 3 4 2" xfId="45310"/>
    <cellStyle name="40% - 强调文字颜色 3 3 5 3 5" xfId="30974"/>
    <cellStyle name="40% - 强调文字颜色 3 3 5 4" xfId="4094"/>
    <cellStyle name="40% - 强调文字颜色 3 3 5 4 2" xfId="11262"/>
    <cellStyle name="40% - 强调文字颜色 3 3 5 4 2 2" xfId="25598"/>
    <cellStyle name="40% - 强调文字颜色 3 3 5 4 2 2 2" xfId="54270"/>
    <cellStyle name="40% - 强调文字颜色 3 3 5 4 2 3" xfId="39934"/>
    <cellStyle name="40% - 强调文字颜色 3 3 5 4 3" xfId="18430"/>
    <cellStyle name="40% - 强调文字颜色 3 3 5 4 3 2" xfId="47102"/>
    <cellStyle name="40% - 强调文字颜色 3 3 5 4 4" xfId="32766"/>
    <cellStyle name="40% - 强调文字颜色 3 3 5 5" xfId="7678"/>
    <cellStyle name="40% - 强调文字颜色 3 3 5 5 2" xfId="22014"/>
    <cellStyle name="40% - 强调文字颜色 3 3 5 5 2 2" xfId="50686"/>
    <cellStyle name="40% - 强调文字颜色 3 3 5 5 3" xfId="36350"/>
    <cellStyle name="40% - 强调文字颜色 3 3 5 6" xfId="14846"/>
    <cellStyle name="40% - 强调文字颜色 3 3 5 6 2" xfId="43518"/>
    <cellStyle name="40% - 强调文字颜色 3 3 5 7" xfId="29182"/>
    <cellStyle name="40% - 强调文字颜色 3 3 6" xfId="958"/>
    <cellStyle name="40% - 强调文字颜色 3 3 6 2" xfId="2750"/>
    <cellStyle name="40% - 强调文字颜色 3 3 6 2 2" xfId="6334"/>
    <cellStyle name="40% - 强调文字颜色 3 3 6 2 2 2" xfId="13502"/>
    <cellStyle name="40% - 强调文字颜色 3 3 6 2 2 2 2" xfId="27838"/>
    <cellStyle name="40% - 强调文字颜色 3 3 6 2 2 2 2 2" xfId="56510"/>
    <cellStyle name="40% - 强调文字颜色 3 3 6 2 2 2 3" xfId="42174"/>
    <cellStyle name="40% - 强调文字颜色 3 3 6 2 2 3" xfId="20670"/>
    <cellStyle name="40% - 强调文字颜色 3 3 6 2 2 3 2" xfId="49342"/>
    <cellStyle name="40% - 强调文字颜色 3 3 6 2 2 4" xfId="35006"/>
    <cellStyle name="40% - 强调文字颜色 3 3 6 2 3" xfId="9918"/>
    <cellStyle name="40% - 强调文字颜色 3 3 6 2 3 2" xfId="24254"/>
    <cellStyle name="40% - 强调文字颜色 3 3 6 2 3 2 2" xfId="52926"/>
    <cellStyle name="40% - 强调文字颜色 3 3 6 2 3 3" xfId="38590"/>
    <cellStyle name="40% - 强调文字颜色 3 3 6 2 4" xfId="17086"/>
    <cellStyle name="40% - 强调文字颜色 3 3 6 2 4 2" xfId="45758"/>
    <cellStyle name="40% - 强调文字颜色 3 3 6 2 5" xfId="31422"/>
    <cellStyle name="40% - 强调文字颜色 3 3 6 3" xfId="4542"/>
    <cellStyle name="40% - 强调文字颜色 3 3 6 3 2" xfId="11710"/>
    <cellStyle name="40% - 强调文字颜色 3 3 6 3 2 2" xfId="26046"/>
    <cellStyle name="40% - 强调文字颜色 3 3 6 3 2 2 2" xfId="54718"/>
    <cellStyle name="40% - 强调文字颜色 3 3 6 3 2 3" xfId="40382"/>
    <cellStyle name="40% - 强调文字颜色 3 3 6 3 3" xfId="18878"/>
    <cellStyle name="40% - 强调文字颜色 3 3 6 3 3 2" xfId="47550"/>
    <cellStyle name="40% - 强调文字颜色 3 3 6 3 4" xfId="33214"/>
    <cellStyle name="40% - 强调文字颜色 3 3 6 4" xfId="8126"/>
    <cellStyle name="40% - 强调文字颜色 3 3 6 4 2" xfId="22462"/>
    <cellStyle name="40% - 强调文字颜色 3 3 6 4 2 2" xfId="51134"/>
    <cellStyle name="40% - 强调文字颜色 3 3 6 4 3" xfId="36798"/>
    <cellStyle name="40% - 强调文字颜色 3 3 6 5" xfId="15294"/>
    <cellStyle name="40% - 强调文字颜色 3 3 6 5 2" xfId="43966"/>
    <cellStyle name="40% - 强调文字颜色 3 3 6 6" xfId="29630"/>
    <cellStyle name="40% - 强调文字颜色 3 3 7" xfId="1854"/>
    <cellStyle name="40% - 强调文字颜色 3 3 7 2" xfId="5438"/>
    <cellStyle name="40% - 强调文字颜色 3 3 7 2 2" xfId="12606"/>
    <cellStyle name="40% - 强调文字颜色 3 3 7 2 2 2" xfId="26942"/>
    <cellStyle name="40% - 强调文字颜色 3 3 7 2 2 2 2" xfId="55614"/>
    <cellStyle name="40% - 强调文字颜色 3 3 7 2 2 3" xfId="41278"/>
    <cellStyle name="40% - 强调文字颜色 3 3 7 2 3" xfId="19774"/>
    <cellStyle name="40% - 强调文字颜色 3 3 7 2 3 2" xfId="48446"/>
    <cellStyle name="40% - 强调文字颜色 3 3 7 2 4" xfId="34110"/>
    <cellStyle name="40% - 强调文字颜色 3 3 7 3" xfId="9022"/>
    <cellStyle name="40% - 强调文字颜色 3 3 7 3 2" xfId="23358"/>
    <cellStyle name="40% - 强调文字颜色 3 3 7 3 2 2" xfId="52030"/>
    <cellStyle name="40% - 强调文字颜色 3 3 7 3 3" xfId="37694"/>
    <cellStyle name="40% - 强调文字颜色 3 3 7 4" xfId="16190"/>
    <cellStyle name="40% - 强调文字颜色 3 3 7 4 2" xfId="44862"/>
    <cellStyle name="40% - 强调文字颜色 3 3 7 5" xfId="30526"/>
    <cellStyle name="40% - 强调文字颜色 3 3 8" xfId="3646"/>
    <cellStyle name="40% - 强调文字颜色 3 3 8 2" xfId="10814"/>
    <cellStyle name="40% - 强调文字颜色 3 3 8 2 2" xfId="25150"/>
    <cellStyle name="40% - 强调文字颜色 3 3 8 2 2 2" xfId="53822"/>
    <cellStyle name="40% - 强调文字颜色 3 3 8 2 3" xfId="39486"/>
    <cellStyle name="40% - 强调文字颜色 3 3 8 3" xfId="17982"/>
    <cellStyle name="40% - 强调文字颜色 3 3 8 3 2" xfId="46654"/>
    <cellStyle name="40% - 强调文字颜色 3 3 8 4" xfId="32318"/>
    <cellStyle name="40% - 强调文字颜色 3 3 9" xfId="7230"/>
    <cellStyle name="40% - 强调文字颜色 3 3 9 2" xfId="21566"/>
    <cellStyle name="40% - 强调文字颜色 3 3 9 2 2" xfId="50238"/>
    <cellStyle name="40% - 强调文字颜色 3 3 9 3" xfId="35902"/>
    <cellStyle name="40% - 强调文字颜色 3 4" xfId="90"/>
    <cellStyle name="40% - 强调文字颜色 3 4 10" xfId="28762"/>
    <cellStyle name="40% - 强调文字颜色 3 4 2" xfId="202"/>
    <cellStyle name="40% - 强调文字颜色 3 4 2 2" xfId="426"/>
    <cellStyle name="40% - 强调文字颜色 3 4 2 2 2" xfId="874"/>
    <cellStyle name="40% - 强调文字颜色 3 4 2 2 2 2" xfId="1770"/>
    <cellStyle name="40% - 强调文字颜色 3 4 2 2 2 2 2" xfId="3562"/>
    <cellStyle name="40% - 强调文字颜色 3 4 2 2 2 2 2 2" xfId="7146"/>
    <cellStyle name="40% - 强调文字颜色 3 4 2 2 2 2 2 2 2" xfId="14314"/>
    <cellStyle name="40% - 强调文字颜色 3 4 2 2 2 2 2 2 2 2" xfId="28650"/>
    <cellStyle name="40% - 强调文字颜色 3 4 2 2 2 2 2 2 2 2 2" xfId="57322"/>
    <cellStyle name="40% - 强调文字颜色 3 4 2 2 2 2 2 2 2 3" xfId="42986"/>
    <cellStyle name="40% - 强调文字颜色 3 4 2 2 2 2 2 2 3" xfId="21482"/>
    <cellStyle name="40% - 强调文字颜色 3 4 2 2 2 2 2 2 3 2" xfId="50154"/>
    <cellStyle name="40% - 强调文字颜色 3 4 2 2 2 2 2 2 4" xfId="35818"/>
    <cellStyle name="40% - 强调文字颜色 3 4 2 2 2 2 2 3" xfId="10730"/>
    <cellStyle name="40% - 强调文字颜色 3 4 2 2 2 2 2 3 2" xfId="25066"/>
    <cellStyle name="40% - 强调文字颜色 3 4 2 2 2 2 2 3 2 2" xfId="53738"/>
    <cellStyle name="40% - 强调文字颜色 3 4 2 2 2 2 2 3 3" xfId="39402"/>
    <cellStyle name="40% - 强调文字颜色 3 4 2 2 2 2 2 4" xfId="17898"/>
    <cellStyle name="40% - 强调文字颜色 3 4 2 2 2 2 2 4 2" xfId="46570"/>
    <cellStyle name="40% - 强调文字颜色 3 4 2 2 2 2 2 5" xfId="32234"/>
    <cellStyle name="40% - 强调文字颜色 3 4 2 2 2 2 3" xfId="5354"/>
    <cellStyle name="40% - 强调文字颜色 3 4 2 2 2 2 3 2" xfId="12522"/>
    <cellStyle name="40% - 强调文字颜色 3 4 2 2 2 2 3 2 2" xfId="26858"/>
    <cellStyle name="40% - 强调文字颜色 3 4 2 2 2 2 3 2 2 2" xfId="55530"/>
    <cellStyle name="40% - 强调文字颜色 3 4 2 2 2 2 3 2 3" xfId="41194"/>
    <cellStyle name="40% - 强调文字颜色 3 4 2 2 2 2 3 3" xfId="19690"/>
    <cellStyle name="40% - 强调文字颜色 3 4 2 2 2 2 3 3 2" xfId="48362"/>
    <cellStyle name="40% - 强调文字颜色 3 4 2 2 2 2 3 4" xfId="34026"/>
    <cellStyle name="40% - 强调文字颜色 3 4 2 2 2 2 4" xfId="8938"/>
    <cellStyle name="40% - 强调文字颜色 3 4 2 2 2 2 4 2" xfId="23274"/>
    <cellStyle name="40% - 强调文字颜色 3 4 2 2 2 2 4 2 2" xfId="51946"/>
    <cellStyle name="40% - 强调文字颜色 3 4 2 2 2 2 4 3" xfId="37610"/>
    <cellStyle name="40% - 强调文字颜色 3 4 2 2 2 2 5" xfId="16106"/>
    <cellStyle name="40% - 强调文字颜色 3 4 2 2 2 2 5 2" xfId="44778"/>
    <cellStyle name="40% - 强调文字颜色 3 4 2 2 2 2 6" xfId="30442"/>
    <cellStyle name="40% - 强调文字颜色 3 4 2 2 2 3" xfId="2666"/>
    <cellStyle name="40% - 强调文字颜色 3 4 2 2 2 3 2" xfId="6250"/>
    <cellStyle name="40% - 强调文字颜色 3 4 2 2 2 3 2 2" xfId="13418"/>
    <cellStyle name="40% - 强调文字颜色 3 4 2 2 2 3 2 2 2" xfId="27754"/>
    <cellStyle name="40% - 强调文字颜色 3 4 2 2 2 3 2 2 2 2" xfId="56426"/>
    <cellStyle name="40% - 强调文字颜色 3 4 2 2 2 3 2 2 3" xfId="42090"/>
    <cellStyle name="40% - 强调文字颜色 3 4 2 2 2 3 2 3" xfId="20586"/>
    <cellStyle name="40% - 强调文字颜色 3 4 2 2 2 3 2 3 2" xfId="49258"/>
    <cellStyle name="40% - 强调文字颜色 3 4 2 2 2 3 2 4" xfId="34922"/>
    <cellStyle name="40% - 强调文字颜色 3 4 2 2 2 3 3" xfId="9834"/>
    <cellStyle name="40% - 强调文字颜色 3 4 2 2 2 3 3 2" xfId="24170"/>
    <cellStyle name="40% - 强调文字颜色 3 4 2 2 2 3 3 2 2" xfId="52842"/>
    <cellStyle name="40% - 强调文字颜色 3 4 2 2 2 3 3 3" xfId="38506"/>
    <cellStyle name="40% - 强调文字颜色 3 4 2 2 2 3 4" xfId="17002"/>
    <cellStyle name="40% - 强调文字颜色 3 4 2 2 2 3 4 2" xfId="45674"/>
    <cellStyle name="40% - 强调文字颜色 3 4 2 2 2 3 5" xfId="31338"/>
    <cellStyle name="40% - 强调文字颜色 3 4 2 2 2 4" xfId="4458"/>
    <cellStyle name="40% - 强调文字颜色 3 4 2 2 2 4 2" xfId="11626"/>
    <cellStyle name="40% - 强调文字颜色 3 4 2 2 2 4 2 2" xfId="25962"/>
    <cellStyle name="40% - 强调文字颜色 3 4 2 2 2 4 2 2 2" xfId="54634"/>
    <cellStyle name="40% - 强调文字颜色 3 4 2 2 2 4 2 3" xfId="40298"/>
    <cellStyle name="40% - 强调文字颜色 3 4 2 2 2 4 3" xfId="18794"/>
    <cellStyle name="40% - 强调文字颜色 3 4 2 2 2 4 3 2" xfId="47466"/>
    <cellStyle name="40% - 强调文字颜色 3 4 2 2 2 4 4" xfId="33130"/>
    <cellStyle name="40% - 强调文字颜色 3 4 2 2 2 5" xfId="8042"/>
    <cellStyle name="40% - 强调文字颜色 3 4 2 2 2 5 2" xfId="22378"/>
    <cellStyle name="40% - 强调文字颜色 3 4 2 2 2 5 2 2" xfId="51050"/>
    <cellStyle name="40% - 强调文字颜色 3 4 2 2 2 5 3" xfId="36714"/>
    <cellStyle name="40% - 强调文字颜色 3 4 2 2 2 6" xfId="15210"/>
    <cellStyle name="40% - 强调文字颜色 3 4 2 2 2 6 2" xfId="43882"/>
    <cellStyle name="40% - 强调文字颜色 3 4 2 2 2 7" xfId="29546"/>
    <cellStyle name="40% - 强调文字颜色 3 4 2 2 3" xfId="1322"/>
    <cellStyle name="40% - 强调文字颜色 3 4 2 2 3 2" xfId="3114"/>
    <cellStyle name="40% - 强调文字颜色 3 4 2 2 3 2 2" xfId="6698"/>
    <cellStyle name="40% - 强调文字颜色 3 4 2 2 3 2 2 2" xfId="13866"/>
    <cellStyle name="40% - 强调文字颜色 3 4 2 2 3 2 2 2 2" xfId="28202"/>
    <cellStyle name="40% - 强调文字颜色 3 4 2 2 3 2 2 2 2 2" xfId="56874"/>
    <cellStyle name="40% - 强调文字颜色 3 4 2 2 3 2 2 2 3" xfId="42538"/>
    <cellStyle name="40% - 强调文字颜色 3 4 2 2 3 2 2 3" xfId="21034"/>
    <cellStyle name="40% - 强调文字颜色 3 4 2 2 3 2 2 3 2" xfId="49706"/>
    <cellStyle name="40% - 强调文字颜色 3 4 2 2 3 2 2 4" xfId="35370"/>
    <cellStyle name="40% - 强调文字颜色 3 4 2 2 3 2 3" xfId="10282"/>
    <cellStyle name="40% - 强调文字颜色 3 4 2 2 3 2 3 2" xfId="24618"/>
    <cellStyle name="40% - 强调文字颜色 3 4 2 2 3 2 3 2 2" xfId="53290"/>
    <cellStyle name="40% - 强调文字颜色 3 4 2 2 3 2 3 3" xfId="38954"/>
    <cellStyle name="40% - 强调文字颜色 3 4 2 2 3 2 4" xfId="17450"/>
    <cellStyle name="40% - 强调文字颜色 3 4 2 2 3 2 4 2" xfId="46122"/>
    <cellStyle name="40% - 强调文字颜色 3 4 2 2 3 2 5" xfId="31786"/>
    <cellStyle name="40% - 强调文字颜色 3 4 2 2 3 3" xfId="4906"/>
    <cellStyle name="40% - 强调文字颜色 3 4 2 2 3 3 2" xfId="12074"/>
    <cellStyle name="40% - 强调文字颜色 3 4 2 2 3 3 2 2" xfId="26410"/>
    <cellStyle name="40% - 强调文字颜色 3 4 2 2 3 3 2 2 2" xfId="55082"/>
    <cellStyle name="40% - 强调文字颜色 3 4 2 2 3 3 2 3" xfId="40746"/>
    <cellStyle name="40% - 强调文字颜色 3 4 2 2 3 3 3" xfId="19242"/>
    <cellStyle name="40% - 强调文字颜色 3 4 2 2 3 3 3 2" xfId="47914"/>
    <cellStyle name="40% - 强调文字颜色 3 4 2 2 3 3 4" xfId="33578"/>
    <cellStyle name="40% - 强调文字颜色 3 4 2 2 3 4" xfId="8490"/>
    <cellStyle name="40% - 强调文字颜色 3 4 2 2 3 4 2" xfId="22826"/>
    <cellStyle name="40% - 强调文字颜色 3 4 2 2 3 4 2 2" xfId="51498"/>
    <cellStyle name="40% - 强调文字颜色 3 4 2 2 3 4 3" xfId="37162"/>
    <cellStyle name="40% - 强调文字颜色 3 4 2 2 3 5" xfId="15658"/>
    <cellStyle name="40% - 强调文字颜色 3 4 2 2 3 5 2" xfId="44330"/>
    <cellStyle name="40% - 强调文字颜色 3 4 2 2 3 6" xfId="29994"/>
    <cellStyle name="40% - 强调文字颜色 3 4 2 2 4" xfId="2218"/>
    <cellStyle name="40% - 强调文字颜色 3 4 2 2 4 2" xfId="5802"/>
    <cellStyle name="40% - 强调文字颜色 3 4 2 2 4 2 2" xfId="12970"/>
    <cellStyle name="40% - 强调文字颜色 3 4 2 2 4 2 2 2" xfId="27306"/>
    <cellStyle name="40% - 强调文字颜色 3 4 2 2 4 2 2 2 2" xfId="55978"/>
    <cellStyle name="40% - 强调文字颜色 3 4 2 2 4 2 2 3" xfId="41642"/>
    <cellStyle name="40% - 强调文字颜色 3 4 2 2 4 2 3" xfId="20138"/>
    <cellStyle name="40% - 强调文字颜色 3 4 2 2 4 2 3 2" xfId="48810"/>
    <cellStyle name="40% - 强调文字颜色 3 4 2 2 4 2 4" xfId="34474"/>
    <cellStyle name="40% - 强调文字颜色 3 4 2 2 4 3" xfId="9386"/>
    <cellStyle name="40% - 强调文字颜色 3 4 2 2 4 3 2" xfId="23722"/>
    <cellStyle name="40% - 强调文字颜色 3 4 2 2 4 3 2 2" xfId="52394"/>
    <cellStyle name="40% - 强调文字颜色 3 4 2 2 4 3 3" xfId="38058"/>
    <cellStyle name="40% - 强调文字颜色 3 4 2 2 4 4" xfId="16554"/>
    <cellStyle name="40% - 强调文字颜色 3 4 2 2 4 4 2" xfId="45226"/>
    <cellStyle name="40% - 强调文字颜色 3 4 2 2 4 5" xfId="30890"/>
    <cellStyle name="40% - 强调文字颜色 3 4 2 2 5" xfId="4010"/>
    <cellStyle name="40% - 强调文字颜色 3 4 2 2 5 2" xfId="11178"/>
    <cellStyle name="40% - 强调文字颜色 3 4 2 2 5 2 2" xfId="25514"/>
    <cellStyle name="40% - 强调文字颜色 3 4 2 2 5 2 2 2" xfId="54186"/>
    <cellStyle name="40% - 强调文字颜色 3 4 2 2 5 2 3" xfId="39850"/>
    <cellStyle name="40% - 强调文字颜色 3 4 2 2 5 3" xfId="18346"/>
    <cellStyle name="40% - 强调文字颜色 3 4 2 2 5 3 2" xfId="47018"/>
    <cellStyle name="40% - 强调文字颜色 3 4 2 2 5 4" xfId="32682"/>
    <cellStyle name="40% - 强调文字颜色 3 4 2 2 6" xfId="7594"/>
    <cellStyle name="40% - 强调文字颜色 3 4 2 2 6 2" xfId="21930"/>
    <cellStyle name="40% - 强调文字颜色 3 4 2 2 6 2 2" xfId="50602"/>
    <cellStyle name="40% - 强调文字颜色 3 4 2 2 6 3" xfId="36266"/>
    <cellStyle name="40% - 强调文字颜色 3 4 2 2 7" xfId="14762"/>
    <cellStyle name="40% - 强调文字颜色 3 4 2 2 7 2" xfId="43434"/>
    <cellStyle name="40% - 强调文字颜色 3 4 2 2 8" xfId="29098"/>
    <cellStyle name="40% - 强调文字颜色 3 4 2 3" xfId="650"/>
    <cellStyle name="40% - 强调文字颜色 3 4 2 3 2" xfId="1546"/>
    <cellStyle name="40% - 强调文字颜色 3 4 2 3 2 2" xfId="3338"/>
    <cellStyle name="40% - 强调文字颜色 3 4 2 3 2 2 2" xfId="6922"/>
    <cellStyle name="40% - 强调文字颜色 3 4 2 3 2 2 2 2" xfId="14090"/>
    <cellStyle name="40% - 强调文字颜色 3 4 2 3 2 2 2 2 2" xfId="28426"/>
    <cellStyle name="40% - 强调文字颜色 3 4 2 3 2 2 2 2 2 2" xfId="57098"/>
    <cellStyle name="40% - 强调文字颜色 3 4 2 3 2 2 2 2 3" xfId="42762"/>
    <cellStyle name="40% - 强调文字颜色 3 4 2 3 2 2 2 3" xfId="21258"/>
    <cellStyle name="40% - 强调文字颜色 3 4 2 3 2 2 2 3 2" xfId="49930"/>
    <cellStyle name="40% - 强调文字颜色 3 4 2 3 2 2 2 4" xfId="35594"/>
    <cellStyle name="40% - 强调文字颜色 3 4 2 3 2 2 3" xfId="10506"/>
    <cellStyle name="40% - 强调文字颜色 3 4 2 3 2 2 3 2" xfId="24842"/>
    <cellStyle name="40% - 强调文字颜色 3 4 2 3 2 2 3 2 2" xfId="53514"/>
    <cellStyle name="40% - 强调文字颜色 3 4 2 3 2 2 3 3" xfId="39178"/>
    <cellStyle name="40% - 强调文字颜色 3 4 2 3 2 2 4" xfId="17674"/>
    <cellStyle name="40% - 强调文字颜色 3 4 2 3 2 2 4 2" xfId="46346"/>
    <cellStyle name="40% - 强调文字颜色 3 4 2 3 2 2 5" xfId="32010"/>
    <cellStyle name="40% - 强调文字颜色 3 4 2 3 2 3" xfId="5130"/>
    <cellStyle name="40% - 强调文字颜色 3 4 2 3 2 3 2" xfId="12298"/>
    <cellStyle name="40% - 强调文字颜色 3 4 2 3 2 3 2 2" xfId="26634"/>
    <cellStyle name="40% - 强调文字颜色 3 4 2 3 2 3 2 2 2" xfId="55306"/>
    <cellStyle name="40% - 强调文字颜色 3 4 2 3 2 3 2 3" xfId="40970"/>
    <cellStyle name="40% - 强调文字颜色 3 4 2 3 2 3 3" xfId="19466"/>
    <cellStyle name="40% - 强调文字颜色 3 4 2 3 2 3 3 2" xfId="48138"/>
    <cellStyle name="40% - 强调文字颜色 3 4 2 3 2 3 4" xfId="33802"/>
    <cellStyle name="40% - 强调文字颜色 3 4 2 3 2 4" xfId="8714"/>
    <cellStyle name="40% - 强调文字颜色 3 4 2 3 2 4 2" xfId="23050"/>
    <cellStyle name="40% - 强调文字颜色 3 4 2 3 2 4 2 2" xfId="51722"/>
    <cellStyle name="40% - 强调文字颜色 3 4 2 3 2 4 3" xfId="37386"/>
    <cellStyle name="40% - 强调文字颜色 3 4 2 3 2 5" xfId="15882"/>
    <cellStyle name="40% - 强调文字颜色 3 4 2 3 2 5 2" xfId="44554"/>
    <cellStyle name="40% - 强调文字颜色 3 4 2 3 2 6" xfId="30218"/>
    <cellStyle name="40% - 强调文字颜色 3 4 2 3 3" xfId="2442"/>
    <cellStyle name="40% - 强调文字颜色 3 4 2 3 3 2" xfId="6026"/>
    <cellStyle name="40% - 强调文字颜色 3 4 2 3 3 2 2" xfId="13194"/>
    <cellStyle name="40% - 强调文字颜色 3 4 2 3 3 2 2 2" xfId="27530"/>
    <cellStyle name="40% - 强调文字颜色 3 4 2 3 3 2 2 2 2" xfId="56202"/>
    <cellStyle name="40% - 强调文字颜色 3 4 2 3 3 2 2 3" xfId="41866"/>
    <cellStyle name="40% - 强调文字颜色 3 4 2 3 3 2 3" xfId="20362"/>
    <cellStyle name="40% - 强调文字颜色 3 4 2 3 3 2 3 2" xfId="49034"/>
    <cellStyle name="40% - 强调文字颜色 3 4 2 3 3 2 4" xfId="34698"/>
    <cellStyle name="40% - 强调文字颜色 3 4 2 3 3 3" xfId="9610"/>
    <cellStyle name="40% - 强调文字颜色 3 4 2 3 3 3 2" xfId="23946"/>
    <cellStyle name="40% - 强调文字颜色 3 4 2 3 3 3 2 2" xfId="52618"/>
    <cellStyle name="40% - 强调文字颜色 3 4 2 3 3 3 3" xfId="38282"/>
    <cellStyle name="40% - 强调文字颜色 3 4 2 3 3 4" xfId="16778"/>
    <cellStyle name="40% - 强调文字颜色 3 4 2 3 3 4 2" xfId="45450"/>
    <cellStyle name="40% - 强调文字颜色 3 4 2 3 3 5" xfId="31114"/>
    <cellStyle name="40% - 强调文字颜色 3 4 2 3 4" xfId="4234"/>
    <cellStyle name="40% - 强调文字颜色 3 4 2 3 4 2" xfId="11402"/>
    <cellStyle name="40% - 强调文字颜色 3 4 2 3 4 2 2" xfId="25738"/>
    <cellStyle name="40% - 强调文字颜色 3 4 2 3 4 2 2 2" xfId="54410"/>
    <cellStyle name="40% - 强调文字颜色 3 4 2 3 4 2 3" xfId="40074"/>
    <cellStyle name="40% - 强调文字颜色 3 4 2 3 4 3" xfId="18570"/>
    <cellStyle name="40% - 强调文字颜色 3 4 2 3 4 3 2" xfId="47242"/>
    <cellStyle name="40% - 强调文字颜色 3 4 2 3 4 4" xfId="32906"/>
    <cellStyle name="40% - 强调文字颜色 3 4 2 3 5" xfId="7818"/>
    <cellStyle name="40% - 强调文字颜色 3 4 2 3 5 2" xfId="22154"/>
    <cellStyle name="40% - 强调文字颜色 3 4 2 3 5 2 2" xfId="50826"/>
    <cellStyle name="40% - 强调文字颜色 3 4 2 3 5 3" xfId="36490"/>
    <cellStyle name="40% - 强调文字颜色 3 4 2 3 6" xfId="14986"/>
    <cellStyle name="40% - 强调文字颜色 3 4 2 3 6 2" xfId="43658"/>
    <cellStyle name="40% - 强调文字颜色 3 4 2 3 7" xfId="29322"/>
    <cellStyle name="40% - 强调文字颜色 3 4 2 4" xfId="1098"/>
    <cellStyle name="40% - 强调文字颜色 3 4 2 4 2" xfId="2890"/>
    <cellStyle name="40% - 强调文字颜色 3 4 2 4 2 2" xfId="6474"/>
    <cellStyle name="40% - 强调文字颜色 3 4 2 4 2 2 2" xfId="13642"/>
    <cellStyle name="40% - 强调文字颜色 3 4 2 4 2 2 2 2" xfId="27978"/>
    <cellStyle name="40% - 强调文字颜色 3 4 2 4 2 2 2 2 2" xfId="56650"/>
    <cellStyle name="40% - 强调文字颜色 3 4 2 4 2 2 2 3" xfId="42314"/>
    <cellStyle name="40% - 强调文字颜色 3 4 2 4 2 2 3" xfId="20810"/>
    <cellStyle name="40% - 强调文字颜色 3 4 2 4 2 2 3 2" xfId="49482"/>
    <cellStyle name="40% - 强调文字颜色 3 4 2 4 2 2 4" xfId="35146"/>
    <cellStyle name="40% - 强调文字颜色 3 4 2 4 2 3" xfId="10058"/>
    <cellStyle name="40% - 强调文字颜色 3 4 2 4 2 3 2" xfId="24394"/>
    <cellStyle name="40% - 强调文字颜色 3 4 2 4 2 3 2 2" xfId="53066"/>
    <cellStyle name="40% - 强调文字颜色 3 4 2 4 2 3 3" xfId="38730"/>
    <cellStyle name="40% - 强调文字颜色 3 4 2 4 2 4" xfId="17226"/>
    <cellStyle name="40% - 强调文字颜色 3 4 2 4 2 4 2" xfId="45898"/>
    <cellStyle name="40% - 强调文字颜色 3 4 2 4 2 5" xfId="31562"/>
    <cellStyle name="40% - 强调文字颜色 3 4 2 4 3" xfId="4682"/>
    <cellStyle name="40% - 强调文字颜色 3 4 2 4 3 2" xfId="11850"/>
    <cellStyle name="40% - 强调文字颜色 3 4 2 4 3 2 2" xfId="26186"/>
    <cellStyle name="40% - 强调文字颜色 3 4 2 4 3 2 2 2" xfId="54858"/>
    <cellStyle name="40% - 强调文字颜色 3 4 2 4 3 2 3" xfId="40522"/>
    <cellStyle name="40% - 强调文字颜色 3 4 2 4 3 3" xfId="19018"/>
    <cellStyle name="40% - 强调文字颜色 3 4 2 4 3 3 2" xfId="47690"/>
    <cellStyle name="40% - 强调文字颜色 3 4 2 4 3 4" xfId="33354"/>
    <cellStyle name="40% - 强调文字颜色 3 4 2 4 4" xfId="8266"/>
    <cellStyle name="40% - 强调文字颜色 3 4 2 4 4 2" xfId="22602"/>
    <cellStyle name="40% - 强调文字颜色 3 4 2 4 4 2 2" xfId="51274"/>
    <cellStyle name="40% - 强调文字颜色 3 4 2 4 4 3" xfId="36938"/>
    <cellStyle name="40% - 强调文字颜色 3 4 2 4 5" xfId="15434"/>
    <cellStyle name="40% - 强调文字颜色 3 4 2 4 5 2" xfId="44106"/>
    <cellStyle name="40% - 强调文字颜色 3 4 2 4 6" xfId="29770"/>
    <cellStyle name="40% - 强调文字颜色 3 4 2 5" xfId="1994"/>
    <cellStyle name="40% - 强调文字颜色 3 4 2 5 2" xfId="5578"/>
    <cellStyle name="40% - 强调文字颜色 3 4 2 5 2 2" xfId="12746"/>
    <cellStyle name="40% - 强调文字颜色 3 4 2 5 2 2 2" xfId="27082"/>
    <cellStyle name="40% - 强调文字颜色 3 4 2 5 2 2 2 2" xfId="55754"/>
    <cellStyle name="40% - 强调文字颜色 3 4 2 5 2 2 3" xfId="41418"/>
    <cellStyle name="40% - 强调文字颜色 3 4 2 5 2 3" xfId="19914"/>
    <cellStyle name="40% - 强调文字颜色 3 4 2 5 2 3 2" xfId="48586"/>
    <cellStyle name="40% - 强调文字颜色 3 4 2 5 2 4" xfId="34250"/>
    <cellStyle name="40% - 强调文字颜色 3 4 2 5 3" xfId="9162"/>
    <cellStyle name="40% - 强调文字颜色 3 4 2 5 3 2" xfId="23498"/>
    <cellStyle name="40% - 强调文字颜色 3 4 2 5 3 2 2" xfId="52170"/>
    <cellStyle name="40% - 强调文字颜色 3 4 2 5 3 3" xfId="37834"/>
    <cellStyle name="40% - 强调文字颜色 3 4 2 5 4" xfId="16330"/>
    <cellStyle name="40% - 强调文字颜色 3 4 2 5 4 2" xfId="45002"/>
    <cellStyle name="40% - 强调文字颜色 3 4 2 5 5" xfId="30666"/>
    <cellStyle name="40% - 强调文字颜色 3 4 2 6" xfId="3786"/>
    <cellStyle name="40% - 强调文字颜色 3 4 2 6 2" xfId="10954"/>
    <cellStyle name="40% - 强调文字颜色 3 4 2 6 2 2" xfId="25290"/>
    <cellStyle name="40% - 强调文字颜色 3 4 2 6 2 2 2" xfId="53962"/>
    <cellStyle name="40% - 强调文字颜色 3 4 2 6 2 3" xfId="39626"/>
    <cellStyle name="40% - 强调文字颜色 3 4 2 6 3" xfId="18122"/>
    <cellStyle name="40% - 强调文字颜色 3 4 2 6 3 2" xfId="46794"/>
    <cellStyle name="40% - 强调文字颜色 3 4 2 6 4" xfId="32458"/>
    <cellStyle name="40% - 强调文字颜色 3 4 2 7" xfId="7370"/>
    <cellStyle name="40% - 强调文字颜色 3 4 2 7 2" xfId="21706"/>
    <cellStyle name="40% - 强调文字颜色 3 4 2 7 2 2" xfId="50378"/>
    <cellStyle name="40% - 强调文字颜色 3 4 2 7 3" xfId="36042"/>
    <cellStyle name="40% - 强调文字颜色 3 4 2 8" xfId="14538"/>
    <cellStyle name="40% - 强调文字颜色 3 4 2 8 2" xfId="43210"/>
    <cellStyle name="40% - 强调文字颜色 3 4 2 9" xfId="28874"/>
    <cellStyle name="40% - 强调文字颜色 3 4 3" xfId="314"/>
    <cellStyle name="40% - 强调文字颜色 3 4 3 2" xfId="762"/>
    <cellStyle name="40% - 强调文字颜色 3 4 3 2 2" xfId="1658"/>
    <cellStyle name="40% - 强调文字颜色 3 4 3 2 2 2" xfId="3450"/>
    <cellStyle name="40% - 强调文字颜色 3 4 3 2 2 2 2" xfId="7034"/>
    <cellStyle name="40% - 强调文字颜色 3 4 3 2 2 2 2 2" xfId="14202"/>
    <cellStyle name="40% - 强调文字颜色 3 4 3 2 2 2 2 2 2" xfId="28538"/>
    <cellStyle name="40% - 强调文字颜色 3 4 3 2 2 2 2 2 2 2" xfId="57210"/>
    <cellStyle name="40% - 强调文字颜色 3 4 3 2 2 2 2 2 3" xfId="42874"/>
    <cellStyle name="40% - 强调文字颜色 3 4 3 2 2 2 2 3" xfId="21370"/>
    <cellStyle name="40% - 强调文字颜色 3 4 3 2 2 2 2 3 2" xfId="50042"/>
    <cellStyle name="40% - 强调文字颜色 3 4 3 2 2 2 2 4" xfId="35706"/>
    <cellStyle name="40% - 强调文字颜色 3 4 3 2 2 2 3" xfId="10618"/>
    <cellStyle name="40% - 强调文字颜色 3 4 3 2 2 2 3 2" xfId="24954"/>
    <cellStyle name="40% - 强调文字颜色 3 4 3 2 2 2 3 2 2" xfId="53626"/>
    <cellStyle name="40% - 强调文字颜色 3 4 3 2 2 2 3 3" xfId="39290"/>
    <cellStyle name="40% - 强调文字颜色 3 4 3 2 2 2 4" xfId="17786"/>
    <cellStyle name="40% - 强调文字颜色 3 4 3 2 2 2 4 2" xfId="46458"/>
    <cellStyle name="40% - 强调文字颜色 3 4 3 2 2 2 5" xfId="32122"/>
    <cellStyle name="40% - 强调文字颜色 3 4 3 2 2 3" xfId="5242"/>
    <cellStyle name="40% - 强调文字颜色 3 4 3 2 2 3 2" xfId="12410"/>
    <cellStyle name="40% - 强调文字颜色 3 4 3 2 2 3 2 2" xfId="26746"/>
    <cellStyle name="40% - 强调文字颜色 3 4 3 2 2 3 2 2 2" xfId="55418"/>
    <cellStyle name="40% - 强调文字颜色 3 4 3 2 2 3 2 3" xfId="41082"/>
    <cellStyle name="40% - 强调文字颜色 3 4 3 2 2 3 3" xfId="19578"/>
    <cellStyle name="40% - 强调文字颜色 3 4 3 2 2 3 3 2" xfId="48250"/>
    <cellStyle name="40% - 强调文字颜色 3 4 3 2 2 3 4" xfId="33914"/>
    <cellStyle name="40% - 强调文字颜色 3 4 3 2 2 4" xfId="8826"/>
    <cellStyle name="40% - 强调文字颜色 3 4 3 2 2 4 2" xfId="23162"/>
    <cellStyle name="40% - 强调文字颜色 3 4 3 2 2 4 2 2" xfId="51834"/>
    <cellStyle name="40% - 强调文字颜色 3 4 3 2 2 4 3" xfId="37498"/>
    <cellStyle name="40% - 强调文字颜色 3 4 3 2 2 5" xfId="15994"/>
    <cellStyle name="40% - 强调文字颜色 3 4 3 2 2 5 2" xfId="44666"/>
    <cellStyle name="40% - 强调文字颜色 3 4 3 2 2 6" xfId="30330"/>
    <cellStyle name="40% - 强调文字颜色 3 4 3 2 3" xfId="2554"/>
    <cellStyle name="40% - 强调文字颜色 3 4 3 2 3 2" xfId="6138"/>
    <cellStyle name="40% - 强调文字颜色 3 4 3 2 3 2 2" xfId="13306"/>
    <cellStyle name="40% - 强调文字颜色 3 4 3 2 3 2 2 2" xfId="27642"/>
    <cellStyle name="40% - 强调文字颜色 3 4 3 2 3 2 2 2 2" xfId="56314"/>
    <cellStyle name="40% - 强调文字颜色 3 4 3 2 3 2 2 3" xfId="41978"/>
    <cellStyle name="40% - 强调文字颜色 3 4 3 2 3 2 3" xfId="20474"/>
    <cellStyle name="40% - 强调文字颜色 3 4 3 2 3 2 3 2" xfId="49146"/>
    <cellStyle name="40% - 强调文字颜色 3 4 3 2 3 2 4" xfId="34810"/>
    <cellStyle name="40% - 强调文字颜色 3 4 3 2 3 3" xfId="9722"/>
    <cellStyle name="40% - 强调文字颜色 3 4 3 2 3 3 2" xfId="24058"/>
    <cellStyle name="40% - 强调文字颜色 3 4 3 2 3 3 2 2" xfId="52730"/>
    <cellStyle name="40% - 强调文字颜色 3 4 3 2 3 3 3" xfId="38394"/>
    <cellStyle name="40% - 强调文字颜色 3 4 3 2 3 4" xfId="16890"/>
    <cellStyle name="40% - 强调文字颜色 3 4 3 2 3 4 2" xfId="45562"/>
    <cellStyle name="40% - 强调文字颜色 3 4 3 2 3 5" xfId="31226"/>
    <cellStyle name="40% - 强调文字颜色 3 4 3 2 4" xfId="4346"/>
    <cellStyle name="40% - 强调文字颜色 3 4 3 2 4 2" xfId="11514"/>
    <cellStyle name="40% - 强调文字颜色 3 4 3 2 4 2 2" xfId="25850"/>
    <cellStyle name="40% - 强调文字颜色 3 4 3 2 4 2 2 2" xfId="54522"/>
    <cellStyle name="40% - 强调文字颜色 3 4 3 2 4 2 3" xfId="40186"/>
    <cellStyle name="40% - 强调文字颜色 3 4 3 2 4 3" xfId="18682"/>
    <cellStyle name="40% - 强调文字颜色 3 4 3 2 4 3 2" xfId="47354"/>
    <cellStyle name="40% - 强调文字颜色 3 4 3 2 4 4" xfId="33018"/>
    <cellStyle name="40% - 强调文字颜色 3 4 3 2 5" xfId="7930"/>
    <cellStyle name="40% - 强调文字颜色 3 4 3 2 5 2" xfId="22266"/>
    <cellStyle name="40% - 强调文字颜色 3 4 3 2 5 2 2" xfId="50938"/>
    <cellStyle name="40% - 强调文字颜色 3 4 3 2 5 3" xfId="36602"/>
    <cellStyle name="40% - 强调文字颜色 3 4 3 2 6" xfId="15098"/>
    <cellStyle name="40% - 强调文字颜色 3 4 3 2 6 2" xfId="43770"/>
    <cellStyle name="40% - 强调文字颜色 3 4 3 2 7" xfId="29434"/>
    <cellStyle name="40% - 强调文字颜色 3 4 3 3" xfId="1210"/>
    <cellStyle name="40% - 强调文字颜色 3 4 3 3 2" xfId="3002"/>
    <cellStyle name="40% - 强调文字颜色 3 4 3 3 2 2" xfId="6586"/>
    <cellStyle name="40% - 强调文字颜色 3 4 3 3 2 2 2" xfId="13754"/>
    <cellStyle name="40% - 强调文字颜色 3 4 3 3 2 2 2 2" xfId="28090"/>
    <cellStyle name="40% - 强调文字颜色 3 4 3 3 2 2 2 2 2" xfId="56762"/>
    <cellStyle name="40% - 强调文字颜色 3 4 3 3 2 2 2 3" xfId="42426"/>
    <cellStyle name="40% - 强调文字颜色 3 4 3 3 2 2 3" xfId="20922"/>
    <cellStyle name="40% - 强调文字颜色 3 4 3 3 2 2 3 2" xfId="49594"/>
    <cellStyle name="40% - 强调文字颜色 3 4 3 3 2 2 4" xfId="35258"/>
    <cellStyle name="40% - 强调文字颜色 3 4 3 3 2 3" xfId="10170"/>
    <cellStyle name="40% - 强调文字颜色 3 4 3 3 2 3 2" xfId="24506"/>
    <cellStyle name="40% - 强调文字颜色 3 4 3 3 2 3 2 2" xfId="53178"/>
    <cellStyle name="40% - 强调文字颜色 3 4 3 3 2 3 3" xfId="38842"/>
    <cellStyle name="40% - 强调文字颜色 3 4 3 3 2 4" xfId="17338"/>
    <cellStyle name="40% - 强调文字颜色 3 4 3 3 2 4 2" xfId="46010"/>
    <cellStyle name="40% - 强调文字颜色 3 4 3 3 2 5" xfId="31674"/>
    <cellStyle name="40% - 强调文字颜色 3 4 3 3 3" xfId="4794"/>
    <cellStyle name="40% - 强调文字颜色 3 4 3 3 3 2" xfId="11962"/>
    <cellStyle name="40% - 强调文字颜色 3 4 3 3 3 2 2" xfId="26298"/>
    <cellStyle name="40% - 强调文字颜色 3 4 3 3 3 2 2 2" xfId="54970"/>
    <cellStyle name="40% - 强调文字颜色 3 4 3 3 3 2 3" xfId="40634"/>
    <cellStyle name="40% - 强调文字颜色 3 4 3 3 3 3" xfId="19130"/>
    <cellStyle name="40% - 强调文字颜色 3 4 3 3 3 3 2" xfId="47802"/>
    <cellStyle name="40% - 强调文字颜色 3 4 3 3 3 4" xfId="33466"/>
    <cellStyle name="40% - 强调文字颜色 3 4 3 3 4" xfId="8378"/>
    <cellStyle name="40% - 强调文字颜色 3 4 3 3 4 2" xfId="22714"/>
    <cellStyle name="40% - 强调文字颜色 3 4 3 3 4 2 2" xfId="51386"/>
    <cellStyle name="40% - 强调文字颜色 3 4 3 3 4 3" xfId="37050"/>
    <cellStyle name="40% - 强调文字颜色 3 4 3 3 5" xfId="15546"/>
    <cellStyle name="40% - 强调文字颜色 3 4 3 3 5 2" xfId="44218"/>
    <cellStyle name="40% - 强调文字颜色 3 4 3 3 6" xfId="29882"/>
    <cellStyle name="40% - 强调文字颜色 3 4 3 4" xfId="2106"/>
    <cellStyle name="40% - 强调文字颜色 3 4 3 4 2" xfId="5690"/>
    <cellStyle name="40% - 强调文字颜色 3 4 3 4 2 2" xfId="12858"/>
    <cellStyle name="40% - 强调文字颜色 3 4 3 4 2 2 2" xfId="27194"/>
    <cellStyle name="40% - 强调文字颜色 3 4 3 4 2 2 2 2" xfId="55866"/>
    <cellStyle name="40% - 强调文字颜色 3 4 3 4 2 2 3" xfId="41530"/>
    <cellStyle name="40% - 强调文字颜色 3 4 3 4 2 3" xfId="20026"/>
    <cellStyle name="40% - 强调文字颜色 3 4 3 4 2 3 2" xfId="48698"/>
    <cellStyle name="40% - 强调文字颜色 3 4 3 4 2 4" xfId="34362"/>
    <cellStyle name="40% - 强调文字颜色 3 4 3 4 3" xfId="9274"/>
    <cellStyle name="40% - 强调文字颜色 3 4 3 4 3 2" xfId="23610"/>
    <cellStyle name="40% - 强调文字颜色 3 4 3 4 3 2 2" xfId="52282"/>
    <cellStyle name="40% - 强调文字颜色 3 4 3 4 3 3" xfId="37946"/>
    <cellStyle name="40% - 强调文字颜色 3 4 3 4 4" xfId="16442"/>
    <cellStyle name="40% - 强调文字颜色 3 4 3 4 4 2" xfId="45114"/>
    <cellStyle name="40% - 强调文字颜色 3 4 3 4 5" xfId="30778"/>
    <cellStyle name="40% - 强调文字颜色 3 4 3 5" xfId="3898"/>
    <cellStyle name="40% - 强调文字颜色 3 4 3 5 2" xfId="11066"/>
    <cellStyle name="40% - 强调文字颜色 3 4 3 5 2 2" xfId="25402"/>
    <cellStyle name="40% - 强调文字颜色 3 4 3 5 2 2 2" xfId="54074"/>
    <cellStyle name="40% - 强调文字颜色 3 4 3 5 2 3" xfId="39738"/>
    <cellStyle name="40% - 强调文字颜色 3 4 3 5 3" xfId="18234"/>
    <cellStyle name="40% - 强调文字颜色 3 4 3 5 3 2" xfId="46906"/>
    <cellStyle name="40% - 强调文字颜色 3 4 3 5 4" xfId="32570"/>
    <cellStyle name="40% - 强调文字颜色 3 4 3 6" xfId="7482"/>
    <cellStyle name="40% - 强调文字颜色 3 4 3 6 2" xfId="21818"/>
    <cellStyle name="40% - 强调文字颜色 3 4 3 6 2 2" xfId="50490"/>
    <cellStyle name="40% - 强调文字颜色 3 4 3 6 3" xfId="36154"/>
    <cellStyle name="40% - 强调文字颜色 3 4 3 7" xfId="14650"/>
    <cellStyle name="40% - 强调文字颜色 3 4 3 7 2" xfId="43322"/>
    <cellStyle name="40% - 强调文字颜色 3 4 3 8" xfId="28986"/>
    <cellStyle name="40% - 强调文字颜色 3 4 4" xfId="538"/>
    <cellStyle name="40% - 强调文字颜色 3 4 4 2" xfId="1434"/>
    <cellStyle name="40% - 强调文字颜色 3 4 4 2 2" xfId="3226"/>
    <cellStyle name="40% - 强调文字颜色 3 4 4 2 2 2" xfId="6810"/>
    <cellStyle name="40% - 强调文字颜色 3 4 4 2 2 2 2" xfId="13978"/>
    <cellStyle name="40% - 强调文字颜色 3 4 4 2 2 2 2 2" xfId="28314"/>
    <cellStyle name="40% - 强调文字颜色 3 4 4 2 2 2 2 2 2" xfId="56986"/>
    <cellStyle name="40% - 强调文字颜色 3 4 4 2 2 2 2 3" xfId="42650"/>
    <cellStyle name="40% - 强调文字颜色 3 4 4 2 2 2 3" xfId="21146"/>
    <cellStyle name="40% - 强调文字颜色 3 4 4 2 2 2 3 2" xfId="49818"/>
    <cellStyle name="40% - 强调文字颜色 3 4 4 2 2 2 4" xfId="35482"/>
    <cellStyle name="40% - 强调文字颜色 3 4 4 2 2 3" xfId="10394"/>
    <cellStyle name="40% - 强调文字颜色 3 4 4 2 2 3 2" xfId="24730"/>
    <cellStyle name="40% - 强调文字颜色 3 4 4 2 2 3 2 2" xfId="53402"/>
    <cellStyle name="40% - 强调文字颜色 3 4 4 2 2 3 3" xfId="39066"/>
    <cellStyle name="40% - 强调文字颜色 3 4 4 2 2 4" xfId="17562"/>
    <cellStyle name="40% - 强调文字颜色 3 4 4 2 2 4 2" xfId="46234"/>
    <cellStyle name="40% - 强调文字颜色 3 4 4 2 2 5" xfId="31898"/>
    <cellStyle name="40% - 强调文字颜色 3 4 4 2 3" xfId="5018"/>
    <cellStyle name="40% - 强调文字颜色 3 4 4 2 3 2" xfId="12186"/>
    <cellStyle name="40% - 强调文字颜色 3 4 4 2 3 2 2" xfId="26522"/>
    <cellStyle name="40% - 强调文字颜色 3 4 4 2 3 2 2 2" xfId="55194"/>
    <cellStyle name="40% - 强调文字颜色 3 4 4 2 3 2 3" xfId="40858"/>
    <cellStyle name="40% - 强调文字颜色 3 4 4 2 3 3" xfId="19354"/>
    <cellStyle name="40% - 强调文字颜色 3 4 4 2 3 3 2" xfId="48026"/>
    <cellStyle name="40% - 强调文字颜色 3 4 4 2 3 4" xfId="33690"/>
    <cellStyle name="40% - 强调文字颜色 3 4 4 2 4" xfId="8602"/>
    <cellStyle name="40% - 强调文字颜色 3 4 4 2 4 2" xfId="22938"/>
    <cellStyle name="40% - 强调文字颜色 3 4 4 2 4 2 2" xfId="51610"/>
    <cellStyle name="40% - 强调文字颜色 3 4 4 2 4 3" xfId="37274"/>
    <cellStyle name="40% - 强调文字颜色 3 4 4 2 5" xfId="15770"/>
    <cellStyle name="40% - 强调文字颜色 3 4 4 2 5 2" xfId="44442"/>
    <cellStyle name="40% - 强调文字颜色 3 4 4 2 6" xfId="30106"/>
    <cellStyle name="40% - 强调文字颜色 3 4 4 3" xfId="2330"/>
    <cellStyle name="40% - 强调文字颜色 3 4 4 3 2" xfId="5914"/>
    <cellStyle name="40% - 强调文字颜色 3 4 4 3 2 2" xfId="13082"/>
    <cellStyle name="40% - 强调文字颜色 3 4 4 3 2 2 2" xfId="27418"/>
    <cellStyle name="40% - 强调文字颜色 3 4 4 3 2 2 2 2" xfId="56090"/>
    <cellStyle name="40% - 强调文字颜色 3 4 4 3 2 2 3" xfId="41754"/>
    <cellStyle name="40% - 强调文字颜色 3 4 4 3 2 3" xfId="20250"/>
    <cellStyle name="40% - 强调文字颜色 3 4 4 3 2 3 2" xfId="48922"/>
    <cellStyle name="40% - 强调文字颜色 3 4 4 3 2 4" xfId="34586"/>
    <cellStyle name="40% - 强调文字颜色 3 4 4 3 3" xfId="9498"/>
    <cellStyle name="40% - 强调文字颜色 3 4 4 3 3 2" xfId="23834"/>
    <cellStyle name="40% - 强调文字颜色 3 4 4 3 3 2 2" xfId="52506"/>
    <cellStyle name="40% - 强调文字颜色 3 4 4 3 3 3" xfId="38170"/>
    <cellStyle name="40% - 强调文字颜色 3 4 4 3 4" xfId="16666"/>
    <cellStyle name="40% - 强调文字颜色 3 4 4 3 4 2" xfId="45338"/>
    <cellStyle name="40% - 强调文字颜色 3 4 4 3 5" xfId="31002"/>
    <cellStyle name="40% - 强调文字颜色 3 4 4 4" xfId="4122"/>
    <cellStyle name="40% - 强调文字颜色 3 4 4 4 2" xfId="11290"/>
    <cellStyle name="40% - 强调文字颜色 3 4 4 4 2 2" xfId="25626"/>
    <cellStyle name="40% - 强调文字颜色 3 4 4 4 2 2 2" xfId="54298"/>
    <cellStyle name="40% - 强调文字颜色 3 4 4 4 2 3" xfId="39962"/>
    <cellStyle name="40% - 强调文字颜色 3 4 4 4 3" xfId="18458"/>
    <cellStyle name="40% - 强调文字颜色 3 4 4 4 3 2" xfId="47130"/>
    <cellStyle name="40% - 强调文字颜色 3 4 4 4 4" xfId="32794"/>
    <cellStyle name="40% - 强调文字颜色 3 4 4 5" xfId="7706"/>
    <cellStyle name="40% - 强调文字颜色 3 4 4 5 2" xfId="22042"/>
    <cellStyle name="40% - 强调文字颜色 3 4 4 5 2 2" xfId="50714"/>
    <cellStyle name="40% - 强调文字颜色 3 4 4 5 3" xfId="36378"/>
    <cellStyle name="40% - 强调文字颜色 3 4 4 6" xfId="14874"/>
    <cellStyle name="40% - 强调文字颜色 3 4 4 6 2" xfId="43546"/>
    <cellStyle name="40% - 强调文字颜色 3 4 4 7" xfId="29210"/>
    <cellStyle name="40% - 强调文字颜色 3 4 5" xfId="986"/>
    <cellStyle name="40% - 强调文字颜色 3 4 5 2" xfId="2778"/>
    <cellStyle name="40% - 强调文字颜色 3 4 5 2 2" xfId="6362"/>
    <cellStyle name="40% - 强调文字颜色 3 4 5 2 2 2" xfId="13530"/>
    <cellStyle name="40% - 强调文字颜色 3 4 5 2 2 2 2" xfId="27866"/>
    <cellStyle name="40% - 强调文字颜色 3 4 5 2 2 2 2 2" xfId="56538"/>
    <cellStyle name="40% - 强调文字颜色 3 4 5 2 2 2 3" xfId="42202"/>
    <cellStyle name="40% - 强调文字颜色 3 4 5 2 2 3" xfId="20698"/>
    <cellStyle name="40% - 强调文字颜色 3 4 5 2 2 3 2" xfId="49370"/>
    <cellStyle name="40% - 强调文字颜色 3 4 5 2 2 4" xfId="35034"/>
    <cellStyle name="40% - 强调文字颜色 3 4 5 2 3" xfId="9946"/>
    <cellStyle name="40% - 强调文字颜色 3 4 5 2 3 2" xfId="24282"/>
    <cellStyle name="40% - 强调文字颜色 3 4 5 2 3 2 2" xfId="52954"/>
    <cellStyle name="40% - 强调文字颜色 3 4 5 2 3 3" xfId="38618"/>
    <cellStyle name="40% - 强调文字颜色 3 4 5 2 4" xfId="17114"/>
    <cellStyle name="40% - 强调文字颜色 3 4 5 2 4 2" xfId="45786"/>
    <cellStyle name="40% - 强调文字颜色 3 4 5 2 5" xfId="31450"/>
    <cellStyle name="40% - 强调文字颜色 3 4 5 3" xfId="4570"/>
    <cellStyle name="40% - 强调文字颜色 3 4 5 3 2" xfId="11738"/>
    <cellStyle name="40% - 强调文字颜色 3 4 5 3 2 2" xfId="26074"/>
    <cellStyle name="40% - 强调文字颜色 3 4 5 3 2 2 2" xfId="54746"/>
    <cellStyle name="40% - 强调文字颜色 3 4 5 3 2 3" xfId="40410"/>
    <cellStyle name="40% - 强调文字颜色 3 4 5 3 3" xfId="18906"/>
    <cellStyle name="40% - 强调文字颜色 3 4 5 3 3 2" xfId="47578"/>
    <cellStyle name="40% - 强调文字颜色 3 4 5 3 4" xfId="33242"/>
    <cellStyle name="40% - 强调文字颜色 3 4 5 4" xfId="8154"/>
    <cellStyle name="40% - 强调文字颜色 3 4 5 4 2" xfId="22490"/>
    <cellStyle name="40% - 强调文字颜色 3 4 5 4 2 2" xfId="51162"/>
    <cellStyle name="40% - 强调文字颜色 3 4 5 4 3" xfId="36826"/>
    <cellStyle name="40% - 强调文字颜色 3 4 5 5" xfId="15322"/>
    <cellStyle name="40% - 强调文字颜色 3 4 5 5 2" xfId="43994"/>
    <cellStyle name="40% - 强调文字颜色 3 4 5 6" xfId="29658"/>
    <cellStyle name="40% - 强调文字颜色 3 4 6" xfId="1882"/>
    <cellStyle name="40% - 强调文字颜色 3 4 6 2" xfId="5466"/>
    <cellStyle name="40% - 强调文字颜色 3 4 6 2 2" xfId="12634"/>
    <cellStyle name="40% - 强调文字颜色 3 4 6 2 2 2" xfId="26970"/>
    <cellStyle name="40% - 强调文字颜色 3 4 6 2 2 2 2" xfId="55642"/>
    <cellStyle name="40% - 强调文字颜色 3 4 6 2 2 3" xfId="41306"/>
    <cellStyle name="40% - 强调文字颜色 3 4 6 2 3" xfId="19802"/>
    <cellStyle name="40% - 强调文字颜色 3 4 6 2 3 2" xfId="48474"/>
    <cellStyle name="40% - 强调文字颜色 3 4 6 2 4" xfId="34138"/>
    <cellStyle name="40% - 强调文字颜色 3 4 6 3" xfId="9050"/>
    <cellStyle name="40% - 强调文字颜色 3 4 6 3 2" xfId="23386"/>
    <cellStyle name="40% - 强调文字颜色 3 4 6 3 2 2" xfId="52058"/>
    <cellStyle name="40% - 强调文字颜色 3 4 6 3 3" xfId="37722"/>
    <cellStyle name="40% - 强调文字颜色 3 4 6 4" xfId="16218"/>
    <cellStyle name="40% - 强调文字颜色 3 4 6 4 2" xfId="44890"/>
    <cellStyle name="40% - 强调文字颜色 3 4 6 5" xfId="30554"/>
    <cellStyle name="40% - 强调文字颜色 3 4 7" xfId="3674"/>
    <cellStyle name="40% - 强调文字颜色 3 4 7 2" xfId="10842"/>
    <cellStyle name="40% - 强调文字颜色 3 4 7 2 2" xfId="25178"/>
    <cellStyle name="40% - 强调文字颜色 3 4 7 2 2 2" xfId="53850"/>
    <cellStyle name="40% - 强调文字颜色 3 4 7 2 3" xfId="39514"/>
    <cellStyle name="40% - 强调文字颜色 3 4 7 3" xfId="18010"/>
    <cellStyle name="40% - 强调文字颜色 3 4 7 3 2" xfId="46682"/>
    <cellStyle name="40% - 强调文字颜色 3 4 7 4" xfId="32346"/>
    <cellStyle name="40% - 强调文字颜色 3 4 8" xfId="7258"/>
    <cellStyle name="40% - 强调文字颜色 3 4 8 2" xfId="21594"/>
    <cellStyle name="40% - 强调文字颜色 3 4 8 2 2" xfId="50266"/>
    <cellStyle name="40% - 强调文字颜色 3 4 8 3" xfId="35930"/>
    <cellStyle name="40% - 强调文字颜色 3 4 9" xfId="14426"/>
    <cellStyle name="40% - 强调文字颜色 3 4 9 2" xfId="43098"/>
    <cellStyle name="40% - 强调文字颜色 3 5" xfId="146"/>
    <cellStyle name="40% - 强调文字颜色 3 5 2" xfId="370"/>
    <cellStyle name="40% - 强调文字颜色 3 5 2 2" xfId="818"/>
    <cellStyle name="40% - 强调文字颜色 3 5 2 2 2" xfId="1714"/>
    <cellStyle name="40% - 强调文字颜色 3 5 2 2 2 2" xfId="3506"/>
    <cellStyle name="40% - 强调文字颜色 3 5 2 2 2 2 2" xfId="7090"/>
    <cellStyle name="40% - 强调文字颜色 3 5 2 2 2 2 2 2" xfId="14258"/>
    <cellStyle name="40% - 强调文字颜色 3 5 2 2 2 2 2 2 2" xfId="28594"/>
    <cellStyle name="40% - 强调文字颜色 3 5 2 2 2 2 2 2 2 2" xfId="57266"/>
    <cellStyle name="40% - 强调文字颜色 3 5 2 2 2 2 2 2 3" xfId="42930"/>
    <cellStyle name="40% - 强调文字颜色 3 5 2 2 2 2 2 3" xfId="21426"/>
    <cellStyle name="40% - 强调文字颜色 3 5 2 2 2 2 2 3 2" xfId="50098"/>
    <cellStyle name="40% - 强调文字颜色 3 5 2 2 2 2 2 4" xfId="35762"/>
    <cellStyle name="40% - 强调文字颜色 3 5 2 2 2 2 3" xfId="10674"/>
    <cellStyle name="40% - 强调文字颜色 3 5 2 2 2 2 3 2" xfId="25010"/>
    <cellStyle name="40% - 强调文字颜色 3 5 2 2 2 2 3 2 2" xfId="53682"/>
    <cellStyle name="40% - 强调文字颜色 3 5 2 2 2 2 3 3" xfId="39346"/>
    <cellStyle name="40% - 强调文字颜色 3 5 2 2 2 2 4" xfId="17842"/>
    <cellStyle name="40% - 强调文字颜色 3 5 2 2 2 2 4 2" xfId="46514"/>
    <cellStyle name="40% - 强调文字颜色 3 5 2 2 2 2 5" xfId="32178"/>
    <cellStyle name="40% - 强调文字颜色 3 5 2 2 2 3" xfId="5298"/>
    <cellStyle name="40% - 强调文字颜色 3 5 2 2 2 3 2" xfId="12466"/>
    <cellStyle name="40% - 强调文字颜色 3 5 2 2 2 3 2 2" xfId="26802"/>
    <cellStyle name="40% - 强调文字颜色 3 5 2 2 2 3 2 2 2" xfId="55474"/>
    <cellStyle name="40% - 强调文字颜色 3 5 2 2 2 3 2 3" xfId="41138"/>
    <cellStyle name="40% - 强调文字颜色 3 5 2 2 2 3 3" xfId="19634"/>
    <cellStyle name="40% - 强调文字颜色 3 5 2 2 2 3 3 2" xfId="48306"/>
    <cellStyle name="40% - 强调文字颜色 3 5 2 2 2 3 4" xfId="33970"/>
    <cellStyle name="40% - 强调文字颜色 3 5 2 2 2 4" xfId="8882"/>
    <cellStyle name="40% - 强调文字颜色 3 5 2 2 2 4 2" xfId="23218"/>
    <cellStyle name="40% - 强调文字颜色 3 5 2 2 2 4 2 2" xfId="51890"/>
    <cellStyle name="40% - 强调文字颜色 3 5 2 2 2 4 3" xfId="37554"/>
    <cellStyle name="40% - 强调文字颜色 3 5 2 2 2 5" xfId="16050"/>
    <cellStyle name="40% - 强调文字颜色 3 5 2 2 2 5 2" xfId="44722"/>
    <cellStyle name="40% - 强调文字颜色 3 5 2 2 2 6" xfId="30386"/>
    <cellStyle name="40% - 强调文字颜色 3 5 2 2 3" xfId="2610"/>
    <cellStyle name="40% - 强调文字颜色 3 5 2 2 3 2" xfId="6194"/>
    <cellStyle name="40% - 强调文字颜色 3 5 2 2 3 2 2" xfId="13362"/>
    <cellStyle name="40% - 强调文字颜色 3 5 2 2 3 2 2 2" xfId="27698"/>
    <cellStyle name="40% - 强调文字颜色 3 5 2 2 3 2 2 2 2" xfId="56370"/>
    <cellStyle name="40% - 强调文字颜色 3 5 2 2 3 2 2 3" xfId="42034"/>
    <cellStyle name="40% - 强调文字颜色 3 5 2 2 3 2 3" xfId="20530"/>
    <cellStyle name="40% - 强调文字颜色 3 5 2 2 3 2 3 2" xfId="49202"/>
    <cellStyle name="40% - 强调文字颜色 3 5 2 2 3 2 4" xfId="34866"/>
    <cellStyle name="40% - 强调文字颜色 3 5 2 2 3 3" xfId="9778"/>
    <cellStyle name="40% - 强调文字颜色 3 5 2 2 3 3 2" xfId="24114"/>
    <cellStyle name="40% - 强调文字颜色 3 5 2 2 3 3 2 2" xfId="52786"/>
    <cellStyle name="40% - 强调文字颜色 3 5 2 2 3 3 3" xfId="38450"/>
    <cellStyle name="40% - 强调文字颜色 3 5 2 2 3 4" xfId="16946"/>
    <cellStyle name="40% - 强调文字颜色 3 5 2 2 3 4 2" xfId="45618"/>
    <cellStyle name="40% - 强调文字颜色 3 5 2 2 3 5" xfId="31282"/>
    <cellStyle name="40% - 强调文字颜色 3 5 2 2 4" xfId="4402"/>
    <cellStyle name="40% - 强调文字颜色 3 5 2 2 4 2" xfId="11570"/>
    <cellStyle name="40% - 强调文字颜色 3 5 2 2 4 2 2" xfId="25906"/>
    <cellStyle name="40% - 强调文字颜色 3 5 2 2 4 2 2 2" xfId="54578"/>
    <cellStyle name="40% - 强调文字颜色 3 5 2 2 4 2 3" xfId="40242"/>
    <cellStyle name="40% - 强调文字颜色 3 5 2 2 4 3" xfId="18738"/>
    <cellStyle name="40% - 强调文字颜色 3 5 2 2 4 3 2" xfId="47410"/>
    <cellStyle name="40% - 强调文字颜色 3 5 2 2 4 4" xfId="33074"/>
    <cellStyle name="40% - 强调文字颜色 3 5 2 2 5" xfId="7986"/>
    <cellStyle name="40% - 强调文字颜色 3 5 2 2 5 2" xfId="22322"/>
    <cellStyle name="40% - 强调文字颜色 3 5 2 2 5 2 2" xfId="50994"/>
    <cellStyle name="40% - 强调文字颜色 3 5 2 2 5 3" xfId="36658"/>
    <cellStyle name="40% - 强调文字颜色 3 5 2 2 6" xfId="15154"/>
    <cellStyle name="40% - 强调文字颜色 3 5 2 2 6 2" xfId="43826"/>
    <cellStyle name="40% - 强调文字颜色 3 5 2 2 7" xfId="29490"/>
    <cellStyle name="40% - 强调文字颜色 3 5 2 3" xfId="1266"/>
    <cellStyle name="40% - 强调文字颜色 3 5 2 3 2" xfId="3058"/>
    <cellStyle name="40% - 强调文字颜色 3 5 2 3 2 2" xfId="6642"/>
    <cellStyle name="40% - 强调文字颜色 3 5 2 3 2 2 2" xfId="13810"/>
    <cellStyle name="40% - 强调文字颜色 3 5 2 3 2 2 2 2" xfId="28146"/>
    <cellStyle name="40% - 强调文字颜色 3 5 2 3 2 2 2 2 2" xfId="56818"/>
    <cellStyle name="40% - 强调文字颜色 3 5 2 3 2 2 2 3" xfId="42482"/>
    <cellStyle name="40% - 强调文字颜色 3 5 2 3 2 2 3" xfId="20978"/>
    <cellStyle name="40% - 强调文字颜色 3 5 2 3 2 2 3 2" xfId="49650"/>
    <cellStyle name="40% - 强调文字颜色 3 5 2 3 2 2 4" xfId="35314"/>
    <cellStyle name="40% - 强调文字颜色 3 5 2 3 2 3" xfId="10226"/>
    <cellStyle name="40% - 强调文字颜色 3 5 2 3 2 3 2" xfId="24562"/>
    <cellStyle name="40% - 强调文字颜色 3 5 2 3 2 3 2 2" xfId="53234"/>
    <cellStyle name="40% - 强调文字颜色 3 5 2 3 2 3 3" xfId="38898"/>
    <cellStyle name="40% - 强调文字颜色 3 5 2 3 2 4" xfId="17394"/>
    <cellStyle name="40% - 强调文字颜色 3 5 2 3 2 4 2" xfId="46066"/>
    <cellStyle name="40% - 强调文字颜色 3 5 2 3 2 5" xfId="31730"/>
    <cellStyle name="40% - 强调文字颜色 3 5 2 3 3" xfId="4850"/>
    <cellStyle name="40% - 强调文字颜色 3 5 2 3 3 2" xfId="12018"/>
    <cellStyle name="40% - 强调文字颜色 3 5 2 3 3 2 2" xfId="26354"/>
    <cellStyle name="40% - 强调文字颜色 3 5 2 3 3 2 2 2" xfId="55026"/>
    <cellStyle name="40% - 强调文字颜色 3 5 2 3 3 2 3" xfId="40690"/>
    <cellStyle name="40% - 强调文字颜色 3 5 2 3 3 3" xfId="19186"/>
    <cellStyle name="40% - 强调文字颜色 3 5 2 3 3 3 2" xfId="47858"/>
    <cellStyle name="40% - 强调文字颜色 3 5 2 3 3 4" xfId="33522"/>
    <cellStyle name="40% - 强调文字颜色 3 5 2 3 4" xfId="8434"/>
    <cellStyle name="40% - 强调文字颜色 3 5 2 3 4 2" xfId="22770"/>
    <cellStyle name="40% - 强调文字颜色 3 5 2 3 4 2 2" xfId="51442"/>
    <cellStyle name="40% - 强调文字颜色 3 5 2 3 4 3" xfId="37106"/>
    <cellStyle name="40% - 强调文字颜色 3 5 2 3 5" xfId="15602"/>
    <cellStyle name="40% - 强调文字颜色 3 5 2 3 5 2" xfId="44274"/>
    <cellStyle name="40% - 强调文字颜色 3 5 2 3 6" xfId="29938"/>
    <cellStyle name="40% - 强调文字颜色 3 5 2 4" xfId="2162"/>
    <cellStyle name="40% - 强调文字颜色 3 5 2 4 2" xfId="5746"/>
    <cellStyle name="40% - 强调文字颜色 3 5 2 4 2 2" xfId="12914"/>
    <cellStyle name="40% - 强调文字颜色 3 5 2 4 2 2 2" xfId="27250"/>
    <cellStyle name="40% - 强调文字颜色 3 5 2 4 2 2 2 2" xfId="55922"/>
    <cellStyle name="40% - 强调文字颜色 3 5 2 4 2 2 3" xfId="41586"/>
    <cellStyle name="40% - 强调文字颜色 3 5 2 4 2 3" xfId="20082"/>
    <cellStyle name="40% - 强调文字颜色 3 5 2 4 2 3 2" xfId="48754"/>
    <cellStyle name="40% - 强调文字颜色 3 5 2 4 2 4" xfId="34418"/>
    <cellStyle name="40% - 强调文字颜色 3 5 2 4 3" xfId="9330"/>
    <cellStyle name="40% - 强调文字颜色 3 5 2 4 3 2" xfId="23666"/>
    <cellStyle name="40% - 强调文字颜色 3 5 2 4 3 2 2" xfId="52338"/>
    <cellStyle name="40% - 强调文字颜色 3 5 2 4 3 3" xfId="38002"/>
    <cellStyle name="40% - 强调文字颜色 3 5 2 4 4" xfId="16498"/>
    <cellStyle name="40% - 强调文字颜色 3 5 2 4 4 2" xfId="45170"/>
    <cellStyle name="40% - 强调文字颜色 3 5 2 4 5" xfId="30834"/>
    <cellStyle name="40% - 强调文字颜色 3 5 2 5" xfId="3954"/>
    <cellStyle name="40% - 强调文字颜色 3 5 2 5 2" xfId="11122"/>
    <cellStyle name="40% - 强调文字颜色 3 5 2 5 2 2" xfId="25458"/>
    <cellStyle name="40% - 强调文字颜色 3 5 2 5 2 2 2" xfId="54130"/>
    <cellStyle name="40% - 强调文字颜色 3 5 2 5 2 3" xfId="39794"/>
    <cellStyle name="40% - 强调文字颜色 3 5 2 5 3" xfId="18290"/>
    <cellStyle name="40% - 强调文字颜色 3 5 2 5 3 2" xfId="46962"/>
    <cellStyle name="40% - 强调文字颜色 3 5 2 5 4" xfId="32626"/>
    <cellStyle name="40% - 强调文字颜色 3 5 2 6" xfId="7538"/>
    <cellStyle name="40% - 强调文字颜色 3 5 2 6 2" xfId="21874"/>
    <cellStyle name="40% - 强调文字颜色 3 5 2 6 2 2" xfId="50546"/>
    <cellStyle name="40% - 强调文字颜色 3 5 2 6 3" xfId="36210"/>
    <cellStyle name="40% - 强调文字颜色 3 5 2 7" xfId="14706"/>
    <cellStyle name="40% - 强调文字颜色 3 5 2 7 2" xfId="43378"/>
    <cellStyle name="40% - 强调文字颜色 3 5 2 8" xfId="29042"/>
    <cellStyle name="40% - 强调文字颜色 3 5 3" xfId="594"/>
    <cellStyle name="40% - 强调文字颜色 3 5 3 2" xfId="1490"/>
    <cellStyle name="40% - 强调文字颜色 3 5 3 2 2" xfId="3282"/>
    <cellStyle name="40% - 强调文字颜色 3 5 3 2 2 2" xfId="6866"/>
    <cellStyle name="40% - 强调文字颜色 3 5 3 2 2 2 2" xfId="14034"/>
    <cellStyle name="40% - 强调文字颜色 3 5 3 2 2 2 2 2" xfId="28370"/>
    <cellStyle name="40% - 强调文字颜色 3 5 3 2 2 2 2 2 2" xfId="57042"/>
    <cellStyle name="40% - 强调文字颜色 3 5 3 2 2 2 2 3" xfId="42706"/>
    <cellStyle name="40% - 强调文字颜色 3 5 3 2 2 2 3" xfId="21202"/>
    <cellStyle name="40% - 强调文字颜色 3 5 3 2 2 2 3 2" xfId="49874"/>
    <cellStyle name="40% - 强调文字颜色 3 5 3 2 2 2 4" xfId="35538"/>
    <cellStyle name="40% - 强调文字颜色 3 5 3 2 2 3" xfId="10450"/>
    <cellStyle name="40% - 强调文字颜色 3 5 3 2 2 3 2" xfId="24786"/>
    <cellStyle name="40% - 强调文字颜色 3 5 3 2 2 3 2 2" xfId="53458"/>
    <cellStyle name="40% - 强调文字颜色 3 5 3 2 2 3 3" xfId="39122"/>
    <cellStyle name="40% - 强调文字颜色 3 5 3 2 2 4" xfId="17618"/>
    <cellStyle name="40% - 强调文字颜色 3 5 3 2 2 4 2" xfId="46290"/>
    <cellStyle name="40% - 强调文字颜色 3 5 3 2 2 5" xfId="31954"/>
    <cellStyle name="40% - 强调文字颜色 3 5 3 2 3" xfId="5074"/>
    <cellStyle name="40% - 强调文字颜色 3 5 3 2 3 2" xfId="12242"/>
    <cellStyle name="40% - 强调文字颜色 3 5 3 2 3 2 2" xfId="26578"/>
    <cellStyle name="40% - 强调文字颜色 3 5 3 2 3 2 2 2" xfId="55250"/>
    <cellStyle name="40% - 强调文字颜色 3 5 3 2 3 2 3" xfId="40914"/>
    <cellStyle name="40% - 强调文字颜色 3 5 3 2 3 3" xfId="19410"/>
    <cellStyle name="40% - 强调文字颜色 3 5 3 2 3 3 2" xfId="48082"/>
    <cellStyle name="40% - 强调文字颜色 3 5 3 2 3 4" xfId="33746"/>
    <cellStyle name="40% - 强调文字颜色 3 5 3 2 4" xfId="8658"/>
    <cellStyle name="40% - 强调文字颜色 3 5 3 2 4 2" xfId="22994"/>
    <cellStyle name="40% - 强调文字颜色 3 5 3 2 4 2 2" xfId="51666"/>
    <cellStyle name="40% - 强调文字颜色 3 5 3 2 4 3" xfId="37330"/>
    <cellStyle name="40% - 强调文字颜色 3 5 3 2 5" xfId="15826"/>
    <cellStyle name="40% - 强调文字颜色 3 5 3 2 5 2" xfId="44498"/>
    <cellStyle name="40% - 强调文字颜色 3 5 3 2 6" xfId="30162"/>
    <cellStyle name="40% - 强调文字颜色 3 5 3 3" xfId="2386"/>
    <cellStyle name="40% - 强调文字颜色 3 5 3 3 2" xfId="5970"/>
    <cellStyle name="40% - 强调文字颜色 3 5 3 3 2 2" xfId="13138"/>
    <cellStyle name="40% - 强调文字颜色 3 5 3 3 2 2 2" xfId="27474"/>
    <cellStyle name="40% - 强调文字颜色 3 5 3 3 2 2 2 2" xfId="56146"/>
    <cellStyle name="40% - 强调文字颜色 3 5 3 3 2 2 3" xfId="41810"/>
    <cellStyle name="40% - 强调文字颜色 3 5 3 3 2 3" xfId="20306"/>
    <cellStyle name="40% - 强调文字颜色 3 5 3 3 2 3 2" xfId="48978"/>
    <cellStyle name="40% - 强调文字颜色 3 5 3 3 2 4" xfId="34642"/>
    <cellStyle name="40% - 强调文字颜色 3 5 3 3 3" xfId="9554"/>
    <cellStyle name="40% - 强调文字颜色 3 5 3 3 3 2" xfId="23890"/>
    <cellStyle name="40% - 强调文字颜色 3 5 3 3 3 2 2" xfId="52562"/>
    <cellStyle name="40% - 强调文字颜色 3 5 3 3 3 3" xfId="38226"/>
    <cellStyle name="40% - 强调文字颜色 3 5 3 3 4" xfId="16722"/>
    <cellStyle name="40% - 强调文字颜色 3 5 3 3 4 2" xfId="45394"/>
    <cellStyle name="40% - 强调文字颜色 3 5 3 3 5" xfId="31058"/>
    <cellStyle name="40% - 强调文字颜色 3 5 3 4" xfId="4178"/>
    <cellStyle name="40% - 强调文字颜色 3 5 3 4 2" xfId="11346"/>
    <cellStyle name="40% - 强调文字颜色 3 5 3 4 2 2" xfId="25682"/>
    <cellStyle name="40% - 强调文字颜色 3 5 3 4 2 2 2" xfId="54354"/>
    <cellStyle name="40% - 强调文字颜色 3 5 3 4 2 3" xfId="40018"/>
    <cellStyle name="40% - 强调文字颜色 3 5 3 4 3" xfId="18514"/>
    <cellStyle name="40% - 强调文字颜色 3 5 3 4 3 2" xfId="47186"/>
    <cellStyle name="40% - 强调文字颜色 3 5 3 4 4" xfId="32850"/>
    <cellStyle name="40% - 强调文字颜色 3 5 3 5" xfId="7762"/>
    <cellStyle name="40% - 强调文字颜色 3 5 3 5 2" xfId="22098"/>
    <cellStyle name="40% - 强调文字颜色 3 5 3 5 2 2" xfId="50770"/>
    <cellStyle name="40% - 强调文字颜色 3 5 3 5 3" xfId="36434"/>
    <cellStyle name="40% - 强调文字颜色 3 5 3 6" xfId="14930"/>
    <cellStyle name="40% - 强调文字颜色 3 5 3 6 2" xfId="43602"/>
    <cellStyle name="40% - 强调文字颜色 3 5 3 7" xfId="29266"/>
    <cellStyle name="40% - 强调文字颜色 3 5 4" xfId="1042"/>
    <cellStyle name="40% - 强调文字颜色 3 5 4 2" xfId="2834"/>
    <cellStyle name="40% - 强调文字颜色 3 5 4 2 2" xfId="6418"/>
    <cellStyle name="40% - 强调文字颜色 3 5 4 2 2 2" xfId="13586"/>
    <cellStyle name="40% - 强调文字颜色 3 5 4 2 2 2 2" xfId="27922"/>
    <cellStyle name="40% - 强调文字颜色 3 5 4 2 2 2 2 2" xfId="56594"/>
    <cellStyle name="40% - 强调文字颜色 3 5 4 2 2 2 3" xfId="42258"/>
    <cellStyle name="40% - 强调文字颜色 3 5 4 2 2 3" xfId="20754"/>
    <cellStyle name="40% - 强调文字颜色 3 5 4 2 2 3 2" xfId="49426"/>
    <cellStyle name="40% - 强调文字颜色 3 5 4 2 2 4" xfId="35090"/>
    <cellStyle name="40% - 强调文字颜色 3 5 4 2 3" xfId="10002"/>
    <cellStyle name="40% - 强调文字颜色 3 5 4 2 3 2" xfId="24338"/>
    <cellStyle name="40% - 强调文字颜色 3 5 4 2 3 2 2" xfId="53010"/>
    <cellStyle name="40% - 强调文字颜色 3 5 4 2 3 3" xfId="38674"/>
    <cellStyle name="40% - 强调文字颜色 3 5 4 2 4" xfId="17170"/>
    <cellStyle name="40% - 强调文字颜色 3 5 4 2 4 2" xfId="45842"/>
    <cellStyle name="40% - 强调文字颜色 3 5 4 2 5" xfId="31506"/>
    <cellStyle name="40% - 强调文字颜色 3 5 4 3" xfId="4626"/>
    <cellStyle name="40% - 强调文字颜色 3 5 4 3 2" xfId="11794"/>
    <cellStyle name="40% - 强调文字颜色 3 5 4 3 2 2" xfId="26130"/>
    <cellStyle name="40% - 强调文字颜色 3 5 4 3 2 2 2" xfId="54802"/>
    <cellStyle name="40% - 强调文字颜色 3 5 4 3 2 3" xfId="40466"/>
    <cellStyle name="40% - 强调文字颜色 3 5 4 3 3" xfId="18962"/>
    <cellStyle name="40% - 强调文字颜色 3 5 4 3 3 2" xfId="47634"/>
    <cellStyle name="40% - 强调文字颜色 3 5 4 3 4" xfId="33298"/>
    <cellStyle name="40% - 强调文字颜色 3 5 4 4" xfId="8210"/>
    <cellStyle name="40% - 强调文字颜色 3 5 4 4 2" xfId="22546"/>
    <cellStyle name="40% - 强调文字颜色 3 5 4 4 2 2" xfId="51218"/>
    <cellStyle name="40% - 强调文字颜色 3 5 4 4 3" xfId="36882"/>
    <cellStyle name="40% - 强调文字颜色 3 5 4 5" xfId="15378"/>
    <cellStyle name="40% - 强调文字颜色 3 5 4 5 2" xfId="44050"/>
    <cellStyle name="40% - 强调文字颜色 3 5 4 6" xfId="29714"/>
    <cellStyle name="40% - 强调文字颜色 3 5 5" xfId="1938"/>
    <cellStyle name="40% - 强调文字颜色 3 5 5 2" xfId="5522"/>
    <cellStyle name="40% - 强调文字颜色 3 5 5 2 2" xfId="12690"/>
    <cellStyle name="40% - 强调文字颜色 3 5 5 2 2 2" xfId="27026"/>
    <cellStyle name="40% - 强调文字颜色 3 5 5 2 2 2 2" xfId="55698"/>
    <cellStyle name="40% - 强调文字颜色 3 5 5 2 2 3" xfId="41362"/>
    <cellStyle name="40% - 强调文字颜色 3 5 5 2 3" xfId="19858"/>
    <cellStyle name="40% - 强调文字颜色 3 5 5 2 3 2" xfId="48530"/>
    <cellStyle name="40% - 强调文字颜色 3 5 5 2 4" xfId="34194"/>
    <cellStyle name="40% - 强调文字颜色 3 5 5 3" xfId="9106"/>
    <cellStyle name="40% - 强调文字颜色 3 5 5 3 2" xfId="23442"/>
    <cellStyle name="40% - 强调文字颜色 3 5 5 3 2 2" xfId="52114"/>
    <cellStyle name="40% - 强调文字颜色 3 5 5 3 3" xfId="37778"/>
    <cellStyle name="40% - 强调文字颜色 3 5 5 4" xfId="16274"/>
    <cellStyle name="40% - 强调文字颜色 3 5 5 4 2" xfId="44946"/>
    <cellStyle name="40% - 强调文字颜色 3 5 5 5" xfId="30610"/>
    <cellStyle name="40% - 强调文字颜色 3 5 6" xfId="3730"/>
    <cellStyle name="40% - 强调文字颜色 3 5 6 2" xfId="10898"/>
    <cellStyle name="40% - 强调文字颜色 3 5 6 2 2" xfId="25234"/>
    <cellStyle name="40% - 强调文字颜色 3 5 6 2 2 2" xfId="53906"/>
    <cellStyle name="40% - 强调文字颜色 3 5 6 2 3" xfId="39570"/>
    <cellStyle name="40% - 强调文字颜色 3 5 6 3" xfId="18066"/>
    <cellStyle name="40% - 强调文字颜色 3 5 6 3 2" xfId="46738"/>
    <cellStyle name="40% - 强调文字颜色 3 5 6 4" xfId="32402"/>
    <cellStyle name="40% - 强调文字颜色 3 5 7" xfId="7314"/>
    <cellStyle name="40% - 强调文字颜色 3 5 7 2" xfId="21650"/>
    <cellStyle name="40% - 强调文字颜色 3 5 7 2 2" xfId="50322"/>
    <cellStyle name="40% - 强调文字颜色 3 5 7 3" xfId="35986"/>
    <cellStyle name="40% - 强调文字颜色 3 5 8" xfId="14482"/>
    <cellStyle name="40% - 强调文字颜色 3 5 8 2" xfId="43154"/>
    <cellStyle name="40% - 强调文字颜色 3 5 9" xfId="28818"/>
    <cellStyle name="40% - 强调文字颜色 3 6" xfId="258"/>
    <cellStyle name="40% - 强调文字颜色 3 6 2" xfId="706"/>
    <cellStyle name="40% - 强调文字颜色 3 6 2 2" xfId="1602"/>
    <cellStyle name="40% - 强调文字颜色 3 6 2 2 2" xfId="3394"/>
    <cellStyle name="40% - 强调文字颜色 3 6 2 2 2 2" xfId="6978"/>
    <cellStyle name="40% - 强调文字颜色 3 6 2 2 2 2 2" xfId="14146"/>
    <cellStyle name="40% - 强调文字颜色 3 6 2 2 2 2 2 2" xfId="28482"/>
    <cellStyle name="40% - 强调文字颜色 3 6 2 2 2 2 2 2 2" xfId="57154"/>
    <cellStyle name="40% - 强调文字颜色 3 6 2 2 2 2 2 3" xfId="42818"/>
    <cellStyle name="40% - 强调文字颜色 3 6 2 2 2 2 3" xfId="21314"/>
    <cellStyle name="40% - 强调文字颜色 3 6 2 2 2 2 3 2" xfId="49986"/>
    <cellStyle name="40% - 强调文字颜色 3 6 2 2 2 2 4" xfId="35650"/>
    <cellStyle name="40% - 强调文字颜色 3 6 2 2 2 3" xfId="10562"/>
    <cellStyle name="40% - 强调文字颜色 3 6 2 2 2 3 2" xfId="24898"/>
    <cellStyle name="40% - 强调文字颜色 3 6 2 2 2 3 2 2" xfId="53570"/>
    <cellStyle name="40% - 强调文字颜色 3 6 2 2 2 3 3" xfId="39234"/>
    <cellStyle name="40% - 强调文字颜色 3 6 2 2 2 4" xfId="17730"/>
    <cellStyle name="40% - 强调文字颜色 3 6 2 2 2 4 2" xfId="46402"/>
    <cellStyle name="40% - 强调文字颜色 3 6 2 2 2 5" xfId="32066"/>
    <cellStyle name="40% - 强调文字颜色 3 6 2 2 3" xfId="5186"/>
    <cellStyle name="40% - 强调文字颜色 3 6 2 2 3 2" xfId="12354"/>
    <cellStyle name="40% - 强调文字颜色 3 6 2 2 3 2 2" xfId="26690"/>
    <cellStyle name="40% - 强调文字颜色 3 6 2 2 3 2 2 2" xfId="55362"/>
    <cellStyle name="40% - 强调文字颜色 3 6 2 2 3 2 3" xfId="41026"/>
    <cellStyle name="40% - 强调文字颜色 3 6 2 2 3 3" xfId="19522"/>
    <cellStyle name="40% - 强调文字颜色 3 6 2 2 3 3 2" xfId="48194"/>
    <cellStyle name="40% - 强调文字颜色 3 6 2 2 3 4" xfId="33858"/>
    <cellStyle name="40% - 强调文字颜色 3 6 2 2 4" xfId="8770"/>
    <cellStyle name="40% - 强调文字颜色 3 6 2 2 4 2" xfId="23106"/>
    <cellStyle name="40% - 强调文字颜色 3 6 2 2 4 2 2" xfId="51778"/>
    <cellStyle name="40% - 强调文字颜色 3 6 2 2 4 3" xfId="37442"/>
    <cellStyle name="40% - 强调文字颜色 3 6 2 2 5" xfId="15938"/>
    <cellStyle name="40% - 强调文字颜色 3 6 2 2 5 2" xfId="44610"/>
    <cellStyle name="40% - 强调文字颜色 3 6 2 2 6" xfId="30274"/>
    <cellStyle name="40% - 强调文字颜色 3 6 2 3" xfId="2498"/>
    <cellStyle name="40% - 强调文字颜色 3 6 2 3 2" xfId="6082"/>
    <cellStyle name="40% - 强调文字颜色 3 6 2 3 2 2" xfId="13250"/>
    <cellStyle name="40% - 强调文字颜色 3 6 2 3 2 2 2" xfId="27586"/>
    <cellStyle name="40% - 强调文字颜色 3 6 2 3 2 2 2 2" xfId="56258"/>
    <cellStyle name="40% - 强调文字颜色 3 6 2 3 2 2 3" xfId="41922"/>
    <cellStyle name="40% - 强调文字颜色 3 6 2 3 2 3" xfId="20418"/>
    <cellStyle name="40% - 强调文字颜色 3 6 2 3 2 3 2" xfId="49090"/>
    <cellStyle name="40% - 强调文字颜色 3 6 2 3 2 4" xfId="34754"/>
    <cellStyle name="40% - 强调文字颜色 3 6 2 3 3" xfId="9666"/>
    <cellStyle name="40% - 强调文字颜色 3 6 2 3 3 2" xfId="24002"/>
    <cellStyle name="40% - 强调文字颜色 3 6 2 3 3 2 2" xfId="52674"/>
    <cellStyle name="40% - 强调文字颜色 3 6 2 3 3 3" xfId="38338"/>
    <cellStyle name="40% - 强调文字颜色 3 6 2 3 4" xfId="16834"/>
    <cellStyle name="40% - 强调文字颜色 3 6 2 3 4 2" xfId="45506"/>
    <cellStyle name="40% - 强调文字颜色 3 6 2 3 5" xfId="31170"/>
    <cellStyle name="40% - 强调文字颜色 3 6 2 4" xfId="4290"/>
    <cellStyle name="40% - 强调文字颜色 3 6 2 4 2" xfId="11458"/>
    <cellStyle name="40% - 强调文字颜色 3 6 2 4 2 2" xfId="25794"/>
    <cellStyle name="40% - 强调文字颜色 3 6 2 4 2 2 2" xfId="54466"/>
    <cellStyle name="40% - 强调文字颜色 3 6 2 4 2 3" xfId="40130"/>
    <cellStyle name="40% - 强调文字颜色 3 6 2 4 3" xfId="18626"/>
    <cellStyle name="40% - 强调文字颜色 3 6 2 4 3 2" xfId="47298"/>
    <cellStyle name="40% - 强调文字颜色 3 6 2 4 4" xfId="32962"/>
    <cellStyle name="40% - 强调文字颜色 3 6 2 5" xfId="7874"/>
    <cellStyle name="40% - 强调文字颜色 3 6 2 5 2" xfId="22210"/>
    <cellStyle name="40% - 强调文字颜色 3 6 2 5 2 2" xfId="50882"/>
    <cellStyle name="40% - 强调文字颜色 3 6 2 5 3" xfId="36546"/>
    <cellStyle name="40% - 强调文字颜色 3 6 2 6" xfId="15042"/>
    <cellStyle name="40% - 强调文字颜色 3 6 2 6 2" xfId="43714"/>
    <cellStyle name="40% - 强调文字颜色 3 6 2 7" xfId="29378"/>
    <cellStyle name="40% - 强调文字颜色 3 6 3" xfId="1154"/>
    <cellStyle name="40% - 强调文字颜色 3 6 3 2" xfId="2946"/>
    <cellStyle name="40% - 强调文字颜色 3 6 3 2 2" xfId="6530"/>
    <cellStyle name="40% - 强调文字颜色 3 6 3 2 2 2" xfId="13698"/>
    <cellStyle name="40% - 强调文字颜色 3 6 3 2 2 2 2" xfId="28034"/>
    <cellStyle name="40% - 强调文字颜色 3 6 3 2 2 2 2 2" xfId="56706"/>
    <cellStyle name="40% - 强调文字颜色 3 6 3 2 2 2 3" xfId="42370"/>
    <cellStyle name="40% - 强调文字颜色 3 6 3 2 2 3" xfId="20866"/>
    <cellStyle name="40% - 强调文字颜色 3 6 3 2 2 3 2" xfId="49538"/>
    <cellStyle name="40% - 强调文字颜色 3 6 3 2 2 4" xfId="35202"/>
    <cellStyle name="40% - 强调文字颜色 3 6 3 2 3" xfId="10114"/>
    <cellStyle name="40% - 强调文字颜色 3 6 3 2 3 2" xfId="24450"/>
    <cellStyle name="40% - 强调文字颜色 3 6 3 2 3 2 2" xfId="53122"/>
    <cellStyle name="40% - 强调文字颜色 3 6 3 2 3 3" xfId="38786"/>
    <cellStyle name="40% - 强调文字颜色 3 6 3 2 4" xfId="17282"/>
    <cellStyle name="40% - 强调文字颜色 3 6 3 2 4 2" xfId="45954"/>
    <cellStyle name="40% - 强调文字颜色 3 6 3 2 5" xfId="31618"/>
    <cellStyle name="40% - 强调文字颜色 3 6 3 3" xfId="4738"/>
    <cellStyle name="40% - 强调文字颜色 3 6 3 3 2" xfId="11906"/>
    <cellStyle name="40% - 强调文字颜色 3 6 3 3 2 2" xfId="26242"/>
    <cellStyle name="40% - 强调文字颜色 3 6 3 3 2 2 2" xfId="54914"/>
    <cellStyle name="40% - 强调文字颜色 3 6 3 3 2 3" xfId="40578"/>
    <cellStyle name="40% - 强调文字颜色 3 6 3 3 3" xfId="19074"/>
    <cellStyle name="40% - 强调文字颜色 3 6 3 3 3 2" xfId="47746"/>
    <cellStyle name="40% - 强调文字颜色 3 6 3 3 4" xfId="33410"/>
    <cellStyle name="40% - 强调文字颜色 3 6 3 4" xfId="8322"/>
    <cellStyle name="40% - 强调文字颜色 3 6 3 4 2" xfId="22658"/>
    <cellStyle name="40% - 强调文字颜色 3 6 3 4 2 2" xfId="51330"/>
    <cellStyle name="40% - 强调文字颜色 3 6 3 4 3" xfId="36994"/>
    <cellStyle name="40% - 强调文字颜色 3 6 3 5" xfId="15490"/>
    <cellStyle name="40% - 强调文字颜色 3 6 3 5 2" xfId="44162"/>
    <cellStyle name="40% - 强调文字颜色 3 6 3 6" xfId="29826"/>
    <cellStyle name="40% - 强调文字颜色 3 6 4" xfId="2050"/>
    <cellStyle name="40% - 强调文字颜色 3 6 4 2" xfId="5634"/>
    <cellStyle name="40% - 强调文字颜色 3 6 4 2 2" xfId="12802"/>
    <cellStyle name="40% - 强调文字颜色 3 6 4 2 2 2" xfId="27138"/>
    <cellStyle name="40% - 强调文字颜色 3 6 4 2 2 2 2" xfId="55810"/>
    <cellStyle name="40% - 强调文字颜色 3 6 4 2 2 3" xfId="41474"/>
    <cellStyle name="40% - 强调文字颜色 3 6 4 2 3" xfId="19970"/>
    <cellStyle name="40% - 强调文字颜色 3 6 4 2 3 2" xfId="48642"/>
    <cellStyle name="40% - 强调文字颜色 3 6 4 2 4" xfId="34306"/>
    <cellStyle name="40% - 强调文字颜色 3 6 4 3" xfId="9218"/>
    <cellStyle name="40% - 强调文字颜色 3 6 4 3 2" xfId="23554"/>
    <cellStyle name="40% - 强调文字颜色 3 6 4 3 2 2" xfId="52226"/>
    <cellStyle name="40% - 强调文字颜色 3 6 4 3 3" xfId="37890"/>
    <cellStyle name="40% - 强调文字颜色 3 6 4 4" xfId="16386"/>
    <cellStyle name="40% - 强调文字颜色 3 6 4 4 2" xfId="45058"/>
    <cellStyle name="40% - 强调文字颜色 3 6 4 5" xfId="30722"/>
    <cellStyle name="40% - 强调文字颜色 3 6 5" xfId="3842"/>
    <cellStyle name="40% - 强调文字颜色 3 6 5 2" xfId="11010"/>
    <cellStyle name="40% - 强调文字颜色 3 6 5 2 2" xfId="25346"/>
    <cellStyle name="40% - 强调文字颜色 3 6 5 2 2 2" xfId="54018"/>
    <cellStyle name="40% - 强调文字颜色 3 6 5 2 3" xfId="39682"/>
    <cellStyle name="40% - 强调文字颜色 3 6 5 3" xfId="18178"/>
    <cellStyle name="40% - 强调文字颜色 3 6 5 3 2" xfId="46850"/>
    <cellStyle name="40% - 强调文字颜色 3 6 5 4" xfId="32514"/>
    <cellStyle name="40% - 强调文字颜色 3 6 6" xfId="7426"/>
    <cellStyle name="40% - 强调文字颜色 3 6 6 2" xfId="21762"/>
    <cellStyle name="40% - 强调文字颜色 3 6 6 2 2" xfId="50434"/>
    <cellStyle name="40% - 强调文字颜色 3 6 6 3" xfId="36098"/>
    <cellStyle name="40% - 强调文字颜色 3 6 7" xfId="14594"/>
    <cellStyle name="40% - 强调文字颜色 3 6 7 2" xfId="43266"/>
    <cellStyle name="40% - 强调文字颜色 3 6 8" xfId="28930"/>
    <cellStyle name="40% - 强调文字颜色 3 7" xfId="482"/>
    <cellStyle name="40% - 强调文字颜色 3 7 2" xfId="1378"/>
    <cellStyle name="40% - 强调文字颜色 3 7 2 2" xfId="3170"/>
    <cellStyle name="40% - 强调文字颜色 3 7 2 2 2" xfId="6754"/>
    <cellStyle name="40% - 强调文字颜色 3 7 2 2 2 2" xfId="13922"/>
    <cellStyle name="40% - 强调文字颜色 3 7 2 2 2 2 2" xfId="28258"/>
    <cellStyle name="40% - 强调文字颜色 3 7 2 2 2 2 2 2" xfId="56930"/>
    <cellStyle name="40% - 强调文字颜色 3 7 2 2 2 2 3" xfId="42594"/>
    <cellStyle name="40% - 强调文字颜色 3 7 2 2 2 3" xfId="21090"/>
    <cellStyle name="40% - 强调文字颜色 3 7 2 2 2 3 2" xfId="49762"/>
    <cellStyle name="40% - 强调文字颜色 3 7 2 2 2 4" xfId="35426"/>
    <cellStyle name="40% - 强调文字颜色 3 7 2 2 3" xfId="10338"/>
    <cellStyle name="40% - 强调文字颜色 3 7 2 2 3 2" xfId="24674"/>
    <cellStyle name="40% - 强调文字颜色 3 7 2 2 3 2 2" xfId="53346"/>
    <cellStyle name="40% - 强调文字颜色 3 7 2 2 3 3" xfId="39010"/>
    <cellStyle name="40% - 强调文字颜色 3 7 2 2 4" xfId="17506"/>
    <cellStyle name="40% - 强调文字颜色 3 7 2 2 4 2" xfId="46178"/>
    <cellStyle name="40% - 强调文字颜色 3 7 2 2 5" xfId="31842"/>
    <cellStyle name="40% - 强调文字颜色 3 7 2 3" xfId="4962"/>
    <cellStyle name="40% - 强调文字颜色 3 7 2 3 2" xfId="12130"/>
    <cellStyle name="40% - 强调文字颜色 3 7 2 3 2 2" xfId="26466"/>
    <cellStyle name="40% - 强调文字颜色 3 7 2 3 2 2 2" xfId="55138"/>
    <cellStyle name="40% - 强调文字颜色 3 7 2 3 2 3" xfId="40802"/>
    <cellStyle name="40% - 强调文字颜色 3 7 2 3 3" xfId="19298"/>
    <cellStyle name="40% - 强调文字颜色 3 7 2 3 3 2" xfId="47970"/>
    <cellStyle name="40% - 强调文字颜色 3 7 2 3 4" xfId="33634"/>
    <cellStyle name="40% - 强调文字颜色 3 7 2 4" xfId="8546"/>
    <cellStyle name="40% - 强调文字颜色 3 7 2 4 2" xfId="22882"/>
    <cellStyle name="40% - 强调文字颜色 3 7 2 4 2 2" xfId="51554"/>
    <cellStyle name="40% - 强调文字颜色 3 7 2 4 3" xfId="37218"/>
    <cellStyle name="40% - 强调文字颜色 3 7 2 5" xfId="15714"/>
    <cellStyle name="40% - 强调文字颜色 3 7 2 5 2" xfId="44386"/>
    <cellStyle name="40% - 强调文字颜色 3 7 2 6" xfId="30050"/>
    <cellStyle name="40% - 强调文字颜色 3 7 3" xfId="2274"/>
    <cellStyle name="40% - 强调文字颜色 3 7 3 2" xfId="5858"/>
    <cellStyle name="40% - 强调文字颜色 3 7 3 2 2" xfId="13026"/>
    <cellStyle name="40% - 强调文字颜色 3 7 3 2 2 2" xfId="27362"/>
    <cellStyle name="40% - 强调文字颜色 3 7 3 2 2 2 2" xfId="56034"/>
    <cellStyle name="40% - 强调文字颜色 3 7 3 2 2 3" xfId="41698"/>
    <cellStyle name="40% - 强调文字颜色 3 7 3 2 3" xfId="20194"/>
    <cellStyle name="40% - 强调文字颜色 3 7 3 2 3 2" xfId="48866"/>
    <cellStyle name="40% - 强调文字颜色 3 7 3 2 4" xfId="34530"/>
    <cellStyle name="40% - 强调文字颜色 3 7 3 3" xfId="9442"/>
    <cellStyle name="40% - 强调文字颜色 3 7 3 3 2" xfId="23778"/>
    <cellStyle name="40% - 强调文字颜色 3 7 3 3 2 2" xfId="52450"/>
    <cellStyle name="40% - 强调文字颜色 3 7 3 3 3" xfId="38114"/>
    <cellStyle name="40% - 强调文字颜色 3 7 3 4" xfId="16610"/>
    <cellStyle name="40% - 强调文字颜色 3 7 3 4 2" xfId="45282"/>
    <cellStyle name="40% - 强调文字颜色 3 7 3 5" xfId="30946"/>
    <cellStyle name="40% - 强调文字颜色 3 7 4" xfId="4066"/>
    <cellStyle name="40% - 强调文字颜色 3 7 4 2" xfId="11234"/>
    <cellStyle name="40% - 强调文字颜色 3 7 4 2 2" xfId="25570"/>
    <cellStyle name="40% - 强调文字颜色 3 7 4 2 2 2" xfId="54242"/>
    <cellStyle name="40% - 强调文字颜色 3 7 4 2 3" xfId="39906"/>
    <cellStyle name="40% - 强调文字颜色 3 7 4 3" xfId="18402"/>
    <cellStyle name="40% - 强调文字颜色 3 7 4 3 2" xfId="47074"/>
    <cellStyle name="40% - 强调文字颜色 3 7 4 4" xfId="32738"/>
    <cellStyle name="40% - 强调文字颜色 3 7 5" xfId="7650"/>
    <cellStyle name="40% - 强调文字颜色 3 7 5 2" xfId="21986"/>
    <cellStyle name="40% - 强调文字颜色 3 7 5 2 2" xfId="50658"/>
    <cellStyle name="40% - 强调文字颜色 3 7 5 3" xfId="36322"/>
    <cellStyle name="40% - 强调文字颜色 3 7 6" xfId="14818"/>
    <cellStyle name="40% - 强调文字颜色 3 7 6 2" xfId="43490"/>
    <cellStyle name="40% - 强调文字颜色 3 7 7" xfId="29154"/>
    <cellStyle name="40% - 强调文字颜色 3 8" xfId="930"/>
    <cellStyle name="40% - 强调文字颜色 3 8 2" xfId="2722"/>
    <cellStyle name="40% - 强调文字颜色 3 8 2 2" xfId="6306"/>
    <cellStyle name="40% - 强调文字颜色 3 8 2 2 2" xfId="13474"/>
    <cellStyle name="40% - 强调文字颜色 3 8 2 2 2 2" xfId="27810"/>
    <cellStyle name="40% - 强调文字颜色 3 8 2 2 2 2 2" xfId="56482"/>
    <cellStyle name="40% - 强调文字颜色 3 8 2 2 2 3" xfId="42146"/>
    <cellStyle name="40% - 强调文字颜色 3 8 2 2 3" xfId="20642"/>
    <cellStyle name="40% - 强调文字颜色 3 8 2 2 3 2" xfId="49314"/>
    <cellStyle name="40% - 强调文字颜色 3 8 2 2 4" xfId="34978"/>
    <cellStyle name="40% - 强调文字颜色 3 8 2 3" xfId="9890"/>
    <cellStyle name="40% - 强调文字颜色 3 8 2 3 2" xfId="24226"/>
    <cellStyle name="40% - 强调文字颜色 3 8 2 3 2 2" xfId="52898"/>
    <cellStyle name="40% - 强调文字颜色 3 8 2 3 3" xfId="38562"/>
    <cellStyle name="40% - 强调文字颜色 3 8 2 4" xfId="17058"/>
    <cellStyle name="40% - 强调文字颜色 3 8 2 4 2" xfId="45730"/>
    <cellStyle name="40% - 强调文字颜色 3 8 2 5" xfId="31394"/>
    <cellStyle name="40% - 强调文字颜色 3 8 3" xfId="4514"/>
    <cellStyle name="40% - 强调文字颜色 3 8 3 2" xfId="11682"/>
    <cellStyle name="40% - 强调文字颜色 3 8 3 2 2" xfId="26018"/>
    <cellStyle name="40% - 强调文字颜色 3 8 3 2 2 2" xfId="54690"/>
    <cellStyle name="40% - 强调文字颜色 3 8 3 2 3" xfId="40354"/>
    <cellStyle name="40% - 强调文字颜色 3 8 3 3" xfId="18850"/>
    <cellStyle name="40% - 强调文字颜色 3 8 3 3 2" xfId="47522"/>
    <cellStyle name="40% - 强调文字颜色 3 8 3 4" xfId="33186"/>
    <cellStyle name="40% - 强调文字颜色 3 8 4" xfId="8098"/>
    <cellStyle name="40% - 强调文字颜色 3 8 4 2" xfId="22434"/>
    <cellStyle name="40% - 强调文字颜色 3 8 4 2 2" xfId="51106"/>
    <cellStyle name="40% - 强调文字颜色 3 8 4 3" xfId="36770"/>
    <cellStyle name="40% - 强调文字颜色 3 8 5" xfId="15266"/>
    <cellStyle name="40% - 强调文字颜色 3 8 5 2" xfId="43938"/>
    <cellStyle name="40% - 强调文字颜色 3 8 6" xfId="29602"/>
    <cellStyle name="40% - 强调文字颜色 3 9" xfId="1826"/>
    <cellStyle name="40% - 强调文字颜色 3 9 2" xfId="5410"/>
    <cellStyle name="40% - 强调文字颜色 3 9 2 2" xfId="12578"/>
    <cellStyle name="40% - 强调文字颜色 3 9 2 2 2" xfId="26914"/>
    <cellStyle name="40% - 强调文字颜色 3 9 2 2 2 2" xfId="55586"/>
    <cellStyle name="40% - 强调文字颜色 3 9 2 2 3" xfId="41250"/>
    <cellStyle name="40% - 强调文字颜色 3 9 2 3" xfId="19746"/>
    <cellStyle name="40% - 强调文字颜色 3 9 2 3 2" xfId="48418"/>
    <cellStyle name="40% - 强调文字颜色 3 9 2 4" xfId="34082"/>
    <cellStyle name="40% - 强调文字颜色 3 9 3" xfId="8994"/>
    <cellStyle name="40% - 强调文字颜色 3 9 3 2" xfId="23330"/>
    <cellStyle name="40% - 强调文字颜色 3 9 3 2 2" xfId="52002"/>
    <cellStyle name="40% - 强调文字颜色 3 9 3 3" xfId="37666"/>
    <cellStyle name="40% - 强调文字颜色 3 9 4" xfId="16162"/>
    <cellStyle name="40% - 强调文字颜色 3 9 4 2" xfId="44834"/>
    <cellStyle name="40% - 强调文字颜色 3 9 5" xfId="30498"/>
    <cellStyle name="40% - 强调文字颜色 4" xfId="31" builtinId="43" customBuiltin="1"/>
    <cellStyle name="40% - 强调文字颜色 4 10" xfId="3620"/>
    <cellStyle name="40% - 强调文字颜色 4 10 2" xfId="10788"/>
    <cellStyle name="40% - 强调文字颜色 4 10 2 2" xfId="25124"/>
    <cellStyle name="40% - 强调文字颜色 4 10 2 2 2" xfId="53796"/>
    <cellStyle name="40% - 强调文字颜色 4 10 2 3" xfId="39460"/>
    <cellStyle name="40% - 强调文字颜色 4 10 3" xfId="17956"/>
    <cellStyle name="40% - 强调文字颜色 4 10 3 2" xfId="46628"/>
    <cellStyle name="40% - 强调文字颜色 4 10 4" xfId="32292"/>
    <cellStyle name="40% - 强调文字颜色 4 11" xfId="7204"/>
    <cellStyle name="40% - 强调文字颜色 4 11 2" xfId="21540"/>
    <cellStyle name="40% - 强调文字颜色 4 11 2 2" xfId="50212"/>
    <cellStyle name="40% - 强调文字颜色 4 11 3" xfId="35876"/>
    <cellStyle name="40% - 强调文字颜色 4 12" xfId="14372"/>
    <cellStyle name="40% - 强调文字颜色 4 12 2" xfId="43044"/>
    <cellStyle name="40% - 强调文字颜色 4 13" xfId="28708"/>
    <cellStyle name="40% - 强调文字颜色 4 2" xfId="50"/>
    <cellStyle name="40% - 强调文字颜色 4 2 10" xfId="7218"/>
    <cellStyle name="40% - 强调文字颜色 4 2 10 2" xfId="21554"/>
    <cellStyle name="40% - 强调文字颜色 4 2 10 2 2" xfId="50226"/>
    <cellStyle name="40% - 强调文字颜色 4 2 10 3" xfId="35890"/>
    <cellStyle name="40% - 强调文字颜色 4 2 11" xfId="14386"/>
    <cellStyle name="40% - 强调文字颜色 4 2 11 2" xfId="43058"/>
    <cellStyle name="40% - 强调文字颜色 4 2 12" xfId="28722"/>
    <cellStyle name="40% - 强调文字颜色 4 2 2" xfId="78"/>
    <cellStyle name="40% - 强调文字颜色 4 2 2 10" xfId="14414"/>
    <cellStyle name="40% - 强调文字颜色 4 2 2 10 2" xfId="43086"/>
    <cellStyle name="40% - 强调文字颜色 4 2 2 11" xfId="28750"/>
    <cellStyle name="40% - 强调文字颜色 4 2 2 2" xfId="134"/>
    <cellStyle name="40% - 强调文字颜色 4 2 2 2 10" xfId="28806"/>
    <cellStyle name="40% - 强调文字颜色 4 2 2 2 2" xfId="246"/>
    <cellStyle name="40% - 强调文字颜色 4 2 2 2 2 2" xfId="470"/>
    <cellStyle name="40% - 强调文字颜色 4 2 2 2 2 2 2" xfId="918"/>
    <cellStyle name="40% - 强调文字颜色 4 2 2 2 2 2 2 2" xfId="1814"/>
    <cellStyle name="40% - 强调文字颜色 4 2 2 2 2 2 2 2 2" xfId="3606"/>
    <cellStyle name="40% - 强调文字颜色 4 2 2 2 2 2 2 2 2 2" xfId="7190"/>
    <cellStyle name="40% - 强调文字颜色 4 2 2 2 2 2 2 2 2 2 2" xfId="14358"/>
    <cellStyle name="40% - 强调文字颜色 4 2 2 2 2 2 2 2 2 2 2 2" xfId="28694"/>
    <cellStyle name="40% - 强调文字颜色 4 2 2 2 2 2 2 2 2 2 2 2 2" xfId="57366"/>
    <cellStyle name="40% - 强调文字颜色 4 2 2 2 2 2 2 2 2 2 2 3" xfId="43030"/>
    <cellStyle name="40% - 强调文字颜色 4 2 2 2 2 2 2 2 2 2 3" xfId="21526"/>
    <cellStyle name="40% - 强调文字颜色 4 2 2 2 2 2 2 2 2 2 3 2" xfId="50198"/>
    <cellStyle name="40% - 强调文字颜色 4 2 2 2 2 2 2 2 2 2 4" xfId="35862"/>
    <cellStyle name="40% - 强调文字颜色 4 2 2 2 2 2 2 2 2 3" xfId="10774"/>
    <cellStyle name="40% - 强调文字颜色 4 2 2 2 2 2 2 2 2 3 2" xfId="25110"/>
    <cellStyle name="40% - 强调文字颜色 4 2 2 2 2 2 2 2 2 3 2 2" xfId="53782"/>
    <cellStyle name="40% - 强调文字颜色 4 2 2 2 2 2 2 2 2 3 3" xfId="39446"/>
    <cellStyle name="40% - 强调文字颜色 4 2 2 2 2 2 2 2 2 4" xfId="17942"/>
    <cellStyle name="40% - 强调文字颜色 4 2 2 2 2 2 2 2 2 4 2" xfId="46614"/>
    <cellStyle name="40% - 强调文字颜色 4 2 2 2 2 2 2 2 2 5" xfId="32278"/>
    <cellStyle name="40% - 强调文字颜色 4 2 2 2 2 2 2 2 3" xfId="5398"/>
    <cellStyle name="40% - 强调文字颜色 4 2 2 2 2 2 2 2 3 2" xfId="12566"/>
    <cellStyle name="40% - 强调文字颜色 4 2 2 2 2 2 2 2 3 2 2" xfId="26902"/>
    <cellStyle name="40% - 强调文字颜色 4 2 2 2 2 2 2 2 3 2 2 2" xfId="55574"/>
    <cellStyle name="40% - 强调文字颜色 4 2 2 2 2 2 2 2 3 2 3" xfId="41238"/>
    <cellStyle name="40% - 强调文字颜色 4 2 2 2 2 2 2 2 3 3" xfId="19734"/>
    <cellStyle name="40% - 强调文字颜色 4 2 2 2 2 2 2 2 3 3 2" xfId="48406"/>
    <cellStyle name="40% - 强调文字颜色 4 2 2 2 2 2 2 2 3 4" xfId="34070"/>
    <cellStyle name="40% - 强调文字颜色 4 2 2 2 2 2 2 2 4" xfId="8982"/>
    <cellStyle name="40% - 强调文字颜色 4 2 2 2 2 2 2 2 4 2" xfId="23318"/>
    <cellStyle name="40% - 强调文字颜色 4 2 2 2 2 2 2 2 4 2 2" xfId="51990"/>
    <cellStyle name="40% - 强调文字颜色 4 2 2 2 2 2 2 2 4 3" xfId="37654"/>
    <cellStyle name="40% - 强调文字颜色 4 2 2 2 2 2 2 2 5" xfId="16150"/>
    <cellStyle name="40% - 强调文字颜色 4 2 2 2 2 2 2 2 5 2" xfId="44822"/>
    <cellStyle name="40% - 强调文字颜色 4 2 2 2 2 2 2 2 6" xfId="30486"/>
    <cellStyle name="40% - 强调文字颜色 4 2 2 2 2 2 2 3" xfId="2710"/>
    <cellStyle name="40% - 强调文字颜色 4 2 2 2 2 2 2 3 2" xfId="6294"/>
    <cellStyle name="40% - 强调文字颜色 4 2 2 2 2 2 2 3 2 2" xfId="13462"/>
    <cellStyle name="40% - 强调文字颜色 4 2 2 2 2 2 2 3 2 2 2" xfId="27798"/>
    <cellStyle name="40% - 强调文字颜色 4 2 2 2 2 2 2 3 2 2 2 2" xfId="56470"/>
    <cellStyle name="40% - 强调文字颜色 4 2 2 2 2 2 2 3 2 2 3" xfId="42134"/>
    <cellStyle name="40% - 强调文字颜色 4 2 2 2 2 2 2 3 2 3" xfId="20630"/>
    <cellStyle name="40% - 强调文字颜色 4 2 2 2 2 2 2 3 2 3 2" xfId="49302"/>
    <cellStyle name="40% - 强调文字颜色 4 2 2 2 2 2 2 3 2 4" xfId="34966"/>
    <cellStyle name="40% - 强调文字颜色 4 2 2 2 2 2 2 3 3" xfId="9878"/>
    <cellStyle name="40% - 强调文字颜色 4 2 2 2 2 2 2 3 3 2" xfId="24214"/>
    <cellStyle name="40% - 强调文字颜色 4 2 2 2 2 2 2 3 3 2 2" xfId="52886"/>
    <cellStyle name="40% - 强调文字颜色 4 2 2 2 2 2 2 3 3 3" xfId="38550"/>
    <cellStyle name="40% - 强调文字颜色 4 2 2 2 2 2 2 3 4" xfId="17046"/>
    <cellStyle name="40% - 强调文字颜色 4 2 2 2 2 2 2 3 4 2" xfId="45718"/>
    <cellStyle name="40% - 强调文字颜色 4 2 2 2 2 2 2 3 5" xfId="31382"/>
    <cellStyle name="40% - 强调文字颜色 4 2 2 2 2 2 2 4" xfId="4502"/>
    <cellStyle name="40% - 强调文字颜色 4 2 2 2 2 2 2 4 2" xfId="11670"/>
    <cellStyle name="40% - 强调文字颜色 4 2 2 2 2 2 2 4 2 2" xfId="26006"/>
    <cellStyle name="40% - 强调文字颜色 4 2 2 2 2 2 2 4 2 2 2" xfId="54678"/>
    <cellStyle name="40% - 强调文字颜色 4 2 2 2 2 2 2 4 2 3" xfId="40342"/>
    <cellStyle name="40% - 强调文字颜色 4 2 2 2 2 2 2 4 3" xfId="18838"/>
    <cellStyle name="40% - 强调文字颜色 4 2 2 2 2 2 2 4 3 2" xfId="47510"/>
    <cellStyle name="40% - 强调文字颜色 4 2 2 2 2 2 2 4 4" xfId="33174"/>
    <cellStyle name="40% - 强调文字颜色 4 2 2 2 2 2 2 5" xfId="8086"/>
    <cellStyle name="40% - 强调文字颜色 4 2 2 2 2 2 2 5 2" xfId="22422"/>
    <cellStyle name="40% - 强调文字颜色 4 2 2 2 2 2 2 5 2 2" xfId="51094"/>
    <cellStyle name="40% - 强调文字颜色 4 2 2 2 2 2 2 5 3" xfId="36758"/>
    <cellStyle name="40% - 强调文字颜色 4 2 2 2 2 2 2 6" xfId="15254"/>
    <cellStyle name="40% - 强调文字颜色 4 2 2 2 2 2 2 6 2" xfId="43926"/>
    <cellStyle name="40% - 强调文字颜色 4 2 2 2 2 2 2 7" xfId="29590"/>
    <cellStyle name="40% - 强调文字颜色 4 2 2 2 2 2 3" xfId="1366"/>
    <cellStyle name="40% - 强调文字颜色 4 2 2 2 2 2 3 2" xfId="3158"/>
    <cellStyle name="40% - 强调文字颜色 4 2 2 2 2 2 3 2 2" xfId="6742"/>
    <cellStyle name="40% - 强调文字颜色 4 2 2 2 2 2 3 2 2 2" xfId="13910"/>
    <cellStyle name="40% - 强调文字颜色 4 2 2 2 2 2 3 2 2 2 2" xfId="28246"/>
    <cellStyle name="40% - 强调文字颜色 4 2 2 2 2 2 3 2 2 2 2 2" xfId="56918"/>
    <cellStyle name="40% - 强调文字颜色 4 2 2 2 2 2 3 2 2 2 3" xfId="42582"/>
    <cellStyle name="40% - 强调文字颜色 4 2 2 2 2 2 3 2 2 3" xfId="21078"/>
    <cellStyle name="40% - 强调文字颜色 4 2 2 2 2 2 3 2 2 3 2" xfId="49750"/>
    <cellStyle name="40% - 强调文字颜色 4 2 2 2 2 2 3 2 2 4" xfId="35414"/>
    <cellStyle name="40% - 强调文字颜色 4 2 2 2 2 2 3 2 3" xfId="10326"/>
    <cellStyle name="40% - 强调文字颜色 4 2 2 2 2 2 3 2 3 2" xfId="24662"/>
    <cellStyle name="40% - 强调文字颜色 4 2 2 2 2 2 3 2 3 2 2" xfId="53334"/>
    <cellStyle name="40% - 强调文字颜色 4 2 2 2 2 2 3 2 3 3" xfId="38998"/>
    <cellStyle name="40% - 强调文字颜色 4 2 2 2 2 2 3 2 4" xfId="17494"/>
    <cellStyle name="40% - 强调文字颜色 4 2 2 2 2 2 3 2 4 2" xfId="46166"/>
    <cellStyle name="40% - 强调文字颜色 4 2 2 2 2 2 3 2 5" xfId="31830"/>
    <cellStyle name="40% - 强调文字颜色 4 2 2 2 2 2 3 3" xfId="4950"/>
    <cellStyle name="40% - 强调文字颜色 4 2 2 2 2 2 3 3 2" xfId="12118"/>
    <cellStyle name="40% - 强调文字颜色 4 2 2 2 2 2 3 3 2 2" xfId="26454"/>
    <cellStyle name="40% - 强调文字颜色 4 2 2 2 2 2 3 3 2 2 2" xfId="55126"/>
    <cellStyle name="40% - 强调文字颜色 4 2 2 2 2 2 3 3 2 3" xfId="40790"/>
    <cellStyle name="40% - 强调文字颜色 4 2 2 2 2 2 3 3 3" xfId="19286"/>
    <cellStyle name="40% - 强调文字颜色 4 2 2 2 2 2 3 3 3 2" xfId="47958"/>
    <cellStyle name="40% - 强调文字颜色 4 2 2 2 2 2 3 3 4" xfId="33622"/>
    <cellStyle name="40% - 强调文字颜色 4 2 2 2 2 2 3 4" xfId="8534"/>
    <cellStyle name="40% - 强调文字颜色 4 2 2 2 2 2 3 4 2" xfId="22870"/>
    <cellStyle name="40% - 强调文字颜色 4 2 2 2 2 2 3 4 2 2" xfId="51542"/>
    <cellStyle name="40% - 强调文字颜色 4 2 2 2 2 2 3 4 3" xfId="37206"/>
    <cellStyle name="40% - 强调文字颜色 4 2 2 2 2 2 3 5" xfId="15702"/>
    <cellStyle name="40% - 强调文字颜色 4 2 2 2 2 2 3 5 2" xfId="44374"/>
    <cellStyle name="40% - 强调文字颜色 4 2 2 2 2 2 3 6" xfId="30038"/>
    <cellStyle name="40% - 强调文字颜色 4 2 2 2 2 2 4" xfId="2262"/>
    <cellStyle name="40% - 强调文字颜色 4 2 2 2 2 2 4 2" xfId="5846"/>
    <cellStyle name="40% - 强调文字颜色 4 2 2 2 2 2 4 2 2" xfId="13014"/>
    <cellStyle name="40% - 强调文字颜色 4 2 2 2 2 2 4 2 2 2" xfId="27350"/>
    <cellStyle name="40% - 强调文字颜色 4 2 2 2 2 2 4 2 2 2 2" xfId="56022"/>
    <cellStyle name="40% - 强调文字颜色 4 2 2 2 2 2 4 2 2 3" xfId="41686"/>
    <cellStyle name="40% - 强调文字颜色 4 2 2 2 2 2 4 2 3" xfId="20182"/>
    <cellStyle name="40% - 强调文字颜色 4 2 2 2 2 2 4 2 3 2" xfId="48854"/>
    <cellStyle name="40% - 强调文字颜色 4 2 2 2 2 2 4 2 4" xfId="34518"/>
    <cellStyle name="40% - 强调文字颜色 4 2 2 2 2 2 4 3" xfId="9430"/>
    <cellStyle name="40% - 强调文字颜色 4 2 2 2 2 2 4 3 2" xfId="23766"/>
    <cellStyle name="40% - 强调文字颜色 4 2 2 2 2 2 4 3 2 2" xfId="52438"/>
    <cellStyle name="40% - 强调文字颜色 4 2 2 2 2 2 4 3 3" xfId="38102"/>
    <cellStyle name="40% - 强调文字颜色 4 2 2 2 2 2 4 4" xfId="16598"/>
    <cellStyle name="40% - 强调文字颜色 4 2 2 2 2 2 4 4 2" xfId="45270"/>
    <cellStyle name="40% - 强调文字颜色 4 2 2 2 2 2 4 5" xfId="30934"/>
    <cellStyle name="40% - 强调文字颜色 4 2 2 2 2 2 5" xfId="4054"/>
    <cellStyle name="40% - 强调文字颜色 4 2 2 2 2 2 5 2" xfId="11222"/>
    <cellStyle name="40% - 强调文字颜色 4 2 2 2 2 2 5 2 2" xfId="25558"/>
    <cellStyle name="40% - 强调文字颜色 4 2 2 2 2 2 5 2 2 2" xfId="54230"/>
    <cellStyle name="40% - 强调文字颜色 4 2 2 2 2 2 5 2 3" xfId="39894"/>
    <cellStyle name="40% - 强调文字颜色 4 2 2 2 2 2 5 3" xfId="18390"/>
    <cellStyle name="40% - 强调文字颜色 4 2 2 2 2 2 5 3 2" xfId="47062"/>
    <cellStyle name="40% - 强调文字颜色 4 2 2 2 2 2 5 4" xfId="32726"/>
    <cellStyle name="40% - 强调文字颜色 4 2 2 2 2 2 6" xfId="7638"/>
    <cellStyle name="40% - 强调文字颜色 4 2 2 2 2 2 6 2" xfId="21974"/>
    <cellStyle name="40% - 强调文字颜色 4 2 2 2 2 2 6 2 2" xfId="50646"/>
    <cellStyle name="40% - 强调文字颜色 4 2 2 2 2 2 6 3" xfId="36310"/>
    <cellStyle name="40% - 强调文字颜色 4 2 2 2 2 2 7" xfId="14806"/>
    <cellStyle name="40% - 强调文字颜色 4 2 2 2 2 2 7 2" xfId="43478"/>
    <cellStyle name="40% - 强调文字颜色 4 2 2 2 2 2 8" xfId="29142"/>
    <cellStyle name="40% - 强调文字颜色 4 2 2 2 2 3" xfId="694"/>
    <cellStyle name="40% - 强调文字颜色 4 2 2 2 2 3 2" xfId="1590"/>
    <cellStyle name="40% - 强调文字颜色 4 2 2 2 2 3 2 2" xfId="3382"/>
    <cellStyle name="40% - 强调文字颜色 4 2 2 2 2 3 2 2 2" xfId="6966"/>
    <cellStyle name="40% - 强调文字颜色 4 2 2 2 2 3 2 2 2 2" xfId="14134"/>
    <cellStyle name="40% - 强调文字颜色 4 2 2 2 2 3 2 2 2 2 2" xfId="28470"/>
    <cellStyle name="40% - 强调文字颜色 4 2 2 2 2 3 2 2 2 2 2 2" xfId="57142"/>
    <cellStyle name="40% - 强调文字颜色 4 2 2 2 2 3 2 2 2 2 3" xfId="42806"/>
    <cellStyle name="40% - 强调文字颜色 4 2 2 2 2 3 2 2 2 3" xfId="21302"/>
    <cellStyle name="40% - 强调文字颜色 4 2 2 2 2 3 2 2 2 3 2" xfId="49974"/>
    <cellStyle name="40% - 强调文字颜色 4 2 2 2 2 3 2 2 2 4" xfId="35638"/>
    <cellStyle name="40% - 强调文字颜色 4 2 2 2 2 3 2 2 3" xfId="10550"/>
    <cellStyle name="40% - 强调文字颜色 4 2 2 2 2 3 2 2 3 2" xfId="24886"/>
    <cellStyle name="40% - 强调文字颜色 4 2 2 2 2 3 2 2 3 2 2" xfId="53558"/>
    <cellStyle name="40% - 强调文字颜色 4 2 2 2 2 3 2 2 3 3" xfId="39222"/>
    <cellStyle name="40% - 强调文字颜色 4 2 2 2 2 3 2 2 4" xfId="17718"/>
    <cellStyle name="40% - 强调文字颜色 4 2 2 2 2 3 2 2 4 2" xfId="46390"/>
    <cellStyle name="40% - 强调文字颜色 4 2 2 2 2 3 2 2 5" xfId="32054"/>
    <cellStyle name="40% - 强调文字颜色 4 2 2 2 2 3 2 3" xfId="5174"/>
    <cellStyle name="40% - 强调文字颜色 4 2 2 2 2 3 2 3 2" xfId="12342"/>
    <cellStyle name="40% - 强调文字颜色 4 2 2 2 2 3 2 3 2 2" xfId="26678"/>
    <cellStyle name="40% - 强调文字颜色 4 2 2 2 2 3 2 3 2 2 2" xfId="55350"/>
    <cellStyle name="40% - 强调文字颜色 4 2 2 2 2 3 2 3 2 3" xfId="41014"/>
    <cellStyle name="40% - 强调文字颜色 4 2 2 2 2 3 2 3 3" xfId="19510"/>
    <cellStyle name="40% - 强调文字颜色 4 2 2 2 2 3 2 3 3 2" xfId="48182"/>
    <cellStyle name="40% - 强调文字颜色 4 2 2 2 2 3 2 3 4" xfId="33846"/>
    <cellStyle name="40% - 强调文字颜色 4 2 2 2 2 3 2 4" xfId="8758"/>
    <cellStyle name="40% - 强调文字颜色 4 2 2 2 2 3 2 4 2" xfId="23094"/>
    <cellStyle name="40% - 强调文字颜色 4 2 2 2 2 3 2 4 2 2" xfId="51766"/>
    <cellStyle name="40% - 强调文字颜色 4 2 2 2 2 3 2 4 3" xfId="37430"/>
    <cellStyle name="40% - 强调文字颜色 4 2 2 2 2 3 2 5" xfId="15926"/>
    <cellStyle name="40% - 强调文字颜色 4 2 2 2 2 3 2 5 2" xfId="44598"/>
    <cellStyle name="40% - 强调文字颜色 4 2 2 2 2 3 2 6" xfId="30262"/>
    <cellStyle name="40% - 强调文字颜色 4 2 2 2 2 3 3" xfId="2486"/>
    <cellStyle name="40% - 强调文字颜色 4 2 2 2 2 3 3 2" xfId="6070"/>
    <cellStyle name="40% - 强调文字颜色 4 2 2 2 2 3 3 2 2" xfId="13238"/>
    <cellStyle name="40% - 强调文字颜色 4 2 2 2 2 3 3 2 2 2" xfId="27574"/>
    <cellStyle name="40% - 强调文字颜色 4 2 2 2 2 3 3 2 2 2 2" xfId="56246"/>
    <cellStyle name="40% - 强调文字颜色 4 2 2 2 2 3 3 2 2 3" xfId="41910"/>
    <cellStyle name="40% - 强调文字颜色 4 2 2 2 2 3 3 2 3" xfId="20406"/>
    <cellStyle name="40% - 强调文字颜色 4 2 2 2 2 3 3 2 3 2" xfId="49078"/>
    <cellStyle name="40% - 强调文字颜色 4 2 2 2 2 3 3 2 4" xfId="34742"/>
    <cellStyle name="40% - 强调文字颜色 4 2 2 2 2 3 3 3" xfId="9654"/>
    <cellStyle name="40% - 强调文字颜色 4 2 2 2 2 3 3 3 2" xfId="23990"/>
    <cellStyle name="40% - 强调文字颜色 4 2 2 2 2 3 3 3 2 2" xfId="52662"/>
    <cellStyle name="40% - 强调文字颜色 4 2 2 2 2 3 3 3 3" xfId="38326"/>
    <cellStyle name="40% - 强调文字颜色 4 2 2 2 2 3 3 4" xfId="16822"/>
    <cellStyle name="40% - 强调文字颜色 4 2 2 2 2 3 3 4 2" xfId="45494"/>
    <cellStyle name="40% - 强调文字颜色 4 2 2 2 2 3 3 5" xfId="31158"/>
    <cellStyle name="40% - 强调文字颜色 4 2 2 2 2 3 4" xfId="4278"/>
    <cellStyle name="40% - 强调文字颜色 4 2 2 2 2 3 4 2" xfId="11446"/>
    <cellStyle name="40% - 强调文字颜色 4 2 2 2 2 3 4 2 2" xfId="25782"/>
    <cellStyle name="40% - 强调文字颜色 4 2 2 2 2 3 4 2 2 2" xfId="54454"/>
    <cellStyle name="40% - 强调文字颜色 4 2 2 2 2 3 4 2 3" xfId="40118"/>
    <cellStyle name="40% - 强调文字颜色 4 2 2 2 2 3 4 3" xfId="18614"/>
    <cellStyle name="40% - 强调文字颜色 4 2 2 2 2 3 4 3 2" xfId="47286"/>
    <cellStyle name="40% - 强调文字颜色 4 2 2 2 2 3 4 4" xfId="32950"/>
    <cellStyle name="40% - 强调文字颜色 4 2 2 2 2 3 5" xfId="7862"/>
    <cellStyle name="40% - 强调文字颜色 4 2 2 2 2 3 5 2" xfId="22198"/>
    <cellStyle name="40% - 强调文字颜色 4 2 2 2 2 3 5 2 2" xfId="50870"/>
    <cellStyle name="40% - 强调文字颜色 4 2 2 2 2 3 5 3" xfId="36534"/>
    <cellStyle name="40% - 强调文字颜色 4 2 2 2 2 3 6" xfId="15030"/>
    <cellStyle name="40% - 强调文字颜色 4 2 2 2 2 3 6 2" xfId="43702"/>
    <cellStyle name="40% - 强调文字颜色 4 2 2 2 2 3 7" xfId="29366"/>
    <cellStyle name="40% - 强调文字颜色 4 2 2 2 2 4" xfId="1142"/>
    <cellStyle name="40% - 强调文字颜色 4 2 2 2 2 4 2" xfId="2934"/>
    <cellStyle name="40% - 强调文字颜色 4 2 2 2 2 4 2 2" xfId="6518"/>
    <cellStyle name="40% - 强调文字颜色 4 2 2 2 2 4 2 2 2" xfId="13686"/>
    <cellStyle name="40% - 强调文字颜色 4 2 2 2 2 4 2 2 2 2" xfId="28022"/>
    <cellStyle name="40% - 强调文字颜色 4 2 2 2 2 4 2 2 2 2 2" xfId="56694"/>
    <cellStyle name="40% - 强调文字颜色 4 2 2 2 2 4 2 2 2 3" xfId="42358"/>
    <cellStyle name="40% - 强调文字颜色 4 2 2 2 2 4 2 2 3" xfId="20854"/>
    <cellStyle name="40% - 强调文字颜色 4 2 2 2 2 4 2 2 3 2" xfId="49526"/>
    <cellStyle name="40% - 强调文字颜色 4 2 2 2 2 4 2 2 4" xfId="35190"/>
    <cellStyle name="40% - 强调文字颜色 4 2 2 2 2 4 2 3" xfId="10102"/>
    <cellStyle name="40% - 强调文字颜色 4 2 2 2 2 4 2 3 2" xfId="24438"/>
    <cellStyle name="40% - 强调文字颜色 4 2 2 2 2 4 2 3 2 2" xfId="53110"/>
    <cellStyle name="40% - 强调文字颜色 4 2 2 2 2 4 2 3 3" xfId="38774"/>
    <cellStyle name="40% - 强调文字颜色 4 2 2 2 2 4 2 4" xfId="17270"/>
    <cellStyle name="40% - 强调文字颜色 4 2 2 2 2 4 2 4 2" xfId="45942"/>
    <cellStyle name="40% - 强调文字颜色 4 2 2 2 2 4 2 5" xfId="31606"/>
    <cellStyle name="40% - 强调文字颜色 4 2 2 2 2 4 3" xfId="4726"/>
    <cellStyle name="40% - 强调文字颜色 4 2 2 2 2 4 3 2" xfId="11894"/>
    <cellStyle name="40% - 强调文字颜色 4 2 2 2 2 4 3 2 2" xfId="26230"/>
    <cellStyle name="40% - 强调文字颜色 4 2 2 2 2 4 3 2 2 2" xfId="54902"/>
    <cellStyle name="40% - 强调文字颜色 4 2 2 2 2 4 3 2 3" xfId="40566"/>
    <cellStyle name="40% - 强调文字颜色 4 2 2 2 2 4 3 3" xfId="19062"/>
    <cellStyle name="40% - 强调文字颜色 4 2 2 2 2 4 3 3 2" xfId="47734"/>
    <cellStyle name="40% - 强调文字颜色 4 2 2 2 2 4 3 4" xfId="33398"/>
    <cellStyle name="40% - 强调文字颜色 4 2 2 2 2 4 4" xfId="8310"/>
    <cellStyle name="40% - 强调文字颜色 4 2 2 2 2 4 4 2" xfId="22646"/>
    <cellStyle name="40% - 强调文字颜色 4 2 2 2 2 4 4 2 2" xfId="51318"/>
    <cellStyle name="40% - 强调文字颜色 4 2 2 2 2 4 4 3" xfId="36982"/>
    <cellStyle name="40% - 强调文字颜色 4 2 2 2 2 4 5" xfId="15478"/>
    <cellStyle name="40% - 强调文字颜色 4 2 2 2 2 4 5 2" xfId="44150"/>
    <cellStyle name="40% - 强调文字颜色 4 2 2 2 2 4 6" xfId="29814"/>
    <cellStyle name="40% - 强调文字颜色 4 2 2 2 2 5" xfId="2038"/>
    <cellStyle name="40% - 强调文字颜色 4 2 2 2 2 5 2" xfId="5622"/>
    <cellStyle name="40% - 强调文字颜色 4 2 2 2 2 5 2 2" xfId="12790"/>
    <cellStyle name="40% - 强调文字颜色 4 2 2 2 2 5 2 2 2" xfId="27126"/>
    <cellStyle name="40% - 强调文字颜色 4 2 2 2 2 5 2 2 2 2" xfId="55798"/>
    <cellStyle name="40% - 强调文字颜色 4 2 2 2 2 5 2 2 3" xfId="41462"/>
    <cellStyle name="40% - 强调文字颜色 4 2 2 2 2 5 2 3" xfId="19958"/>
    <cellStyle name="40% - 强调文字颜色 4 2 2 2 2 5 2 3 2" xfId="48630"/>
    <cellStyle name="40% - 强调文字颜色 4 2 2 2 2 5 2 4" xfId="34294"/>
    <cellStyle name="40% - 强调文字颜色 4 2 2 2 2 5 3" xfId="9206"/>
    <cellStyle name="40% - 强调文字颜色 4 2 2 2 2 5 3 2" xfId="23542"/>
    <cellStyle name="40% - 强调文字颜色 4 2 2 2 2 5 3 2 2" xfId="52214"/>
    <cellStyle name="40% - 强调文字颜色 4 2 2 2 2 5 3 3" xfId="37878"/>
    <cellStyle name="40% - 强调文字颜色 4 2 2 2 2 5 4" xfId="16374"/>
    <cellStyle name="40% - 强调文字颜色 4 2 2 2 2 5 4 2" xfId="45046"/>
    <cellStyle name="40% - 强调文字颜色 4 2 2 2 2 5 5" xfId="30710"/>
    <cellStyle name="40% - 强调文字颜色 4 2 2 2 2 6" xfId="3830"/>
    <cellStyle name="40% - 强调文字颜色 4 2 2 2 2 6 2" xfId="10998"/>
    <cellStyle name="40% - 强调文字颜色 4 2 2 2 2 6 2 2" xfId="25334"/>
    <cellStyle name="40% - 强调文字颜色 4 2 2 2 2 6 2 2 2" xfId="54006"/>
    <cellStyle name="40% - 强调文字颜色 4 2 2 2 2 6 2 3" xfId="39670"/>
    <cellStyle name="40% - 强调文字颜色 4 2 2 2 2 6 3" xfId="18166"/>
    <cellStyle name="40% - 强调文字颜色 4 2 2 2 2 6 3 2" xfId="46838"/>
    <cellStyle name="40% - 强调文字颜色 4 2 2 2 2 6 4" xfId="32502"/>
    <cellStyle name="40% - 强调文字颜色 4 2 2 2 2 7" xfId="7414"/>
    <cellStyle name="40% - 强调文字颜色 4 2 2 2 2 7 2" xfId="21750"/>
    <cellStyle name="40% - 强调文字颜色 4 2 2 2 2 7 2 2" xfId="50422"/>
    <cellStyle name="40% - 强调文字颜色 4 2 2 2 2 7 3" xfId="36086"/>
    <cellStyle name="40% - 强调文字颜色 4 2 2 2 2 8" xfId="14582"/>
    <cellStyle name="40% - 强调文字颜色 4 2 2 2 2 8 2" xfId="43254"/>
    <cellStyle name="40% - 强调文字颜色 4 2 2 2 2 9" xfId="28918"/>
    <cellStyle name="40% - 强调文字颜色 4 2 2 2 3" xfId="358"/>
    <cellStyle name="40% - 强调文字颜色 4 2 2 2 3 2" xfId="806"/>
    <cellStyle name="40% - 强调文字颜色 4 2 2 2 3 2 2" xfId="1702"/>
    <cellStyle name="40% - 强调文字颜色 4 2 2 2 3 2 2 2" xfId="3494"/>
    <cellStyle name="40% - 强调文字颜色 4 2 2 2 3 2 2 2 2" xfId="7078"/>
    <cellStyle name="40% - 强调文字颜色 4 2 2 2 3 2 2 2 2 2" xfId="14246"/>
    <cellStyle name="40% - 强调文字颜色 4 2 2 2 3 2 2 2 2 2 2" xfId="28582"/>
    <cellStyle name="40% - 强调文字颜色 4 2 2 2 3 2 2 2 2 2 2 2" xfId="57254"/>
    <cellStyle name="40% - 强调文字颜色 4 2 2 2 3 2 2 2 2 2 3" xfId="42918"/>
    <cellStyle name="40% - 强调文字颜色 4 2 2 2 3 2 2 2 2 3" xfId="21414"/>
    <cellStyle name="40% - 强调文字颜色 4 2 2 2 3 2 2 2 2 3 2" xfId="50086"/>
    <cellStyle name="40% - 强调文字颜色 4 2 2 2 3 2 2 2 2 4" xfId="35750"/>
    <cellStyle name="40% - 强调文字颜色 4 2 2 2 3 2 2 2 3" xfId="10662"/>
    <cellStyle name="40% - 强调文字颜色 4 2 2 2 3 2 2 2 3 2" xfId="24998"/>
    <cellStyle name="40% - 强调文字颜色 4 2 2 2 3 2 2 2 3 2 2" xfId="53670"/>
    <cellStyle name="40% - 强调文字颜色 4 2 2 2 3 2 2 2 3 3" xfId="39334"/>
    <cellStyle name="40% - 强调文字颜色 4 2 2 2 3 2 2 2 4" xfId="17830"/>
    <cellStyle name="40% - 强调文字颜色 4 2 2 2 3 2 2 2 4 2" xfId="46502"/>
    <cellStyle name="40% - 强调文字颜色 4 2 2 2 3 2 2 2 5" xfId="32166"/>
    <cellStyle name="40% - 强调文字颜色 4 2 2 2 3 2 2 3" xfId="5286"/>
    <cellStyle name="40% - 强调文字颜色 4 2 2 2 3 2 2 3 2" xfId="12454"/>
    <cellStyle name="40% - 强调文字颜色 4 2 2 2 3 2 2 3 2 2" xfId="26790"/>
    <cellStyle name="40% - 强调文字颜色 4 2 2 2 3 2 2 3 2 2 2" xfId="55462"/>
    <cellStyle name="40% - 强调文字颜色 4 2 2 2 3 2 2 3 2 3" xfId="41126"/>
    <cellStyle name="40% - 强调文字颜色 4 2 2 2 3 2 2 3 3" xfId="19622"/>
    <cellStyle name="40% - 强调文字颜色 4 2 2 2 3 2 2 3 3 2" xfId="48294"/>
    <cellStyle name="40% - 强调文字颜色 4 2 2 2 3 2 2 3 4" xfId="33958"/>
    <cellStyle name="40% - 强调文字颜色 4 2 2 2 3 2 2 4" xfId="8870"/>
    <cellStyle name="40% - 强调文字颜色 4 2 2 2 3 2 2 4 2" xfId="23206"/>
    <cellStyle name="40% - 强调文字颜色 4 2 2 2 3 2 2 4 2 2" xfId="51878"/>
    <cellStyle name="40% - 强调文字颜色 4 2 2 2 3 2 2 4 3" xfId="37542"/>
    <cellStyle name="40% - 强调文字颜色 4 2 2 2 3 2 2 5" xfId="16038"/>
    <cellStyle name="40% - 强调文字颜色 4 2 2 2 3 2 2 5 2" xfId="44710"/>
    <cellStyle name="40% - 强调文字颜色 4 2 2 2 3 2 2 6" xfId="30374"/>
    <cellStyle name="40% - 强调文字颜色 4 2 2 2 3 2 3" xfId="2598"/>
    <cellStyle name="40% - 强调文字颜色 4 2 2 2 3 2 3 2" xfId="6182"/>
    <cellStyle name="40% - 强调文字颜色 4 2 2 2 3 2 3 2 2" xfId="13350"/>
    <cellStyle name="40% - 强调文字颜色 4 2 2 2 3 2 3 2 2 2" xfId="27686"/>
    <cellStyle name="40% - 强调文字颜色 4 2 2 2 3 2 3 2 2 2 2" xfId="56358"/>
    <cellStyle name="40% - 强调文字颜色 4 2 2 2 3 2 3 2 2 3" xfId="42022"/>
    <cellStyle name="40% - 强调文字颜色 4 2 2 2 3 2 3 2 3" xfId="20518"/>
    <cellStyle name="40% - 强调文字颜色 4 2 2 2 3 2 3 2 3 2" xfId="49190"/>
    <cellStyle name="40% - 强调文字颜色 4 2 2 2 3 2 3 2 4" xfId="34854"/>
    <cellStyle name="40% - 强调文字颜色 4 2 2 2 3 2 3 3" xfId="9766"/>
    <cellStyle name="40% - 强调文字颜色 4 2 2 2 3 2 3 3 2" xfId="24102"/>
    <cellStyle name="40% - 强调文字颜色 4 2 2 2 3 2 3 3 2 2" xfId="52774"/>
    <cellStyle name="40% - 强调文字颜色 4 2 2 2 3 2 3 3 3" xfId="38438"/>
    <cellStyle name="40% - 强调文字颜色 4 2 2 2 3 2 3 4" xfId="16934"/>
    <cellStyle name="40% - 强调文字颜色 4 2 2 2 3 2 3 4 2" xfId="45606"/>
    <cellStyle name="40% - 强调文字颜色 4 2 2 2 3 2 3 5" xfId="31270"/>
    <cellStyle name="40% - 强调文字颜色 4 2 2 2 3 2 4" xfId="4390"/>
    <cellStyle name="40% - 强调文字颜色 4 2 2 2 3 2 4 2" xfId="11558"/>
    <cellStyle name="40% - 强调文字颜色 4 2 2 2 3 2 4 2 2" xfId="25894"/>
    <cellStyle name="40% - 强调文字颜色 4 2 2 2 3 2 4 2 2 2" xfId="54566"/>
    <cellStyle name="40% - 强调文字颜色 4 2 2 2 3 2 4 2 3" xfId="40230"/>
    <cellStyle name="40% - 强调文字颜色 4 2 2 2 3 2 4 3" xfId="18726"/>
    <cellStyle name="40% - 强调文字颜色 4 2 2 2 3 2 4 3 2" xfId="47398"/>
    <cellStyle name="40% - 强调文字颜色 4 2 2 2 3 2 4 4" xfId="33062"/>
    <cellStyle name="40% - 强调文字颜色 4 2 2 2 3 2 5" xfId="7974"/>
    <cellStyle name="40% - 强调文字颜色 4 2 2 2 3 2 5 2" xfId="22310"/>
    <cellStyle name="40% - 强调文字颜色 4 2 2 2 3 2 5 2 2" xfId="50982"/>
    <cellStyle name="40% - 强调文字颜色 4 2 2 2 3 2 5 3" xfId="36646"/>
    <cellStyle name="40% - 强调文字颜色 4 2 2 2 3 2 6" xfId="15142"/>
    <cellStyle name="40% - 强调文字颜色 4 2 2 2 3 2 6 2" xfId="43814"/>
    <cellStyle name="40% - 强调文字颜色 4 2 2 2 3 2 7" xfId="29478"/>
    <cellStyle name="40% - 强调文字颜色 4 2 2 2 3 3" xfId="1254"/>
    <cellStyle name="40% - 强调文字颜色 4 2 2 2 3 3 2" xfId="3046"/>
    <cellStyle name="40% - 强调文字颜色 4 2 2 2 3 3 2 2" xfId="6630"/>
    <cellStyle name="40% - 强调文字颜色 4 2 2 2 3 3 2 2 2" xfId="13798"/>
    <cellStyle name="40% - 强调文字颜色 4 2 2 2 3 3 2 2 2 2" xfId="28134"/>
    <cellStyle name="40% - 强调文字颜色 4 2 2 2 3 3 2 2 2 2 2" xfId="56806"/>
    <cellStyle name="40% - 强调文字颜色 4 2 2 2 3 3 2 2 2 3" xfId="42470"/>
    <cellStyle name="40% - 强调文字颜色 4 2 2 2 3 3 2 2 3" xfId="20966"/>
    <cellStyle name="40% - 强调文字颜色 4 2 2 2 3 3 2 2 3 2" xfId="49638"/>
    <cellStyle name="40% - 强调文字颜色 4 2 2 2 3 3 2 2 4" xfId="35302"/>
    <cellStyle name="40% - 强调文字颜色 4 2 2 2 3 3 2 3" xfId="10214"/>
    <cellStyle name="40% - 强调文字颜色 4 2 2 2 3 3 2 3 2" xfId="24550"/>
    <cellStyle name="40% - 强调文字颜色 4 2 2 2 3 3 2 3 2 2" xfId="53222"/>
    <cellStyle name="40% - 强调文字颜色 4 2 2 2 3 3 2 3 3" xfId="38886"/>
    <cellStyle name="40% - 强调文字颜色 4 2 2 2 3 3 2 4" xfId="17382"/>
    <cellStyle name="40% - 强调文字颜色 4 2 2 2 3 3 2 4 2" xfId="46054"/>
    <cellStyle name="40% - 强调文字颜色 4 2 2 2 3 3 2 5" xfId="31718"/>
    <cellStyle name="40% - 强调文字颜色 4 2 2 2 3 3 3" xfId="4838"/>
    <cellStyle name="40% - 强调文字颜色 4 2 2 2 3 3 3 2" xfId="12006"/>
    <cellStyle name="40% - 强调文字颜色 4 2 2 2 3 3 3 2 2" xfId="26342"/>
    <cellStyle name="40% - 强调文字颜色 4 2 2 2 3 3 3 2 2 2" xfId="55014"/>
    <cellStyle name="40% - 强调文字颜色 4 2 2 2 3 3 3 2 3" xfId="40678"/>
    <cellStyle name="40% - 强调文字颜色 4 2 2 2 3 3 3 3" xfId="19174"/>
    <cellStyle name="40% - 强调文字颜色 4 2 2 2 3 3 3 3 2" xfId="47846"/>
    <cellStyle name="40% - 强调文字颜色 4 2 2 2 3 3 3 4" xfId="33510"/>
    <cellStyle name="40% - 强调文字颜色 4 2 2 2 3 3 4" xfId="8422"/>
    <cellStyle name="40% - 强调文字颜色 4 2 2 2 3 3 4 2" xfId="22758"/>
    <cellStyle name="40% - 强调文字颜色 4 2 2 2 3 3 4 2 2" xfId="51430"/>
    <cellStyle name="40% - 强调文字颜色 4 2 2 2 3 3 4 3" xfId="37094"/>
    <cellStyle name="40% - 强调文字颜色 4 2 2 2 3 3 5" xfId="15590"/>
    <cellStyle name="40% - 强调文字颜色 4 2 2 2 3 3 5 2" xfId="44262"/>
    <cellStyle name="40% - 强调文字颜色 4 2 2 2 3 3 6" xfId="29926"/>
    <cellStyle name="40% - 强调文字颜色 4 2 2 2 3 4" xfId="2150"/>
    <cellStyle name="40% - 强调文字颜色 4 2 2 2 3 4 2" xfId="5734"/>
    <cellStyle name="40% - 强调文字颜色 4 2 2 2 3 4 2 2" xfId="12902"/>
    <cellStyle name="40% - 强调文字颜色 4 2 2 2 3 4 2 2 2" xfId="27238"/>
    <cellStyle name="40% - 强调文字颜色 4 2 2 2 3 4 2 2 2 2" xfId="55910"/>
    <cellStyle name="40% - 强调文字颜色 4 2 2 2 3 4 2 2 3" xfId="41574"/>
    <cellStyle name="40% - 强调文字颜色 4 2 2 2 3 4 2 3" xfId="20070"/>
    <cellStyle name="40% - 强调文字颜色 4 2 2 2 3 4 2 3 2" xfId="48742"/>
    <cellStyle name="40% - 强调文字颜色 4 2 2 2 3 4 2 4" xfId="34406"/>
    <cellStyle name="40% - 强调文字颜色 4 2 2 2 3 4 3" xfId="9318"/>
    <cellStyle name="40% - 强调文字颜色 4 2 2 2 3 4 3 2" xfId="23654"/>
    <cellStyle name="40% - 强调文字颜色 4 2 2 2 3 4 3 2 2" xfId="52326"/>
    <cellStyle name="40% - 强调文字颜色 4 2 2 2 3 4 3 3" xfId="37990"/>
    <cellStyle name="40% - 强调文字颜色 4 2 2 2 3 4 4" xfId="16486"/>
    <cellStyle name="40% - 强调文字颜色 4 2 2 2 3 4 4 2" xfId="45158"/>
    <cellStyle name="40% - 强调文字颜色 4 2 2 2 3 4 5" xfId="30822"/>
    <cellStyle name="40% - 强调文字颜色 4 2 2 2 3 5" xfId="3942"/>
    <cellStyle name="40% - 强调文字颜色 4 2 2 2 3 5 2" xfId="11110"/>
    <cellStyle name="40% - 强调文字颜色 4 2 2 2 3 5 2 2" xfId="25446"/>
    <cellStyle name="40% - 强调文字颜色 4 2 2 2 3 5 2 2 2" xfId="54118"/>
    <cellStyle name="40% - 强调文字颜色 4 2 2 2 3 5 2 3" xfId="39782"/>
    <cellStyle name="40% - 强调文字颜色 4 2 2 2 3 5 3" xfId="18278"/>
    <cellStyle name="40% - 强调文字颜色 4 2 2 2 3 5 3 2" xfId="46950"/>
    <cellStyle name="40% - 强调文字颜色 4 2 2 2 3 5 4" xfId="32614"/>
    <cellStyle name="40% - 强调文字颜色 4 2 2 2 3 6" xfId="7526"/>
    <cellStyle name="40% - 强调文字颜色 4 2 2 2 3 6 2" xfId="21862"/>
    <cellStyle name="40% - 强调文字颜色 4 2 2 2 3 6 2 2" xfId="50534"/>
    <cellStyle name="40% - 强调文字颜色 4 2 2 2 3 6 3" xfId="36198"/>
    <cellStyle name="40% - 强调文字颜色 4 2 2 2 3 7" xfId="14694"/>
    <cellStyle name="40% - 强调文字颜色 4 2 2 2 3 7 2" xfId="43366"/>
    <cellStyle name="40% - 强调文字颜色 4 2 2 2 3 8" xfId="29030"/>
    <cellStyle name="40% - 强调文字颜色 4 2 2 2 4" xfId="582"/>
    <cellStyle name="40% - 强调文字颜色 4 2 2 2 4 2" xfId="1478"/>
    <cellStyle name="40% - 强调文字颜色 4 2 2 2 4 2 2" xfId="3270"/>
    <cellStyle name="40% - 强调文字颜色 4 2 2 2 4 2 2 2" xfId="6854"/>
    <cellStyle name="40% - 强调文字颜色 4 2 2 2 4 2 2 2 2" xfId="14022"/>
    <cellStyle name="40% - 强调文字颜色 4 2 2 2 4 2 2 2 2 2" xfId="28358"/>
    <cellStyle name="40% - 强调文字颜色 4 2 2 2 4 2 2 2 2 2 2" xfId="57030"/>
    <cellStyle name="40% - 强调文字颜色 4 2 2 2 4 2 2 2 2 3" xfId="42694"/>
    <cellStyle name="40% - 强调文字颜色 4 2 2 2 4 2 2 2 3" xfId="21190"/>
    <cellStyle name="40% - 强调文字颜色 4 2 2 2 4 2 2 2 3 2" xfId="49862"/>
    <cellStyle name="40% - 强调文字颜色 4 2 2 2 4 2 2 2 4" xfId="35526"/>
    <cellStyle name="40% - 强调文字颜色 4 2 2 2 4 2 2 3" xfId="10438"/>
    <cellStyle name="40% - 强调文字颜色 4 2 2 2 4 2 2 3 2" xfId="24774"/>
    <cellStyle name="40% - 强调文字颜色 4 2 2 2 4 2 2 3 2 2" xfId="53446"/>
    <cellStyle name="40% - 强调文字颜色 4 2 2 2 4 2 2 3 3" xfId="39110"/>
    <cellStyle name="40% - 强调文字颜色 4 2 2 2 4 2 2 4" xfId="17606"/>
    <cellStyle name="40% - 强调文字颜色 4 2 2 2 4 2 2 4 2" xfId="46278"/>
    <cellStyle name="40% - 强调文字颜色 4 2 2 2 4 2 2 5" xfId="31942"/>
    <cellStyle name="40% - 强调文字颜色 4 2 2 2 4 2 3" xfId="5062"/>
    <cellStyle name="40% - 强调文字颜色 4 2 2 2 4 2 3 2" xfId="12230"/>
    <cellStyle name="40% - 强调文字颜色 4 2 2 2 4 2 3 2 2" xfId="26566"/>
    <cellStyle name="40% - 强调文字颜色 4 2 2 2 4 2 3 2 2 2" xfId="55238"/>
    <cellStyle name="40% - 强调文字颜色 4 2 2 2 4 2 3 2 3" xfId="40902"/>
    <cellStyle name="40% - 强调文字颜色 4 2 2 2 4 2 3 3" xfId="19398"/>
    <cellStyle name="40% - 强调文字颜色 4 2 2 2 4 2 3 3 2" xfId="48070"/>
    <cellStyle name="40% - 强调文字颜色 4 2 2 2 4 2 3 4" xfId="33734"/>
    <cellStyle name="40% - 强调文字颜色 4 2 2 2 4 2 4" xfId="8646"/>
    <cellStyle name="40% - 强调文字颜色 4 2 2 2 4 2 4 2" xfId="22982"/>
    <cellStyle name="40% - 强调文字颜色 4 2 2 2 4 2 4 2 2" xfId="51654"/>
    <cellStyle name="40% - 强调文字颜色 4 2 2 2 4 2 4 3" xfId="37318"/>
    <cellStyle name="40% - 强调文字颜色 4 2 2 2 4 2 5" xfId="15814"/>
    <cellStyle name="40% - 强调文字颜色 4 2 2 2 4 2 5 2" xfId="44486"/>
    <cellStyle name="40% - 强调文字颜色 4 2 2 2 4 2 6" xfId="30150"/>
    <cellStyle name="40% - 强调文字颜色 4 2 2 2 4 3" xfId="2374"/>
    <cellStyle name="40% - 强调文字颜色 4 2 2 2 4 3 2" xfId="5958"/>
    <cellStyle name="40% - 强调文字颜色 4 2 2 2 4 3 2 2" xfId="13126"/>
    <cellStyle name="40% - 强调文字颜色 4 2 2 2 4 3 2 2 2" xfId="27462"/>
    <cellStyle name="40% - 强调文字颜色 4 2 2 2 4 3 2 2 2 2" xfId="56134"/>
    <cellStyle name="40% - 强调文字颜色 4 2 2 2 4 3 2 2 3" xfId="41798"/>
    <cellStyle name="40% - 强调文字颜色 4 2 2 2 4 3 2 3" xfId="20294"/>
    <cellStyle name="40% - 强调文字颜色 4 2 2 2 4 3 2 3 2" xfId="48966"/>
    <cellStyle name="40% - 强调文字颜色 4 2 2 2 4 3 2 4" xfId="34630"/>
    <cellStyle name="40% - 强调文字颜色 4 2 2 2 4 3 3" xfId="9542"/>
    <cellStyle name="40% - 强调文字颜色 4 2 2 2 4 3 3 2" xfId="23878"/>
    <cellStyle name="40% - 强调文字颜色 4 2 2 2 4 3 3 2 2" xfId="52550"/>
    <cellStyle name="40% - 强调文字颜色 4 2 2 2 4 3 3 3" xfId="38214"/>
    <cellStyle name="40% - 强调文字颜色 4 2 2 2 4 3 4" xfId="16710"/>
    <cellStyle name="40% - 强调文字颜色 4 2 2 2 4 3 4 2" xfId="45382"/>
    <cellStyle name="40% - 强调文字颜色 4 2 2 2 4 3 5" xfId="31046"/>
    <cellStyle name="40% - 强调文字颜色 4 2 2 2 4 4" xfId="4166"/>
    <cellStyle name="40% - 强调文字颜色 4 2 2 2 4 4 2" xfId="11334"/>
    <cellStyle name="40% - 强调文字颜色 4 2 2 2 4 4 2 2" xfId="25670"/>
    <cellStyle name="40% - 强调文字颜色 4 2 2 2 4 4 2 2 2" xfId="54342"/>
    <cellStyle name="40% - 强调文字颜色 4 2 2 2 4 4 2 3" xfId="40006"/>
    <cellStyle name="40% - 强调文字颜色 4 2 2 2 4 4 3" xfId="18502"/>
    <cellStyle name="40% - 强调文字颜色 4 2 2 2 4 4 3 2" xfId="47174"/>
    <cellStyle name="40% - 强调文字颜色 4 2 2 2 4 4 4" xfId="32838"/>
    <cellStyle name="40% - 强调文字颜色 4 2 2 2 4 5" xfId="7750"/>
    <cellStyle name="40% - 强调文字颜色 4 2 2 2 4 5 2" xfId="22086"/>
    <cellStyle name="40% - 强调文字颜色 4 2 2 2 4 5 2 2" xfId="50758"/>
    <cellStyle name="40% - 强调文字颜色 4 2 2 2 4 5 3" xfId="36422"/>
    <cellStyle name="40% - 强调文字颜色 4 2 2 2 4 6" xfId="14918"/>
    <cellStyle name="40% - 强调文字颜色 4 2 2 2 4 6 2" xfId="43590"/>
    <cellStyle name="40% - 强调文字颜色 4 2 2 2 4 7" xfId="29254"/>
    <cellStyle name="40% - 强调文字颜色 4 2 2 2 5" xfId="1030"/>
    <cellStyle name="40% - 强调文字颜色 4 2 2 2 5 2" xfId="2822"/>
    <cellStyle name="40% - 强调文字颜色 4 2 2 2 5 2 2" xfId="6406"/>
    <cellStyle name="40% - 强调文字颜色 4 2 2 2 5 2 2 2" xfId="13574"/>
    <cellStyle name="40% - 强调文字颜色 4 2 2 2 5 2 2 2 2" xfId="27910"/>
    <cellStyle name="40% - 强调文字颜色 4 2 2 2 5 2 2 2 2 2" xfId="56582"/>
    <cellStyle name="40% - 强调文字颜色 4 2 2 2 5 2 2 2 3" xfId="42246"/>
    <cellStyle name="40% - 强调文字颜色 4 2 2 2 5 2 2 3" xfId="20742"/>
    <cellStyle name="40% - 强调文字颜色 4 2 2 2 5 2 2 3 2" xfId="49414"/>
    <cellStyle name="40% - 强调文字颜色 4 2 2 2 5 2 2 4" xfId="35078"/>
    <cellStyle name="40% - 强调文字颜色 4 2 2 2 5 2 3" xfId="9990"/>
    <cellStyle name="40% - 强调文字颜色 4 2 2 2 5 2 3 2" xfId="24326"/>
    <cellStyle name="40% - 强调文字颜色 4 2 2 2 5 2 3 2 2" xfId="52998"/>
    <cellStyle name="40% - 强调文字颜色 4 2 2 2 5 2 3 3" xfId="38662"/>
    <cellStyle name="40% - 强调文字颜色 4 2 2 2 5 2 4" xfId="17158"/>
    <cellStyle name="40% - 强调文字颜色 4 2 2 2 5 2 4 2" xfId="45830"/>
    <cellStyle name="40% - 强调文字颜色 4 2 2 2 5 2 5" xfId="31494"/>
    <cellStyle name="40% - 强调文字颜色 4 2 2 2 5 3" xfId="4614"/>
    <cellStyle name="40% - 强调文字颜色 4 2 2 2 5 3 2" xfId="11782"/>
    <cellStyle name="40% - 强调文字颜色 4 2 2 2 5 3 2 2" xfId="26118"/>
    <cellStyle name="40% - 强调文字颜色 4 2 2 2 5 3 2 2 2" xfId="54790"/>
    <cellStyle name="40% - 强调文字颜色 4 2 2 2 5 3 2 3" xfId="40454"/>
    <cellStyle name="40% - 强调文字颜色 4 2 2 2 5 3 3" xfId="18950"/>
    <cellStyle name="40% - 强调文字颜色 4 2 2 2 5 3 3 2" xfId="47622"/>
    <cellStyle name="40% - 强调文字颜色 4 2 2 2 5 3 4" xfId="33286"/>
    <cellStyle name="40% - 强调文字颜色 4 2 2 2 5 4" xfId="8198"/>
    <cellStyle name="40% - 强调文字颜色 4 2 2 2 5 4 2" xfId="22534"/>
    <cellStyle name="40% - 强调文字颜色 4 2 2 2 5 4 2 2" xfId="51206"/>
    <cellStyle name="40% - 强调文字颜色 4 2 2 2 5 4 3" xfId="36870"/>
    <cellStyle name="40% - 强调文字颜色 4 2 2 2 5 5" xfId="15366"/>
    <cellStyle name="40% - 强调文字颜色 4 2 2 2 5 5 2" xfId="44038"/>
    <cellStyle name="40% - 强调文字颜色 4 2 2 2 5 6" xfId="29702"/>
    <cellStyle name="40% - 强调文字颜色 4 2 2 2 6" xfId="1926"/>
    <cellStyle name="40% - 强调文字颜色 4 2 2 2 6 2" xfId="5510"/>
    <cellStyle name="40% - 强调文字颜色 4 2 2 2 6 2 2" xfId="12678"/>
    <cellStyle name="40% - 强调文字颜色 4 2 2 2 6 2 2 2" xfId="27014"/>
    <cellStyle name="40% - 强调文字颜色 4 2 2 2 6 2 2 2 2" xfId="55686"/>
    <cellStyle name="40% - 强调文字颜色 4 2 2 2 6 2 2 3" xfId="41350"/>
    <cellStyle name="40% - 强调文字颜色 4 2 2 2 6 2 3" xfId="19846"/>
    <cellStyle name="40% - 强调文字颜色 4 2 2 2 6 2 3 2" xfId="48518"/>
    <cellStyle name="40% - 强调文字颜色 4 2 2 2 6 2 4" xfId="34182"/>
    <cellStyle name="40% - 强调文字颜色 4 2 2 2 6 3" xfId="9094"/>
    <cellStyle name="40% - 强调文字颜色 4 2 2 2 6 3 2" xfId="23430"/>
    <cellStyle name="40% - 强调文字颜色 4 2 2 2 6 3 2 2" xfId="52102"/>
    <cellStyle name="40% - 强调文字颜色 4 2 2 2 6 3 3" xfId="37766"/>
    <cellStyle name="40% - 强调文字颜色 4 2 2 2 6 4" xfId="16262"/>
    <cellStyle name="40% - 强调文字颜色 4 2 2 2 6 4 2" xfId="44934"/>
    <cellStyle name="40% - 强调文字颜色 4 2 2 2 6 5" xfId="30598"/>
    <cellStyle name="40% - 强调文字颜色 4 2 2 2 7" xfId="3718"/>
    <cellStyle name="40% - 强调文字颜色 4 2 2 2 7 2" xfId="10886"/>
    <cellStyle name="40% - 强调文字颜色 4 2 2 2 7 2 2" xfId="25222"/>
    <cellStyle name="40% - 强调文字颜色 4 2 2 2 7 2 2 2" xfId="53894"/>
    <cellStyle name="40% - 强调文字颜色 4 2 2 2 7 2 3" xfId="39558"/>
    <cellStyle name="40% - 强调文字颜色 4 2 2 2 7 3" xfId="18054"/>
    <cellStyle name="40% - 强调文字颜色 4 2 2 2 7 3 2" xfId="46726"/>
    <cellStyle name="40% - 强调文字颜色 4 2 2 2 7 4" xfId="32390"/>
    <cellStyle name="40% - 强调文字颜色 4 2 2 2 8" xfId="7302"/>
    <cellStyle name="40% - 强调文字颜色 4 2 2 2 8 2" xfId="21638"/>
    <cellStyle name="40% - 强调文字颜色 4 2 2 2 8 2 2" xfId="50310"/>
    <cellStyle name="40% - 强调文字颜色 4 2 2 2 8 3" xfId="35974"/>
    <cellStyle name="40% - 强调文字颜色 4 2 2 2 9" xfId="14470"/>
    <cellStyle name="40% - 强调文字颜色 4 2 2 2 9 2" xfId="43142"/>
    <cellStyle name="40% - 强调文字颜色 4 2 2 3" xfId="190"/>
    <cellStyle name="40% - 强调文字颜色 4 2 2 3 2" xfId="414"/>
    <cellStyle name="40% - 强调文字颜色 4 2 2 3 2 2" xfId="862"/>
    <cellStyle name="40% - 强调文字颜色 4 2 2 3 2 2 2" xfId="1758"/>
    <cellStyle name="40% - 强调文字颜色 4 2 2 3 2 2 2 2" xfId="3550"/>
    <cellStyle name="40% - 强调文字颜色 4 2 2 3 2 2 2 2 2" xfId="7134"/>
    <cellStyle name="40% - 强调文字颜色 4 2 2 3 2 2 2 2 2 2" xfId="14302"/>
    <cellStyle name="40% - 强调文字颜色 4 2 2 3 2 2 2 2 2 2 2" xfId="28638"/>
    <cellStyle name="40% - 强调文字颜色 4 2 2 3 2 2 2 2 2 2 2 2" xfId="57310"/>
    <cellStyle name="40% - 强调文字颜色 4 2 2 3 2 2 2 2 2 2 3" xfId="42974"/>
    <cellStyle name="40% - 强调文字颜色 4 2 2 3 2 2 2 2 2 3" xfId="21470"/>
    <cellStyle name="40% - 强调文字颜色 4 2 2 3 2 2 2 2 2 3 2" xfId="50142"/>
    <cellStyle name="40% - 强调文字颜色 4 2 2 3 2 2 2 2 2 4" xfId="35806"/>
    <cellStyle name="40% - 强调文字颜色 4 2 2 3 2 2 2 2 3" xfId="10718"/>
    <cellStyle name="40% - 强调文字颜色 4 2 2 3 2 2 2 2 3 2" xfId="25054"/>
    <cellStyle name="40% - 强调文字颜色 4 2 2 3 2 2 2 2 3 2 2" xfId="53726"/>
    <cellStyle name="40% - 强调文字颜色 4 2 2 3 2 2 2 2 3 3" xfId="39390"/>
    <cellStyle name="40% - 强调文字颜色 4 2 2 3 2 2 2 2 4" xfId="17886"/>
    <cellStyle name="40% - 强调文字颜色 4 2 2 3 2 2 2 2 4 2" xfId="46558"/>
    <cellStyle name="40% - 强调文字颜色 4 2 2 3 2 2 2 2 5" xfId="32222"/>
    <cellStyle name="40% - 强调文字颜色 4 2 2 3 2 2 2 3" xfId="5342"/>
    <cellStyle name="40% - 强调文字颜色 4 2 2 3 2 2 2 3 2" xfId="12510"/>
    <cellStyle name="40% - 强调文字颜色 4 2 2 3 2 2 2 3 2 2" xfId="26846"/>
    <cellStyle name="40% - 强调文字颜色 4 2 2 3 2 2 2 3 2 2 2" xfId="55518"/>
    <cellStyle name="40% - 强调文字颜色 4 2 2 3 2 2 2 3 2 3" xfId="41182"/>
    <cellStyle name="40% - 强调文字颜色 4 2 2 3 2 2 2 3 3" xfId="19678"/>
    <cellStyle name="40% - 强调文字颜色 4 2 2 3 2 2 2 3 3 2" xfId="48350"/>
    <cellStyle name="40% - 强调文字颜色 4 2 2 3 2 2 2 3 4" xfId="34014"/>
    <cellStyle name="40% - 强调文字颜色 4 2 2 3 2 2 2 4" xfId="8926"/>
    <cellStyle name="40% - 强调文字颜色 4 2 2 3 2 2 2 4 2" xfId="23262"/>
    <cellStyle name="40% - 强调文字颜色 4 2 2 3 2 2 2 4 2 2" xfId="51934"/>
    <cellStyle name="40% - 强调文字颜色 4 2 2 3 2 2 2 4 3" xfId="37598"/>
    <cellStyle name="40% - 强调文字颜色 4 2 2 3 2 2 2 5" xfId="16094"/>
    <cellStyle name="40% - 强调文字颜色 4 2 2 3 2 2 2 5 2" xfId="44766"/>
    <cellStyle name="40% - 强调文字颜色 4 2 2 3 2 2 2 6" xfId="30430"/>
    <cellStyle name="40% - 强调文字颜色 4 2 2 3 2 2 3" xfId="2654"/>
    <cellStyle name="40% - 强调文字颜色 4 2 2 3 2 2 3 2" xfId="6238"/>
    <cellStyle name="40% - 强调文字颜色 4 2 2 3 2 2 3 2 2" xfId="13406"/>
    <cellStyle name="40% - 强调文字颜色 4 2 2 3 2 2 3 2 2 2" xfId="27742"/>
    <cellStyle name="40% - 强调文字颜色 4 2 2 3 2 2 3 2 2 2 2" xfId="56414"/>
    <cellStyle name="40% - 强调文字颜色 4 2 2 3 2 2 3 2 2 3" xfId="42078"/>
    <cellStyle name="40% - 强调文字颜色 4 2 2 3 2 2 3 2 3" xfId="20574"/>
    <cellStyle name="40% - 强调文字颜色 4 2 2 3 2 2 3 2 3 2" xfId="49246"/>
    <cellStyle name="40% - 强调文字颜色 4 2 2 3 2 2 3 2 4" xfId="34910"/>
    <cellStyle name="40% - 强调文字颜色 4 2 2 3 2 2 3 3" xfId="9822"/>
    <cellStyle name="40% - 强调文字颜色 4 2 2 3 2 2 3 3 2" xfId="24158"/>
    <cellStyle name="40% - 强调文字颜色 4 2 2 3 2 2 3 3 2 2" xfId="52830"/>
    <cellStyle name="40% - 强调文字颜色 4 2 2 3 2 2 3 3 3" xfId="38494"/>
    <cellStyle name="40% - 强调文字颜色 4 2 2 3 2 2 3 4" xfId="16990"/>
    <cellStyle name="40% - 强调文字颜色 4 2 2 3 2 2 3 4 2" xfId="45662"/>
    <cellStyle name="40% - 强调文字颜色 4 2 2 3 2 2 3 5" xfId="31326"/>
    <cellStyle name="40% - 强调文字颜色 4 2 2 3 2 2 4" xfId="4446"/>
    <cellStyle name="40% - 强调文字颜色 4 2 2 3 2 2 4 2" xfId="11614"/>
    <cellStyle name="40% - 强调文字颜色 4 2 2 3 2 2 4 2 2" xfId="25950"/>
    <cellStyle name="40% - 强调文字颜色 4 2 2 3 2 2 4 2 2 2" xfId="54622"/>
    <cellStyle name="40% - 强调文字颜色 4 2 2 3 2 2 4 2 3" xfId="40286"/>
    <cellStyle name="40% - 强调文字颜色 4 2 2 3 2 2 4 3" xfId="18782"/>
    <cellStyle name="40% - 强调文字颜色 4 2 2 3 2 2 4 3 2" xfId="47454"/>
    <cellStyle name="40% - 强调文字颜色 4 2 2 3 2 2 4 4" xfId="33118"/>
    <cellStyle name="40% - 强调文字颜色 4 2 2 3 2 2 5" xfId="8030"/>
    <cellStyle name="40% - 强调文字颜色 4 2 2 3 2 2 5 2" xfId="22366"/>
    <cellStyle name="40% - 强调文字颜色 4 2 2 3 2 2 5 2 2" xfId="51038"/>
    <cellStyle name="40% - 强调文字颜色 4 2 2 3 2 2 5 3" xfId="36702"/>
    <cellStyle name="40% - 强调文字颜色 4 2 2 3 2 2 6" xfId="15198"/>
    <cellStyle name="40% - 强调文字颜色 4 2 2 3 2 2 6 2" xfId="43870"/>
    <cellStyle name="40% - 强调文字颜色 4 2 2 3 2 2 7" xfId="29534"/>
    <cellStyle name="40% - 强调文字颜色 4 2 2 3 2 3" xfId="1310"/>
    <cellStyle name="40% - 强调文字颜色 4 2 2 3 2 3 2" xfId="3102"/>
    <cellStyle name="40% - 强调文字颜色 4 2 2 3 2 3 2 2" xfId="6686"/>
    <cellStyle name="40% - 强调文字颜色 4 2 2 3 2 3 2 2 2" xfId="13854"/>
    <cellStyle name="40% - 强调文字颜色 4 2 2 3 2 3 2 2 2 2" xfId="28190"/>
    <cellStyle name="40% - 强调文字颜色 4 2 2 3 2 3 2 2 2 2 2" xfId="56862"/>
    <cellStyle name="40% - 强调文字颜色 4 2 2 3 2 3 2 2 2 3" xfId="42526"/>
    <cellStyle name="40% - 强调文字颜色 4 2 2 3 2 3 2 2 3" xfId="21022"/>
    <cellStyle name="40% - 强调文字颜色 4 2 2 3 2 3 2 2 3 2" xfId="49694"/>
    <cellStyle name="40% - 强调文字颜色 4 2 2 3 2 3 2 2 4" xfId="35358"/>
    <cellStyle name="40% - 强调文字颜色 4 2 2 3 2 3 2 3" xfId="10270"/>
    <cellStyle name="40% - 强调文字颜色 4 2 2 3 2 3 2 3 2" xfId="24606"/>
    <cellStyle name="40% - 强调文字颜色 4 2 2 3 2 3 2 3 2 2" xfId="53278"/>
    <cellStyle name="40% - 强调文字颜色 4 2 2 3 2 3 2 3 3" xfId="38942"/>
    <cellStyle name="40% - 强调文字颜色 4 2 2 3 2 3 2 4" xfId="17438"/>
    <cellStyle name="40% - 强调文字颜色 4 2 2 3 2 3 2 4 2" xfId="46110"/>
    <cellStyle name="40% - 强调文字颜色 4 2 2 3 2 3 2 5" xfId="31774"/>
    <cellStyle name="40% - 强调文字颜色 4 2 2 3 2 3 3" xfId="4894"/>
    <cellStyle name="40% - 强调文字颜色 4 2 2 3 2 3 3 2" xfId="12062"/>
    <cellStyle name="40% - 强调文字颜色 4 2 2 3 2 3 3 2 2" xfId="26398"/>
    <cellStyle name="40% - 强调文字颜色 4 2 2 3 2 3 3 2 2 2" xfId="55070"/>
    <cellStyle name="40% - 强调文字颜色 4 2 2 3 2 3 3 2 3" xfId="40734"/>
    <cellStyle name="40% - 强调文字颜色 4 2 2 3 2 3 3 3" xfId="19230"/>
    <cellStyle name="40% - 强调文字颜色 4 2 2 3 2 3 3 3 2" xfId="47902"/>
    <cellStyle name="40% - 强调文字颜色 4 2 2 3 2 3 3 4" xfId="33566"/>
    <cellStyle name="40% - 强调文字颜色 4 2 2 3 2 3 4" xfId="8478"/>
    <cellStyle name="40% - 强调文字颜色 4 2 2 3 2 3 4 2" xfId="22814"/>
    <cellStyle name="40% - 强调文字颜色 4 2 2 3 2 3 4 2 2" xfId="51486"/>
    <cellStyle name="40% - 强调文字颜色 4 2 2 3 2 3 4 3" xfId="37150"/>
    <cellStyle name="40% - 强调文字颜色 4 2 2 3 2 3 5" xfId="15646"/>
    <cellStyle name="40% - 强调文字颜色 4 2 2 3 2 3 5 2" xfId="44318"/>
    <cellStyle name="40% - 强调文字颜色 4 2 2 3 2 3 6" xfId="29982"/>
    <cellStyle name="40% - 强调文字颜色 4 2 2 3 2 4" xfId="2206"/>
    <cellStyle name="40% - 强调文字颜色 4 2 2 3 2 4 2" xfId="5790"/>
    <cellStyle name="40% - 强调文字颜色 4 2 2 3 2 4 2 2" xfId="12958"/>
    <cellStyle name="40% - 强调文字颜色 4 2 2 3 2 4 2 2 2" xfId="27294"/>
    <cellStyle name="40% - 强调文字颜色 4 2 2 3 2 4 2 2 2 2" xfId="55966"/>
    <cellStyle name="40% - 强调文字颜色 4 2 2 3 2 4 2 2 3" xfId="41630"/>
    <cellStyle name="40% - 强调文字颜色 4 2 2 3 2 4 2 3" xfId="20126"/>
    <cellStyle name="40% - 强调文字颜色 4 2 2 3 2 4 2 3 2" xfId="48798"/>
    <cellStyle name="40% - 强调文字颜色 4 2 2 3 2 4 2 4" xfId="34462"/>
    <cellStyle name="40% - 强调文字颜色 4 2 2 3 2 4 3" xfId="9374"/>
    <cellStyle name="40% - 强调文字颜色 4 2 2 3 2 4 3 2" xfId="23710"/>
    <cellStyle name="40% - 强调文字颜色 4 2 2 3 2 4 3 2 2" xfId="52382"/>
    <cellStyle name="40% - 强调文字颜色 4 2 2 3 2 4 3 3" xfId="38046"/>
    <cellStyle name="40% - 强调文字颜色 4 2 2 3 2 4 4" xfId="16542"/>
    <cellStyle name="40% - 强调文字颜色 4 2 2 3 2 4 4 2" xfId="45214"/>
    <cellStyle name="40% - 强调文字颜色 4 2 2 3 2 4 5" xfId="30878"/>
    <cellStyle name="40% - 强调文字颜色 4 2 2 3 2 5" xfId="3998"/>
    <cellStyle name="40% - 强调文字颜色 4 2 2 3 2 5 2" xfId="11166"/>
    <cellStyle name="40% - 强调文字颜色 4 2 2 3 2 5 2 2" xfId="25502"/>
    <cellStyle name="40% - 强调文字颜色 4 2 2 3 2 5 2 2 2" xfId="54174"/>
    <cellStyle name="40% - 强调文字颜色 4 2 2 3 2 5 2 3" xfId="39838"/>
    <cellStyle name="40% - 强调文字颜色 4 2 2 3 2 5 3" xfId="18334"/>
    <cellStyle name="40% - 强调文字颜色 4 2 2 3 2 5 3 2" xfId="47006"/>
    <cellStyle name="40% - 强调文字颜色 4 2 2 3 2 5 4" xfId="32670"/>
    <cellStyle name="40% - 强调文字颜色 4 2 2 3 2 6" xfId="7582"/>
    <cellStyle name="40% - 强调文字颜色 4 2 2 3 2 6 2" xfId="21918"/>
    <cellStyle name="40% - 强调文字颜色 4 2 2 3 2 6 2 2" xfId="50590"/>
    <cellStyle name="40% - 强调文字颜色 4 2 2 3 2 6 3" xfId="36254"/>
    <cellStyle name="40% - 强调文字颜色 4 2 2 3 2 7" xfId="14750"/>
    <cellStyle name="40% - 强调文字颜色 4 2 2 3 2 7 2" xfId="43422"/>
    <cellStyle name="40% - 强调文字颜色 4 2 2 3 2 8" xfId="29086"/>
    <cellStyle name="40% - 强调文字颜色 4 2 2 3 3" xfId="638"/>
    <cellStyle name="40% - 强调文字颜色 4 2 2 3 3 2" xfId="1534"/>
    <cellStyle name="40% - 强调文字颜色 4 2 2 3 3 2 2" xfId="3326"/>
    <cellStyle name="40% - 强调文字颜色 4 2 2 3 3 2 2 2" xfId="6910"/>
    <cellStyle name="40% - 强调文字颜色 4 2 2 3 3 2 2 2 2" xfId="14078"/>
    <cellStyle name="40% - 强调文字颜色 4 2 2 3 3 2 2 2 2 2" xfId="28414"/>
    <cellStyle name="40% - 强调文字颜色 4 2 2 3 3 2 2 2 2 2 2" xfId="57086"/>
    <cellStyle name="40% - 强调文字颜色 4 2 2 3 3 2 2 2 2 3" xfId="42750"/>
    <cellStyle name="40% - 强调文字颜色 4 2 2 3 3 2 2 2 3" xfId="21246"/>
    <cellStyle name="40% - 强调文字颜色 4 2 2 3 3 2 2 2 3 2" xfId="49918"/>
    <cellStyle name="40% - 强调文字颜色 4 2 2 3 3 2 2 2 4" xfId="35582"/>
    <cellStyle name="40% - 强调文字颜色 4 2 2 3 3 2 2 3" xfId="10494"/>
    <cellStyle name="40% - 强调文字颜色 4 2 2 3 3 2 2 3 2" xfId="24830"/>
    <cellStyle name="40% - 强调文字颜色 4 2 2 3 3 2 2 3 2 2" xfId="53502"/>
    <cellStyle name="40% - 强调文字颜色 4 2 2 3 3 2 2 3 3" xfId="39166"/>
    <cellStyle name="40% - 强调文字颜色 4 2 2 3 3 2 2 4" xfId="17662"/>
    <cellStyle name="40% - 强调文字颜色 4 2 2 3 3 2 2 4 2" xfId="46334"/>
    <cellStyle name="40% - 强调文字颜色 4 2 2 3 3 2 2 5" xfId="31998"/>
    <cellStyle name="40% - 强调文字颜色 4 2 2 3 3 2 3" xfId="5118"/>
    <cellStyle name="40% - 强调文字颜色 4 2 2 3 3 2 3 2" xfId="12286"/>
    <cellStyle name="40% - 强调文字颜色 4 2 2 3 3 2 3 2 2" xfId="26622"/>
    <cellStyle name="40% - 强调文字颜色 4 2 2 3 3 2 3 2 2 2" xfId="55294"/>
    <cellStyle name="40% - 强调文字颜色 4 2 2 3 3 2 3 2 3" xfId="40958"/>
    <cellStyle name="40% - 强调文字颜色 4 2 2 3 3 2 3 3" xfId="19454"/>
    <cellStyle name="40% - 强调文字颜色 4 2 2 3 3 2 3 3 2" xfId="48126"/>
    <cellStyle name="40% - 强调文字颜色 4 2 2 3 3 2 3 4" xfId="33790"/>
    <cellStyle name="40% - 强调文字颜色 4 2 2 3 3 2 4" xfId="8702"/>
    <cellStyle name="40% - 强调文字颜色 4 2 2 3 3 2 4 2" xfId="23038"/>
    <cellStyle name="40% - 强调文字颜色 4 2 2 3 3 2 4 2 2" xfId="51710"/>
    <cellStyle name="40% - 强调文字颜色 4 2 2 3 3 2 4 3" xfId="37374"/>
    <cellStyle name="40% - 强调文字颜色 4 2 2 3 3 2 5" xfId="15870"/>
    <cellStyle name="40% - 强调文字颜色 4 2 2 3 3 2 5 2" xfId="44542"/>
    <cellStyle name="40% - 强调文字颜色 4 2 2 3 3 2 6" xfId="30206"/>
    <cellStyle name="40% - 强调文字颜色 4 2 2 3 3 3" xfId="2430"/>
    <cellStyle name="40% - 强调文字颜色 4 2 2 3 3 3 2" xfId="6014"/>
    <cellStyle name="40% - 强调文字颜色 4 2 2 3 3 3 2 2" xfId="13182"/>
    <cellStyle name="40% - 强调文字颜色 4 2 2 3 3 3 2 2 2" xfId="27518"/>
    <cellStyle name="40% - 强调文字颜色 4 2 2 3 3 3 2 2 2 2" xfId="56190"/>
    <cellStyle name="40% - 强调文字颜色 4 2 2 3 3 3 2 2 3" xfId="41854"/>
    <cellStyle name="40% - 强调文字颜色 4 2 2 3 3 3 2 3" xfId="20350"/>
    <cellStyle name="40% - 强调文字颜色 4 2 2 3 3 3 2 3 2" xfId="49022"/>
    <cellStyle name="40% - 强调文字颜色 4 2 2 3 3 3 2 4" xfId="34686"/>
    <cellStyle name="40% - 强调文字颜色 4 2 2 3 3 3 3" xfId="9598"/>
    <cellStyle name="40% - 强调文字颜色 4 2 2 3 3 3 3 2" xfId="23934"/>
    <cellStyle name="40% - 强调文字颜色 4 2 2 3 3 3 3 2 2" xfId="52606"/>
    <cellStyle name="40% - 强调文字颜色 4 2 2 3 3 3 3 3" xfId="38270"/>
    <cellStyle name="40% - 强调文字颜色 4 2 2 3 3 3 4" xfId="16766"/>
    <cellStyle name="40% - 强调文字颜色 4 2 2 3 3 3 4 2" xfId="45438"/>
    <cellStyle name="40% - 强调文字颜色 4 2 2 3 3 3 5" xfId="31102"/>
    <cellStyle name="40% - 强调文字颜色 4 2 2 3 3 4" xfId="4222"/>
    <cellStyle name="40% - 强调文字颜色 4 2 2 3 3 4 2" xfId="11390"/>
    <cellStyle name="40% - 强调文字颜色 4 2 2 3 3 4 2 2" xfId="25726"/>
    <cellStyle name="40% - 强调文字颜色 4 2 2 3 3 4 2 2 2" xfId="54398"/>
    <cellStyle name="40% - 强调文字颜色 4 2 2 3 3 4 2 3" xfId="40062"/>
    <cellStyle name="40% - 强调文字颜色 4 2 2 3 3 4 3" xfId="18558"/>
    <cellStyle name="40% - 强调文字颜色 4 2 2 3 3 4 3 2" xfId="47230"/>
    <cellStyle name="40% - 强调文字颜色 4 2 2 3 3 4 4" xfId="32894"/>
    <cellStyle name="40% - 强调文字颜色 4 2 2 3 3 5" xfId="7806"/>
    <cellStyle name="40% - 强调文字颜色 4 2 2 3 3 5 2" xfId="22142"/>
    <cellStyle name="40% - 强调文字颜色 4 2 2 3 3 5 2 2" xfId="50814"/>
    <cellStyle name="40% - 强调文字颜色 4 2 2 3 3 5 3" xfId="36478"/>
    <cellStyle name="40% - 强调文字颜色 4 2 2 3 3 6" xfId="14974"/>
    <cellStyle name="40% - 强调文字颜色 4 2 2 3 3 6 2" xfId="43646"/>
    <cellStyle name="40% - 强调文字颜色 4 2 2 3 3 7" xfId="29310"/>
    <cellStyle name="40% - 强调文字颜色 4 2 2 3 4" xfId="1086"/>
    <cellStyle name="40% - 强调文字颜色 4 2 2 3 4 2" xfId="2878"/>
    <cellStyle name="40% - 强调文字颜色 4 2 2 3 4 2 2" xfId="6462"/>
    <cellStyle name="40% - 强调文字颜色 4 2 2 3 4 2 2 2" xfId="13630"/>
    <cellStyle name="40% - 强调文字颜色 4 2 2 3 4 2 2 2 2" xfId="27966"/>
    <cellStyle name="40% - 强调文字颜色 4 2 2 3 4 2 2 2 2 2" xfId="56638"/>
    <cellStyle name="40% - 强调文字颜色 4 2 2 3 4 2 2 2 3" xfId="42302"/>
    <cellStyle name="40% - 强调文字颜色 4 2 2 3 4 2 2 3" xfId="20798"/>
    <cellStyle name="40% - 强调文字颜色 4 2 2 3 4 2 2 3 2" xfId="49470"/>
    <cellStyle name="40% - 强调文字颜色 4 2 2 3 4 2 2 4" xfId="35134"/>
    <cellStyle name="40% - 强调文字颜色 4 2 2 3 4 2 3" xfId="10046"/>
    <cellStyle name="40% - 强调文字颜色 4 2 2 3 4 2 3 2" xfId="24382"/>
    <cellStyle name="40% - 强调文字颜色 4 2 2 3 4 2 3 2 2" xfId="53054"/>
    <cellStyle name="40% - 强调文字颜色 4 2 2 3 4 2 3 3" xfId="38718"/>
    <cellStyle name="40% - 强调文字颜色 4 2 2 3 4 2 4" xfId="17214"/>
    <cellStyle name="40% - 强调文字颜色 4 2 2 3 4 2 4 2" xfId="45886"/>
    <cellStyle name="40% - 强调文字颜色 4 2 2 3 4 2 5" xfId="31550"/>
    <cellStyle name="40% - 强调文字颜色 4 2 2 3 4 3" xfId="4670"/>
    <cellStyle name="40% - 强调文字颜色 4 2 2 3 4 3 2" xfId="11838"/>
    <cellStyle name="40% - 强调文字颜色 4 2 2 3 4 3 2 2" xfId="26174"/>
    <cellStyle name="40% - 强调文字颜色 4 2 2 3 4 3 2 2 2" xfId="54846"/>
    <cellStyle name="40% - 强调文字颜色 4 2 2 3 4 3 2 3" xfId="40510"/>
    <cellStyle name="40% - 强调文字颜色 4 2 2 3 4 3 3" xfId="19006"/>
    <cellStyle name="40% - 强调文字颜色 4 2 2 3 4 3 3 2" xfId="47678"/>
    <cellStyle name="40% - 强调文字颜色 4 2 2 3 4 3 4" xfId="33342"/>
    <cellStyle name="40% - 强调文字颜色 4 2 2 3 4 4" xfId="8254"/>
    <cellStyle name="40% - 强调文字颜色 4 2 2 3 4 4 2" xfId="22590"/>
    <cellStyle name="40% - 强调文字颜色 4 2 2 3 4 4 2 2" xfId="51262"/>
    <cellStyle name="40% - 强调文字颜色 4 2 2 3 4 4 3" xfId="36926"/>
    <cellStyle name="40% - 强调文字颜色 4 2 2 3 4 5" xfId="15422"/>
    <cellStyle name="40% - 强调文字颜色 4 2 2 3 4 5 2" xfId="44094"/>
    <cellStyle name="40% - 强调文字颜色 4 2 2 3 4 6" xfId="29758"/>
    <cellStyle name="40% - 强调文字颜色 4 2 2 3 5" xfId="1982"/>
    <cellStyle name="40% - 强调文字颜色 4 2 2 3 5 2" xfId="5566"/>
    <cellStyle name="40% - 强调文字颜色 4 2 2 3 5 2 2" xfId="12734"/>
    <cellStyle name="40% - 强调文字颜色 4 2 2 3 5 2 2 2" xfId="27070"/>
    <cellStyle name="40% - 强调文字颜色 4 2 2 3 5 2 2 2 2" xfId="55742"/>
    <cellStyle name="40% - 强调文字颜色 4 2 2 3 5 2 2 3" xfId="41406"/>
    <cellStyle name="40% - 强调文字颜色 4 2 2 3 5 2 3" xfId="19902"/>
    <cellStyle name="40% - 强调文字颜色 4 2 2 3 5 2 3 2" xfId="48574"/>
    <cellStyle name="40% - 强调文字颜色 4 2 2 3 5 2 4" xfId="34238"/>
    <cellStyle name="40% - 强调文字颜色 4 2 2 3 5 3" xfId="9150"/>
    <cellStyle name="40% - 强调文字颜色 4 2 2 3 5 3 2" xfId="23486"/>
    <cellStyle name="40% - 强调文字颜色 4 2 2 3 5 3 2 2" xfId="52158"/>
    <cellStyle name="40% - 强调文字颜色 4 2 2 3 5 3 3" xfId="37822"/>
    <cellStyle name="40% - 强调文字颜色 4 2 2 3 5 4" xfId="16318"/>
    <cellStyle name="40% - 强调文字颜色 4 2 2 3 5 4 2" xfId="44990"/>
    <cellStyle name="40% - 强调文字颜色 4 2 2 3 5 5" xfId="30654"/>
    <cellStyle name="40% - 强调文字颜色 4 2 2 3 6" xfId="3774"/>
    <cellStyle name="40% - 强调文字颜色 4 2 2 3 6 2" xfId="10942"/>
    <cellStyle name="40% - 强调文字颜色 4 2 2 3 6 2 2" xfId="25278"/>
    <cellStyle name="40% - 强调文字颜色 4 2 2 3 6 2 2 2" xfId="53950"/>
    <cellStyle name="40% - 强调文字颜色 4 2 2 3 6 2 3" xfId="39614"/>
    <cellStyle name="40% - 强调文字颜色 4 2 2 3 6 3" xfId="18110"/>
    <cellStyle name="40% - 强调文字颜色 4 2 2 3 6 3 2" xfId="46782"/>
    <cellStyle name="40% - 强调文字颜色 4 2 2 3 6 4" xfId="32446"/>
    <cellStyle name="40% - 强调文字颜色 4 2 2 3 7" xfId="7358"/>
    <cellStyle name="40% - 强调文字颜色 4 2 2 3 7 2" xfId="21694"/>
    <cellStyle name="40% - 强调文字颜色 4 2 2 3 7 2 2" xfId="50366"/>
    <cellStyle name="40% - 强调文字颜色 4 2 2 3 7 3" xfId="36030"/>
    <cellStyle name="40% - 强调文字颜色 4 2 2 3 8" xfId="14526"/>
    <cellStyle name="40% - 强调文字颜色 4 2 2 3 8 2" xfId="43198"/>
    <cellStyle name="40% - 强调文字颜色 4 2 2 3 9" xfId="28862"/>
    <cellStyle name="40% - 强调文字颜色 4 2 2 4" xfId="302"/>
    <cellStyle name="40% - 强调文字颜色 4 2 2 4 2" xfId="750"/>
    <cellStyle name="40% - 强调文字颜色 4 2 2 4 2 2" xfId="1646"/>
    <cellStyle name="40% - 强调文字颜色 4 2 2 4 2 2 2" xfId="3438"/>
    <cellStyle name="40% - 强调文字颜色 4 2 2 4 2 2 2 2" xfId="7022"/>
    <cellStyle name="40% - 强调文字颜色 4 2 2 4 2 2 2 2 2" xfId="14190"/>
    <cellStyle name="40% - 强调文字颜色 4 2 2 4 2 2 2 2 2 2" xfId="28526"/>
    <cellStyle name="40% - 强调文字颜色 4 2 2 4 2 2 2 2 2 2 2" xfId="57198"/>
    <cellStyle name="40% - 强调文字颜色 4 2 2 4 2 2 2 2 2 3" xfId="42862"/>
    <cellStyle name="40% - 强调文字颜色 4 2 2 4 2 2 2 2 3" xfId="21358"/>
    <cellStyle name="40% - 强调文字颜色 4 2 2 4 2 2 2 2 3 2" xfId="50030"/>
    <cellStyle name="40% - 强调文字颜色 4 2 2 4 2 2 2 2 4" xfId="35694"/>
    <cellStyle name="40% - 强调文字颜色 4 2 2 4 2 2 2 3" xfId="10606"/>
    <cellStyle name="40% - 强调文字颜色 4 2 2 4 2 2 2 3 2" xfId="24942"/>
    <cellStyle name="40% - 强调文字颜色 4 2 2 4 2 2 2 3 2 2" xfId="53614"/>
    <cellStyle name="40% - 强调文字颜色 4 2 2 4 2 2 2 3 3" xfId="39278"/>
    <cellStyle name="40% - 强调文字颜色 4 2 2 4 2 2 2 4" xfId="17774"/>
    <cellStyle name="40% - 强调文字颜色 4 2 2 4 2 2 2 4 2" xfId="46446"/>
    <cellStyle name="40% - 强调文字颜色 4 2 2 4 2 2 2 5" xfId="32110"/>
    <cellStyle name="40% - 强调文字颜色 4 2 2 4 2 2 3" xfId="5230"/>
    <cellStyle name="40% - 强调文字颜色 4 2 2 4 2 2 3 2" xfId="12398"/>
    <cellStyle name="40% - 强调文字颜色 4 2 2 4 2 2 3 2 2" xfId="26734"/>
    <cellStyle name="40% - 强调文字颜色 4 2 2 4 2 2 3 2 2 2" xfId="55406"/>
    <cellStyle name="40% - 强调文字颜色 4 2 2 4 2 2 3 2 3" xfId="41070"/>
    <cellStyle name="40% - 强调文字颜色 4 2 2 4 2 2 3 3" xfId="19566"/>
    <cellStyle name="40% - 强调文字颜色 4 2 2 4 2 2 3 3 2" xfId="48238"/>
    <cellStyle name="40% - 强调文字颜色 4 2 2 4 2 2 3 4" xfId="33902"/>
    <cellStyle name="40% - 强调文字颜色 4 2 2 4 2 2 4" xfId="8814"/>
    <cellStyle name="40% - 强调文字颜色 4 2 2 4 2 2 4 2" xfId="23150"/>
    <cellStyle name="40% - 强调文字颜色 4 2 2 4 2 2 4 2 2" xfId="51822"/>
    <cellStyle name="40% - 强调文字颜色 4 2 2 4 2 2 4 3" xfId="37486"/>
    <cellStyle name="40% - 强调文字颜色 4 2 2 4 2 2 5" xfId="15982"/>
    <cellStyle name="40% - 强调文字颜色 4 2 2 4 2 2 5 2" xfId="44654"/>
    <cellStyle name="40% - 强调文字颜色 4 2 2 4 2 2 6" xfId="30318"/>
    <cellStyle name="40% - 强调文字颜色 4 2 2 4 2 3" xfId="2542"/>
    <cellStyle name="40% - 强调文字颜色 4 2 2 4 2 3 2" xfId="6126"/>
    <cellStyle name="40% - 强调文字颜色 4 2 2 4 2 3 2 2" xfId="13294"/>
    <cellStyle name="40% - 强调文字颜色 4 2 2 4 2 3 2 2 2" xfId="27630"/>
    <cellStyle name="40% - 强调文字颜色 4 2 2 4 2 3 2 2 2 2" xfId="56302"/>
    <cellStyle name="40% - 强调文字颜色 4 2 2 4 2 3 2 2 3" xfId="41966"/>
    <cellStyle name="40% - 强调文字颜色 4 2 2 4 2 3 2 3" xfId="20462"/>
    <cellStyle name="40% - 强调文字颜色 4 2 2 4 2 3 2 3 2" xfId="49134"/>
    <cellStyle name="40% - 强调文字颜色 4 2 2 4 2 3 2 4" xfId="34798"/>
    <cellStyle name="40% - 强调文字颜色 4 2 2 4 2 3 3" xfId="9710"/>
    <cellStyle name="40% - 强调文字颜色 4 2 2 4 2 3 3 2" xfId="24046"/>
    <cellStyle name="40% - 强调文字颜色 4 2 2 4 2 3 3 2 2" xfId="52718"/>
    <cellStyle name="40% - 强调文字颜色 4 2 2 4 2 3 3 3" xfId="38382"/>
    <cellStyle name="40% - 强调文字颜色 4 2 2 4 2 3 4" xfId="16878"/>
    <cellStyle name="40% - 强调文字颜色 4 2 2 4 2 3 4 2" xfId="45550"/>
    <cellStyle name="40% - 强调文字颜色 4 2 2 4 2 3 5" xfId="31214"/>
    <cellStyle name="40% - 强调文字颜色 4 2 2 4 2 4" xfId="4334"/>
    <cellStyle name="40% - 强调文字颜色 4 2 2 4 2 4 2" xfId="11502"/>
    <cellStyle name="40% - 强调文字颜色 4 2 2 4 2 4 2 2" xfId="25838"/>
    <cellStyle name="40% - 强调文字颜色 4 2 2 4 2 4 2 2 2" xfId="54510"/>
    <cellStyle name="40% - 强调文字颜色 4 2 2 4 2 4 2 3" xfId="40174"/>
    <cellStyle name="40% - 强调文字颜色 4 2 2 4 2 4 3" xfId="18670"/>
    <cellStyle name="40% - 强调文字颜色 4 2 2 4 2 4 3 2" xfId="47342"/>
    <cellStyle name="40% - 强调文字颜色 4 2 2 4 2 4 4" xfId="33006"/>
    <cellStyle name="40% - 强调文字颜色 4 2 2 4 2 5" xfId="7918"/>
    <cellStyle name="40% - 强调文字颜色 4 2 2 4 2 5 2" xfId="22254"/>
    <cellStyle name="40% - 强调文字颜色 4 2 2 4 2 5 2 2" xfId="50926"/>
    <cellStyle name="40% - 强调文字颜色 4 2 2 4 2 5 3" xfId="36590"/>
    <cellStyle name="40% - 强调文字颜色 4 2 2 4 2 6" xfId="15086"/>
    <cellStyle name="40% - 强调文字颜色 4 2 2 4 2 6 2" xfId="43758"/>
    <cellStyle name="40% - 强调文字颜色 4 2 2 4 2 7" xfId="29422"/>
    <cellStyle name="40% - 强调文字颜色 4 2 2 4 3" xfId="1198"/>
    <cellStyle name="40% - 强调文字颜色 4 2 2 4 3 2" xfId="2990"/>
    <cellStyle name="40% - 强调文字颜色 4 2 2 4 3 2 2" xfId="6574"/>
    <cellStyle name="40% - 强调文字颜色 4 2 2 4 3 2 2 2" xfId="13742"/>
    <cellStyle name="40% - 强调文字颜色 4 2 2 4 3 2 2 2 2" xfId="28078"/>
    <cellStyle name="40% - 强调文字颜色 4 2 2 4 3 2 2 2 2 2" xfId="56750"/>
    <cellStyle name="40% - 强调文字颜色 4 2 2 4 3 2 2 2 3" xfId="42414"/>
    <cellStyle name="40% - 强调文字颜色 4 2 2 4 3 2 2 3" xfId="20910"/>
    <cellStyle name="40% - 强调文字颜色 4 2 2 4 3 2 2 3 2" xfId="49582"/>
    <cellStyle name="40% - 强调文字颜色 4 2 2 4 3 2 2 4" xfId="35246"/>
    <cellStyle name="40% - 强调文字颜色 4 2 2 4 3 2 3" xfId="10158"/>
    <cellStyle name="40% - 强调文字颜色 4 2 2 4 3 2 3 2" xfId="24494"/>
    <cellStyle name="40% - 强调文字颜色 4 2 2 4 3 2 3 2 2" xfId="53166"/>
    <cellStyle name="40% - 强调文字颜色 4 2 2 4 3 2 3 3" xfId="38830"/>
    <cellStyle name="40% - 强调文字颜色 4 2 2 4 3 2 4" xfId="17326"/>
    <cellStyle name="40% - 强调文字颜色 4 2 2 4 3 2 4 2" xfId="45998"/>
    <cellStyle name="40% - 强调文字颜色 4 2 2 4 3 2 5" xfId="31662"/>
    <cellStyle name="40% - 强调文字颜色 4 2 2 4 3 3" xfId="4782"/>
    <cellStyle name="40% - 强调文字颜色 4 2 2 4 3 3 2" xfId="11950"/>
    <cellStyle name="40% - 强调文字颜色 4 2 2 4 3 3 2 2" xfId="26286"/>
    <cellStyle name="40% - 强调文字颜色 4 2 2 4 3 3 2 2 2" xfId="54958"/>
    <cellStyle name="40% - 强调文字颜色 4 2 2 4 3 3 2 3" xfId="40622"/>
    <cellStyle name="40% - 强调文字颜色 4 2 2 4 3 3 3" xfId="19118"/>
    <cellStyle name="40% - 强调文字颜色 4 2 2 4 3 3 3 2" xfId="47790"/>
    <cellStyle name="40% - 强调文字颜色 4 2 2 4 3 3 4" xfId="33454"/>
    <cellStyle name="40% - 强调文字颜色 4 2 2 4 3 4" xfId="8366"/>
    <cellStyle name="40% - 强调文字颜色 4 2 2 4 3 4 2" xfId="22702"/>
    <cellStyle name="40% - 强调文字颜色 4 2 2 4 3 4 2 2" xfId="51374"/>
    <cellStyle name="40% - 强调文字颜色 4 2 2 4 3 4 3" xfId="37038"/>
    <cellStyle name="40% - 强调文字颜色 4 2 2 4 3 5" xfId="15534"/>
    <cellStyle name="40% - 强调文字颜色 4 2 2 4 3 5 2" xfId="44206"/>
    <cellStyle name="40% - 强调文字颜色 4 2 2 4 3 6" xfId="29870"/>
    <cellStyle name="40% - 强调文字颜色 4 2 2 4 4" xfId="2094"/>
    <cellStyle name="40% - 强调文字颜色 4 2 2 4 4 2" xfId="5678"/>
    <cellStyle name="40% - 强调文字颜色 4 2 2 4 4 2 2" xfId="12846"/>
    <cellStyle name="40% - 强调文字颜色 4 2 2 4 4 2 2 2" xfId="27182"/>
    <cellStyle name="40% - 强调文字颜色 4 2 2 4 4 2 2 2 2" xfId="55854"/>
    <cellStyle name="40% - 强调文字颜色 4 2 2 4 4 2 2 3" xfId="41518"/>
    <cellStyle name="40% - 强调文字颜色 4 2 2 4 4 2 3" xfId="20014"/>
    <cellStyle name="40% - 强调文字颜色 4 2 2 4 4 2 3 2" xfId="48686"/>
    <cellStyle name="40% - 强调文字颜色 4 2 2 4 4 2 4" xfId="34350"/>
    <cellStyle name="40% - 强调文字颜色 4 2 2 4 4 3" xfId="9262"/>
    <cellStyle name="40% - 强调文字颜色 4 2 2 4 4 3 2" xfId="23598"/>
    <cellStyle name="40% - 强调文字颜色 4 2 2 4 4 3 2 2" xfId="52270"/>
    <cellStyle name="40% - 强调文字颜色 4 2 2 4 4 3 3" xfId="37934"/>
    <cellStyle name="40% - 强调文字颜色 4 2 2 4 4 4" xfId="16430"/>
    <cellStyle name="40% - 强调文字颜色 4 2 2 4 4 4 2" xfId="45102"/>
    <cellStyle name="40% - 强调文字颜色 4 2 2 4 4 5" xfId="30766"/>
    <cellStyle name="40% - 强调文字颜色 4 2 2 4 5" xfId="3886"/>
    <cellStyle name="40% - 强调文字颜色 4 2 2 4 5 2" xfId="11054"/>
    <cellStyle name="40% - 强调文字颜色 4 2 2 4 5 2 2" xfId="25390"/>
    <cellStyle name="40% - 强调文字颜色 4 2 2 4 5 2 2 2" xfId="54062"/>
    <cellStyle name="40% - 强调文字颜色 4 2 2 4 5 2 3" xfId="39726"/>
    <cellStyle name="40% - 强调文字颜色 4 2 2 4 5 3" xfId="18222"/>
    <cellStyle name="40% - 强调文字颜色 4 2 2 4 5 3 2" xfId="46894"/>
    <cellStyle name="40% - 强调文字颜色 4 2 2 4 5 4" xfId="32558"/>
    <cellStyle name="40% - 强调文字颜色 4 2 2 4 6" xfId="7470"/>
    <cellStyle name="40% - 强调文字颜色 4 2 2 4 6 2" xfId="21806"/>
    <cellStyle name="40% - 强调文字颜色 4 2 2 4 6 2 2" xfId="50478"/>
    <cellStyle name="40% - 强调文字颜色 4 2 2 4 6 3" xfId="36142"/>
    <cellStyle name="40% - 强调文字颜色 4 2 2 4 7" xfId="14638"/>
    <cellStyle name="40% - 强调文字颜色 4 2 2 4 7 2" xfId="43310"/>
    <cellStyle name="40% - 强调文字颜色 4 2 2 4 8" xfId="28974"/>
    <cellStyle name="40% - 强调文字颜色 4 2 2 5" xfId="526"/>
    <cellStyle name="40% - 强调文字颜色 4 2 2 5 2" xfId="1422"/>
    <cellStyle name="40% - 强调文字颜色 4 2 2 5 2 2" xfId="3214"/>
    <cellStyle name="40% - 强调文字颜色 4 2 2 5 2 2 2" xfId="6798"/>
    <cellStyle name="40% - 强调文字颜色 4 2 2 5 2 2 2 2" xfId="13966"/>
    <cellStyle name="40% - 强调文字颜色 4 2 2 5 2 2 2 2 2" xfId="28302"/>
    <cellStyle name="40% - 强调文字颜色 4 2 2 5 2 2 2 2 2 2" xfId="56974"/>
    <cellStyle name="40% - 强调文字颜色 4 2 2 5 2 2 2 2 3" xfId="42638"/>
    <cellStyle name="40% - 强调文字颜色 4 2 2 5 2 2 2 3" xfId="21134"/>
    <cellStyle name="40% - 强调文字颜色 4 2 2 5 2 2 2 3 2" xfId="49806"/>
    <cellStyle name="40% - 强调文字颜色 4 2 2 5 2 2 2 4" xfId="35470"/>
    <cellStyle name="40% - 强调文字颜色 4 2 2 5 2 2 3" xfId="10382"/>
    <cellStyle name="40% - 强调文字颜色 4 2 2 5 2 2 3 2" xfId="24718"/>
    <cellStyle name="40% - 强调文字颜色 4 2 2 5 2 2 3 2 2" xfId="53390"/>
    <cellStyle name="40% - 强调文字颜色 4 2 2 5 2 2 3 3" xfId="39054"/>
    <cellStyle name="40% - 强调文字颜色 4 2 2 5 2 2 4" xfId="17550"/>
    <cellStyle name="40% - 强调文字颜色 4 2 2 5 2 2 4 2" xfId="46222"/>
    <cellStyle name="40% - 强调文字颜色 4 2 2 5 2 2 5" xfId="31886"/>
    <cellStyle name="40% - 强调文字颜色 4 2 2 5 2 3" xfId="5006"/>
    <cellStyle name="40% - 强调文字颜色 4 2 2 5 2 3 2" xfId="12174"/>
    <cellStyle name="40% - 强调文字颜色 4 2 2 5 2 3 2 2" xfId="26510"/>
    <cellStyle name="40% - 强调文字颜色 4 2 2 5 2 3 2 2 2" xfId="55182"/>
    <cellStyle name="40% - 强调文字颜色 4 2 2 5 2 3 2 3" xfId="40846"/>
    <cellStyle name="40% - 强调文字颜色 4 2 2 5 2 3 3" xfId="19342"/>
    <cellStyle name="40% - 强调文字颜色 4 2 2 5 2 3 3 2" xfId="48014"/>
    <cellStyle name="40% - 强调文字颜色 4 2 2 5 2 3 4" xfId="33678"/>
    <cellStyle name="40% - 强调文字颜色 4 2 2 5 2 4" xfId="8590"/>
    <cellStyle name="40% - 强调文字颜色 4 2 2 5 2 4 2" xfId="22926"/>
    <cellStyle name="40% - 强调文字颜色 4 2 2 5 2 4 2 2" xfId="51598"/>
    <cellStyle name="40% - 强调文字颜色 4 2 2 5 2 4 3" xfId="37262"/>
    <cellStyle name="40% - 强调文字颜色 4 2 2 5 2 5" xfId="15758"/>
    <cellStyle name="40% - 强调文字颜色 4 2 2 5 2 5 2" xfId="44430"/>
    <cellStyle name="40% - 强调文字颜色 4 2 2 5 2 6" xfId="30094"/>
    <cellStyle name="40% - 强调文字颜色 4 2 2 5 3" xfId="2318"/>
    <cellStyle name="40% - 强调文字颜色 4 2 2 5 3 2" xfId="5902"/>
    <cellStyle name="40% - 强调文字颜色 4 2 2 5 3 2 2" xfId="13070"/>
    <cellStyle name="40% - 强调文字颜色 4 2 2 5 3 2 2 2" xfId="27406"/>
    <cellStyle name="40% - 强调文字颜色 4 2 2 5 3 2 2 2 2" xfId="56078"/>
    <cellStyle name="40% - 强调文字颜色 4 2 2 5 3 2 2 3" xfId="41742"/>
    <cellStyle name="40% - 强调文字颜色 4 2 2 5 3 2 3" xfId="20238"/>
    <cellStyle name="40% - 强调文字颜色 4 2 2 5 3 2 3 2" xfId="48910"/>
    <cellStyle name="40% - 强调文字颜色 4 2 2 5 3 2 4" xfId="34574"/>
    <cellStyle name="40% - 强调文字颜色 4 2 2 5 3 3" xfId="9486"/>
    <cellStyle name="40% - 强调文字颜色 4 2 2 5 3 3 2" xfId="23822"/>
    <cellStyle name="40% - 强调文字颜色 4 2 2 5 3 3 2 2" xfId="52494"/>
    <cellStyle name="40% - 强调文字颜色 4 2 2 5 3 3 3" xfId="38158"/>
    <cellStyle name="40% - 强调文字颜色 4 2 2 5 3 4" xfId="16654"/>
    <cellStyle name="40% - 强调文字颜色 4 2 2 5 3 4 2" xfId="45326"/>
    <cellStyle name="40% - 强调文字颜色 4 2 2 5 3 5" xfId="30990"/>
    <cellStyle name="40% - 强调文字颜色 4 2 2 5 4" xfId="4110"/>
    <cellStyle name="40% - 强调文字颜色 4 2 2 5 4 2" xfId="11278"/>
    <cellStyle name="40% - 强调文字颜色 4 2 2 5 4 2 2" xfId="25614"/>
    <cellStyle name="40% - 强调文字颜色 4 2 2 5 4 2 2 2" xfId="54286"/>
    <cellStyle name="40% - 强调文字颜色 4 2 2 5 4 2 3" xfId="39950"/>
    <cellStyle name="40% - 强调文字颜色 4 2 2 5 4 3" xfId="18446"/>
    <cellStyle name="40% - 强调文字颜色 4 2 2 5 4 3 2" xfId="47118"/>
    <cellStyle name="40% - 强调文字颜色 4 2 2 5 4 4" xfId="32782"/>
    <cellStyle name="40% - 强调文字颜色 4 2 2 5 5" xfId="7694"/>
    <cellStyle name="40% - 强调文字颜色 4 2 2 5 5 2" xfId="22030"/>
    <cellStyle name="40% - 强调文字颜色 4 2 2 5 5 2 2" xfId="50702"/>
    <cellStyle name="40% - 强调文字颜色 4 2 2 5 5 3" xfId="36366"/>
    <cellStyle name="40% - 强调文字颜色 4 2 2 5 6" xfId="14862"/>
    <cellStyle name="40% - 强调文字颜色 4 2 2 5 6 2" xfId="43534"/>
    <cellStyle name="40% - 强调文字颜色 4 2 2 5 7" xfId="29198"/>
    <cellStyle name="40% - 强调文字颜色 4 2 2 6" xfId="974"/>
    <cellStyle name="40% - 强调文字颜色 4 2 2 6 2" xfId="2766"/>
    <cellStyle name="40% - 强调文字颜色 4 2 2 6 2 2" xfId="6350"/>
    <cellStyle name="40% - 强调文字颜色 4 2 2 6 2 2 2" xfId="13518"/>
    <cellStyle name="40% - 强调文字颜色 4 2 2 6 2 2 2 2" xfId="27854"/>
    <cellStyle name="40% - 强调文字颜色 4 2 2 6 2 2 2 2 2" xfId="56526"/>
    <cellStyle name="40% - 强调文字颜色 4 2 2 6 2 2 2 3" xfId="42190"/>
    <cellStyle name="40% - 强调文字颜色 4 2 2 6 2 2 3" xfId="20686"/>
    <cellStyle name="40% - 强调文字颜色 4 2 2 6 2 2 3 2" xfId="49358"/>
    <cellStyle name="40% - 强调文字颜色 4 2 2 6 2 2 4" xfId="35022"/>
    <cellStyle name="40% - 强调文字颜色 4 2 2 6 2 3" xfId="9934"/>
    <cellStyle name="40% - 强调文字颜色 4 2 2 6 2 3 2" xfId="24270"/>
    <cellStyle name="40% - 强调文字颜色 4 2 2 6 2 3 2 2" xfId="52942"/>
    <cellStyle name="40% - 强调文字颜色 4 2 2 6 2 3 3" xfId="38606"/>
    <cellStyle name="40% - 强调文字颜色 4 2 2 6 2 4" xfId="17102"/>
    <cellStyle name="40% - 强调文字颜色 4 2 2 6 2 4 2" xfId="45774"/>
    <cellStyle name="40% - 强调文字颜色 4 2 2 6 2 5" xfId="31438"/>
    <cellStyle name="40% - 强调文字颜色 4 2 2 6 3" xfId="4558"/>
    <cellStyle name="40% - 强调文字颜色 4 2 2 6 3 2" xfId="11726"/>
    <cellStyle name="40% - 强调文字颜色 4 2 2 6 3 2 2" xfId="26062"/>
    <cellStyle name="40% - 强调文字颜色 4 2 2 6 3 2 2 2" xfId="54734"/>
    <cellStyle name="40% - 强调文字颜色 4 2 2 6 3 2 3" xfId="40398"/>
    <cellStyle name="40% - 强调文字颜色 4 2 2 6 3 3" xfId="18894"/>
    <cellStyle name="40% - 强调文字颜色 4 2 2 6 3 3 2" xfId="47566"/>
    <cellStyle name="40% - 强调文字颜色 4 2 2 6 3 4" xfId="33230"/>
    <cellStyle name="40% - 强调文字颜色 4 2 2 6 4" xfId="8142"/>
    <cellStyle name="40% - 强调文字颜色 4 2 2 6 4 2" xfId="22478"/>
    <cellStyle name="40% - 强调文字颜色 4 2 2 6 4 2 2" xfId="51150"/>
    <cellStyle name="40% - 强调文字颜色 4 2 2 6 4 3" xfId="36814"/>
    <cellStyle name="40% - 强调文字颜色 4 2 2 6 5" xfId="15310"/>
    <cellStyle name="40% - 强调文字颜色 4 2 2 6 5 2" xfId="43982"/>
    <cellStyle name="40% - 强调文字颜色 4 2 2 6 6" xfId="29646"/>
    <cellStyle name="40% - 强调文字颜色 4 2 2 7" xfId="1870"/>
    <cellStyle name="40% - 强调文字颜色 4 2 2 7 2" xfId="5454"/>
    <cellStyle name="40% - 强调文字颜色 4 2 2 7 2 2" xfId="12622"/>
    <cellStyle name="40% - 强调文字颜色 4 2 2 7 2 2 2" xfId="26958"/>
    <cellStyle name="40% - 强调文字颜色 4 2 2 7 2 2 2 2" xfId="55630"/>
    <cellStyle name="40% - 强调文字颜色 4 2 2 7 2 2 3" xfId="41294"/>
    <cellStyle name="40% - 强调文字颜色 4 2 2 7 2 3" xfId="19790"/>
    <cellStyle name="40% - 强调文字颜色 4 2 2 7 2 3 2" xfId="48462"/>
    <cellStyle name="40% - 强调文字颜色 4 2 2 7 2 4" xfId="34126"/>
    <cellStyle name="40% - 强调文字颜色 4 2 2 7 3" xfId="9038"/>
    <cellStyle name="40% - 强调文字颜色 4 2 2 7 3 2" xfId="23374"/>
    <cellStyle name="40% - 强调文字颜色 4 2 2 7 3 2 2" xfId="52046"/>
    <cellStyle name="40% - 强调文字颜色 4 2 2 7 3 3" xfId="37710"/>
    <cellStyle name="40% - 强调文字颜色 4 2 2 7 4" xfId="16206"/>
    <cellStyle name="40% - 强调文字颜色 4 2 2 7 4 2" xfId="44878"/>
    <cellStyle name="40% - 强调文字颜色 4 2 2 7 5" xfId="30542"/>
    <cellStyle name="40% - 强调文字颜色 4 2 2 8" xfId="3662"/>
    <cellStyle name="40% - 强调文字颜色 4 2 2 8 2" xfId="10830"/>
    <cellStyle name="40% - 强调文字颜色 4 2 2 8 2 2" xfId="25166"/>
    <cellStyle name="40% - 强调文字颜色 4 2 2 8 2 2 2" xfId="53838"/>
    <cellStyle name="40% - 强调文字颜色 4 2 2 8 2 3" xfId="39502"/>
    <cellStyle name="40% - 强调文字颜色 4 2 2 8 3" xfId="17998"/>
    <cellStyle name="40% - 强调文字颜色 4 2 2 8 3 2" xfId="46670"/>
    <cellStyle name="40% - 强调文字颜色 4 2 2 8 4" xfId="32334"/>
    <cellStyle name="40% - 强调文字颜色 4 2 2 9" xfId="7246"/>
    <cellStyle name="40% - 强调文字颜色 4 2 2 9 2" xfId="21582"/>
    <cellStyle name="40% - 强调文字颜色 4 2 2 9 2 2" xfId="50254"/>
    <cellStyle name="40% - 强调文字颜色 4 2 2 9 3" xfId="35918"/>
    <cellStyle name="40% - 强调文字颜色 4 2 3" xfId="106"/>
    <cellStyle name="40% - 强调文字颜色 4 2 3 10" xfId="28778"/>
    <cellStyle name="40% - 强调文字颜色 4 2 3 2" xfId="218"/>
    <cellStyle name="40% - 强调文字颜色 4 2 3 2 2" xfId="442"/>
    <cellStyle name="40% - 强调文字颜色 4 2 3 2 2 2" xfId="890"/>
    <cellStyle name="40% - 强调文字颜色 4 2 3 2 2 2 2" xfId="1786"/>
    <cellStyle name="40% - 强调文字颜色 4 2 3 2 2 2 2 2" xfId="3578"/>
    <cellStyle name="40% - 强调文字颜色 4 2 3 2 2 2 2 2 2" xfId="7162"/>
    <cellStyle name="40% - 强调文字颜色 4 2 3 2 2 2 2 2 2 2" xfId="14330"/>
    <cellStyle name="40% - 强调文字颜色 4 2 3 2 2 2 2 2 2 2 2" xfId="28666"/>
    <cellStyle name="40% - 强调文字颜色 4 2 3 2 2 2 2 2 2 2 2 2" xfId="57338"/>
    <cellStyle name="40% - 强调文字颜色 4 2 3 2 2 2 2 2 2 2 3" xfId="43002"/>
    <cellStyle name="40% - 强调文字颜色 4 2 3 2 2 2 2 2 2 3" xfId="21498"/>
    <cellStyle name="40% - 强调文字颜色 4 2 3 2 2 2 2 2 2 3 2" xfId="50170"/>
    <cellStyle name="40% - 强调文字颜色 4 2 3 2 2 2 2 2 2 4" xfId="35834"/>
    <cellStyle name="40% - 强调文字颜色 4 2 3 2 2 2 2 2 3" xfId="10746"/>
    <cellStyle name="40% - 强调文字颜色 4 2 3 2 2 2 2 2 3 2" xfId="25082"/>
    <cellStyle name="40% - 强调文字颜色 4 2 3 2 2 2 2 2 3 2 2" xfId="53754"/>
    <cellStyle name="40% - 强调文字颜色 4 2 3 2 2 2 2 2 3 3" xfId="39418"/>
    <cellStyle name="40% - 强调文字颜色 4 2 3 2 2 2 2 2 4" xfId="17914"/>
    <cellStyle name="40% - 强调文字颜色 4 2 3 2 2 2 2 2 4 2" xfId="46586"/>
    <cellStyle name="40% - 强调文字颜色 4 2 3 2 2 2 2 2 5" xfId="32250"/>
    <cellStyle name="40% - 强调文字颜色 4 2 3 2 2 2 2 3" xfId="5370"/>
    <cellStyle name="40% - 强调文字颜色 4 2 3 2 2 2 2 3 2" xfId="12538"/>
    <cellStyle name="40% - 强调文字颜色 4 2 3 2 2 2 2 3 2 2" xfId="26874"/>
    <cellStyle name="40% - 强调文字颜色 4 2 3 2 2 2 2 3 2 2 2" xfId="55546"/>
    <cellStyle name="40% - 强调文字颜色 4 2 3 2 2 2 2 3 2 3" xfId="41210"/>
    <cellStyle name="40% - 强调文字颜色 4 2 3 2 2 2 2 3 3" xfId="19706"/>
    <cellStyle name="40% - 强调文字颜色 4 2 3 2 2 2 2 3 3 2" xfId="48378"/>
    <cellStyle name="40% - 强调文字颜色 4 2 3 2 2 2 2 3 4" xfId="34042"/>
    <cellStyle name="40% - 强调文字颜色 4 2 3 2 2 2 2 4" xfId="8954"/>
    <cellStyle name="40% - 强调文字颜色 4 2 3 2 2 2 2 4 2" xfId="23290"/>
    <cellStyle name="40% - 强调文字颜色 4 2 3 2 2 2 2 4 2 2" xfId="51962"/>
    <cellStyle name="40% - 强调文字颜色 4 2 3 2 2 2 2 4 3" xfId="37626"/>
    <cellStyle name="40% - 强调文字颜色 4 2 3 2 2 2 2 5" xfId="16122"/>
    <cellStyle name="40% - 强调文字颜色 4 2 3 2 2 2 2 5 2" xfId="44794"/>
    <cellStyle name="40% - 强调文字颜色 4 2 3 2 2 2 2 6" xfId="30458"/>
    <cellStyle name="40% - 强调文字颜色 4 2 3 2 2 2 3" xfId="2682"/>
    <cellStyle name="40% - 强调文字颜色 4 2 3 2 2 2 3 2" xfId="6266"/>
    <cellStyle name="40% - 强调文字颜色 4 2 3 2 2 2 3 2 2" xfId="13434"/>
    <cellStyle name="40% - 强调文字颜色 4 2 3 2 2 2 3 2 2 2" xfId="27770"/>
    <cellStyle name="40% - 强调文字颜色 4 2 3 2 2 2 3 2 2 2 2" xfId="56442"/>
    <cellStyle name="40% - 强调文字颜色 4 2 3 2 2 2 3 2 2 3" xfId="42106"/>
    <cellStyle name="40% - 强调文字颜色 4 2 3 2 2 2 3 2 3" xfId="20602"/>
    <cellStyle name="40% - 强调文字颜色 4 2 3 2 2 2 3 2 3 2" xfId="49274"/>
    <cellStyle name="40% - 强调文字颜色 4 2 3 2 2 2 3 2 4" xfId="34938"/>
    <cellStyle name="40% - 强调文字颜色 4 2 3 2 2 2 3 3" xfId="9850"/>
    <cellStyle name="40% - 强调文字颜色 4 2 3 2 2 2 3 3 2" xfId="24186"/>
    <cellStyle name="40% - 强调文字颜色 4 2 3 2 2 2 3 3 2 2" xfId="52858"/>
    <cellStyle name="40% - 强调文字颜色 4 2 3 2 2 2 3 3 3" xfId="38522"/>
    <cellStyle name="40% - 强调文字颜色 4 2 3 2 2 2 3 4" xfId="17018"/>
    <cellStyle name="40% - 强调文字颜色 4 2 3 2 2 2 3 4 2" xfId="45690"/>
    <cellStyle name="40% - 强调文字颜色 4 2 3 2 2 2 3 5" xfId="31354"/>
    <cellStyle name="40% - 强调文字颜色 4 2 3 2 2 2 4" xfId="4474"/>
    <cellStyle name="40% - 强调文字颜色 4 2 3 2 2 2 4 2" xfId="11642"/>
    <cellStyle name="40% - 强调文字颜色 4 2 3 2 2 2 4 2 2" xfId="25978"/>
    <cellStyle name="40% - 强调文字颜色 4 2 3 2 2 2 4 2 2 2" xfId="54650"/>
    <cellStyle name="40% - 强调文字颜色 4 2 3 2 2 2 4 2 3" xfId="40314"/>
    <cellStyle name="40% - 强调文字颜色 4 2 3 2 2 2 4 3" xfId="18810"/>
    <cellStyle name="40% - 强调文字颜色 4 2 3 2 2 2 4 3 2" xfId="47482"/>
    <cellStyle name="40% - 强调文字颜色 4 2 3 2 2 2 4 4" xfId="33146"/>
    <cellStyle name="40% - 强调文字颜色 4 2 3 2 2 2 5" xfId="8058"/>
    <cellStyle name="40% - 强调文字颜色 4 2 3 2 2 2 5 2" xfId="22394"/>
    <cellStyle name="40% - 强调文字颜色 4 2 3 2 2 2 5 2 2" xfId="51066"/>
    <cellStyle name="40% - 强调文字颜色 4 2 3 2 2 2 5 3" xfId="36730"/>
    <cellStyle name="40% - 强调文字颜色 4 2 3 2 2 2 6" xfId="15226"/>
    <cellStyle name="40% - 强调文字颜色 4 2 3 2 2 2 6 2" xfId="43898"/>
    <cellStyle name="40% - 强调文字颜色 4 2 3 2 2 2 7" xfId="29562"/>
    <cellStyle name="40% - 强调文字颜色 4 2 3 2 2 3" xfId="1338"/>
    <cellStyle name="40% - 强调文字颜色 4 2 3 2 2 3 2" xfId="3130"/>
    <cellStyle name="40% - 强调文字颜色 4 2 3 2 2 3 2 2" xfId="6714"/>
    <cellStyle name="40% - 强调文字颜色 4 2 3 2 2 3 2 2 2" xfId="13882"/>
    <cellStyle name="40% - 强调文字颜色 4 2 3 2 2 3 2 2 2 2" xfId="28218"/>
    <cellStyle name="40% - 强调文字颜色 4 2 3 2 2 3 2 2 2 2 2" xfId="56890"/>
    <cellStyle name="40% - 强调文字颜色 4 2 3 2 2 3 2 2 2 3" xfId="42554"/>
    <cellStyle name="40% - 强调文字颜色 4 2 3 2 2 3 2 2 3" xfId="21050"/>
    <cellStyle name="40% - 强调文字颜色 4 2 3 2 2 3 2 2 3 2" xfId="49722"/>
    <cellStyle name="40% - 强调文字颜色 4 2 3 2 2 3 2 2 4" xfId="35386"/>
    <cellStyle name="40% - 强调文字颜色 4 2 3 2 2 3 2 3" xfId="10298"/>
    <cellStyle name="40% - 强调文字颜色 4 2 3 2 2 3 2 3 2" xfId="24634"/>
    <cellStyle name="40% - 强调文字颜色 4 2 3 2 2 3 2 3 2 2" xfId="53306"/>
    <cellStyle name="40% - 强调文字颜色 4 2 3 2 2 3 2 3 3" xfId="38970"/>
    <cellStyle name="40% - 强调文字颜色 4 2 3 2 2 3 2 4" xfId="17466"/>
    <cellStyle name="40% - 强调文字颜色 4 2 3 2 2 3 2 4 2" xfId="46138"/>
    <cellStyle name="40% - 强调文字颜色 4 2 3 2 2 3 2 5" xfId="31802"/>
    <cellStyle name="40% - 强调文字颜色 4 2 3 2 2 3 3" xfId="4922"/>
    <cellStyle name="40% - 强调文字颜色 4 2 3 2 2 3 3 2" xfId="12090"/>
    <cellStyle name="40% - 强调文字颜色 4 2 3 2 2 3 3 2 2" xfId="26426"/>
    <cellStyle name="40% - 强调文字颜色 4 2 3 2 2 3 3 2 2 2" xfId="55098"/>
    <cellStyle name="40% - 强调文字颜色 4 2 3 2 2 3 3 2 3" xfId="40762"/>
    <cellStyle name="40% - 强调文字颜色 4 2 3 2 2 3 3 3" xfId="19258"/>
    <cellStyle name="40% - 强调文字颜色 4 2 3 2 2 3 3 3 2" xfId="47930"/>
    <cellStyle name="40% - 强调文字颜色 4 2 3 2 2 3 3 4" xfId="33594"/>
    <cellStyle name="40% - 强调文字颜色 4 2 3 2 2 3 4" xfId="8506"/>
    <cellStyle name="40% - 强调文字颜色 4 2 3 2 2 3 4 2" xfId="22842"/>
    <cellStyle name="40% - 强调文字颜色 4 2 3 2 2 3 4 2 2" xfId="51514"/>
    <cellStyle name="40% - 强调文字颜色 4 2 3 2 2 3 4 3" xfId="37178"/>
    <cellStyle name="40% - 强调文字颜色 4 2 3 2 2 3 5" xfId="15674"/>
    <cellStyle name="40% - 强调文字颜色 4 2 3 2 2 3 5 2" xfId="44346"/>
    <cellStyle name="40% - 强调文字颜色 4 2 3 2 2 3 6" xfId="30010"/>
    <cellStyle name="40% - 强调文字颜色 4 2 3 2 2 4" xfId="2234"/>
    <cellStyle name="40% - 强调文字颜色 4 2 3 2 2 4 2" xfId="5818"/>
    <cellStyle name="40% - 强调文字颜色 4 2 3 2 2 4 2 2" xfId="12986"/>
    <cellStyle name="40% - 强调文字颜色 4 2 3 2 2 4 2 2 2" xfId="27322"/>
    <cellStyle name="40% - 强调文字颜色 4 2 3 2 2 4 2 2 2 2" xfId="55994"/>
    <cellStyle name="40% - 强调文字颜色 4 2 3 2 2 4 2 2 3" xfId="41658"/>
    <cellStyle name="40% - 强调文字颜色 4 2 3 2 2 4 2 3" xfId="20154"/>
    <cellStyle name="40% - 强调文字颜色 4 2 3 2 2 4 2 3 2" xfId="48826"/>
    <cellStyle name="40% - 强调文字颜色 4 2 3 2 2 4 2 4" xfId="34490"/>
    <cellStyle name="40% - 强调文字颜色 4 2 3 2 2 4 3" xfId="9402"/>
    <cellStyle name="40% - 强调文字颜色 4 2 3 2 2 4 3 2" xfId="23738"/>
    <cellStyle name="40% - 强调文字颜色 4 2 3 2 2 4 3 2 2" xfId="52410"/>
    <cellStyle name="40% - 强调文字颜色 4 2 3 2 2 4 3 3" xfId="38074"/>
    <cellStyle name="40% - 强调文字颜色 4 2 3 2 2 4 4" xfId="16570"/>
    <cellStyle name="40% - 强调文字颜色 4 2 3 2 2 4 4 2" xfId="45242"/>
    <cellStyle name="40% - 强调文字颜色 4 2 3 2 2 4 5" xfId="30906"/>
    <cellStyle name="40% - 强调文字颜色 4 2 3 2 2 5" xfId="4026"/>
    <cellStyle name="40% - 强调文字颜色 4 2 3 2 2 5 2" xfId="11194"/>
    <cellStyle name="40% - 强调文字颜色 4 2 3 2 2 5 2 2" xfId="25530"/>
    <cellStyle name="40% - 强调文字颜色 4 2 3 2 2 5 2 2 2" xfId="54202"/>
    <cellStyle name="40% - 强调文字颜色 4 2 3 2 2 5 2 3" xfId="39866"/>
    <cellStyle name="40% - 强调文字颜色 4 2 3 2 2 5 3" xfId="18362"/>
    <cellStyle name="40% - 强调文字颜色 4 2 3 2 2 5 3 2" xfId="47034"/>
    <cellStyle name="40% - 强调文字颜色 4 2 3 2 2 5 4" xfId="32698"/>
    <cellStyle name="40% - 强调文字颜色 4 2 3 2 2 6" xfId="7610"/>
    <cellStyle name="40% - 强调文字颜色 4 2 3 2 2 6 2" xfId="21946"/>
    <cellStyle name="40% - 强调文字颜色 4 2 3 2 2 6 2 2" xfId="50618"/>
    <cellStyle name="40% - 强调文字颜色 4 2 3 2 2 6 3" xfId="36282"/>
    <cellStyle name="40% - 强调文字颜色 4 2 3 2 2 7" xfId="14778"/>
    <cellStyle name="40% - 强调文字颜色 4 2 3 2 2 7 2" xfId="43450"/>
    <cellStyle name="40% - 强调文字颜色 4 2 3 2 2 8" xfId="29114"/>
    <cellStyle name="40% - 强调文字颜色 4 2 3 2 3" xfId="666"/>
    <cellStyle name="40% - 强调文字颜色 4 2 3 2 3 2" xfId="1562"/>
    <cellStyle name="40% - 强调文字颜色 4 2 3 2 3 2 2" xfId="3354"/>
    <cellStyle name="40% - 强调文字颜色 4 2 3 2 3 2 2 2" xfId="6938"/>
    <cellStyle name="40% - 强调文字颜色 4 2 3 2 3 2 2 2 2" xfId="14106"/>
    <cellStyle name="40% - 强调文字颜色 4 2 3 2 3 2 2 2 2 2" xfId="28442"/>
    <cellStyle name="40% - 强调文字颜色 4 2 3 2 3 2 2 2 2 2 2" xfId="57114"/>
    <cellStyle name="40% - 强调文字颜色 4 2 3 2 3 2 2 2 2 3" xfId="42778"/>
    <cellStyle name="40% - 强调文字颜色 4 2 3 2 3 2 2 2 3" xfId="21274"/>
    <cellStyle name="40% - 强调文字颜色 4 2 3 2 3 2 2 2 3 2" xfId="49946"/>
    <cellStyle name="40% - 强调文字颜色 4 2 3 2 3 2 2 2 4" xfId="35610"/>
    <cellStyle name="40% - 强调文字颜色 4 2 3 2 3 2 2 3" xfId="10522"/>
    <cellStyle name="40% - 强调文字颜色 4 2 3 2 3 2 2 3 2" xfId="24858"/>
    <cellStyle name="40% - 强调文字颜色 4 2 3 2 3 2 2 3 2 2" xfId="53530"/>
    <cellStyle name="40% - 强调文字颜色 4 2 3 2 3 2 2 3 3" xfId="39194"/>
    <cellStyle name="40% - 强调文字颜色 4 2 3 2 3 2 2 4" xfId="17690"/>
    <cellStyle name="40% - 强调文字颜色 4 2 3 2 3 2 2 4 2" xfId="46362"/>
    <cellStyle name="40% - 强调文字颜色 4 2 3 2 3 2 2 5" xfId="32026"/>
    <cellStyle name="40% - 强调文字颜色 4 2 3 2 3 2 3" xfId="5146"/>
    <cellStyle name="40% - 强调文字颜色 4 2 3 2 3 2 3 2" xfId="12314"/>
    <cellStyle name="40% - 强调文字颜色 4 2 3 2 3 2 3 2 2" xfId="26650"/>
    <cellStyle name="40% - 强调文字颜色 4 2 3 2 3 2 3 2 2 2" xfId="55322"/>
    <cellStyle name="40% - 强调文字颜色 4 2 3 2 3 2 3 2 3" xfId="40986"/>
    <cellStyle name="40% - 强调文字颜色 4 2 3 2 3 2 3 3" xfId="19482"/>
    <cellStyle name="40% - 强调文字颜色 4 2 3 2 3 2 3 3 2" xfId="48154"/>
    <cellStyle name="40% - 强调文字颜色 4 2 3 2 3 2 3 4" xfId="33818"/>
    <cellStyle name="40% - 强调文字颜色 4 2 3 2 3 2 4" xfId="8730"/>
    <cellStyle name="40% - 强调文字颜色 4 2 3 2 3 2 4 2" xfId="23066"/>
    <cellStyle name="40% - 强调文字颜色 4 2 3 2 3 2 4 2 2" xfId="51738"/>
    <cellStyle name="40% - 强调文字颜色 4 2 3 2 3 2 4 3" xfId="37402"/>
    <cellStyle name="40% - 强调文字颜色 4 2 3 2 3 2 5" xfId="15898"/>
    <cellStyle name="40% - 强调文字颜色 4 2 3 2 3 2 5 2" xfId="44570"/>
    <cellStyle name="40% - 强调文字颜色 4 2 3 2 3 2 6" xfId="30234"/>
    <cellStyle name="40% - 强调文字颜色 4 2 3 2 3 3" xfId="2458"/>
    <cellStyle name="40% - 强调文字颜色 4 2 3 2 3 3 2" xfId="6042"/>
    <cellStyle name="40% - 强调文字颜色 4 2 3 2 3 3 2 2" xfId="13210"/>
    <cellStyle name="40% - 强调文字颜色 4 2 3 2 3 3 2 2 2" xfId="27546"/>
    <cellStyle name="40% - 强调文字颜色 4 2 3 2 3 3 2 2 2 2" xfId="56218"/>
    <cellStyle name="40% - 强调文字颜色 4 2 3 2 3 3 2 2 3" xfId="41882"/>
    <cellStyle name="40% - 强调文字颜色 4 2 3 2 3 3 2 3" xfId="20378"/>
    <cellStyle name="40% - 强调文字颜色 4 2 3 2 3 3 2 3 2" xfId="49050"/>
    <cellStyle name="40% - 强调文字颜色 4 2 3 2 3 3 2 4" xfId="34714"/>
    <cellStyle name="40% - 强调文字颜色 4 2 3 2 3 3 3" xfId="9626"/>
    <cellStyle name="40% - 强调文字颜色 4 2 3 2 3 3 3 2" xfId="23962"/>
    <cellStyle name="40% - 强调文字颜色 4 2 3 2 3 3 3 2 2" xfId="52634"/>
    <cellStyle name="40% - 强调文字颜色 4 2 3 2 3 3 3 3" xfId="38298"/>
    <cellStyle name="40% - 强调文字颜色 4 2 3 2 3 3 4" xfId="16794"/>
    <cellStyle name="40% - 强调文字颜色 4 2 3 2 3 3 4 2" xfId="45466"/>
    <cellStyle name="40% - 强调文字颜色 4 2 3 2 3 3 5" xfId="31130"/>
    <cellStyle name="40% - 强调文字颜色 4 2 3 2 3 4" xfId="4250"/>
    <cellStyle name="40% - 强调文字颜色 4 2 3 2 3 4 2" xfId="11418"/>
    <cellStyle name="40% - 强调文字颜色 4 2 3 2 3 4 2 2" xfId="25754"/>
    <cellStyle name="40% - 强调文字颜色 4 2 3 2 3 4 2 2 2" xfId="54426"/>
    <cellStyle name="40% - 强调文字颜色 4 2 3 2 3 4 2 3" xfId="40090"/>
    <cellStyle name="40% - 强调文字颜色 4 2 3 2 3 4 3" xfId="18586"/>
    <cellStyle name="40% - 强调文字颜色 4 2 3 2 3 4 3 2" xfId="47258"/>
    <cellStyle name="40% - 强调文字颜色 4 2 3 2 3 4 4" xfId="32922"/>
    <cellStyle name="40% - 强调文字颜色 4 2 3 2 3 5" xfId="7834"/>
    <cellStyle name="40% - 强调文字颜色 4 2 3 2 3 5 2" xfId="22170"/>
    <cellStyle name="40% - 强调文字颜色 4 2 3 2 3 5 2 2" xfId="50842"/>
    <cellStyle name="40% - 强调文字颜色 4 2 3 2 3 5 3" xfId="36506"/>
    <cellStyle name="40% - 强调文字颜色 4 2 3 2 3 6" xfId="15002"/>
    <cellStyle name="40% - 强调文字颜色 4 2 3 2 3 6 2" xfId="43674"/>
    <cellStyle name="40% - 强调文字颜色 4 2 3 2 3 7" xfId="29338"/>
    <cellStyle name="40% - 强调文字颜色 4 2 3 2 4" xfId="1114"/>
    <cellStyle name="40% - 强调文字颜色 4 2 3 2 4 2" xfId="2906"/>
    <cellStyle name="40% - 强调文字颜色 4 2 3 2 4 2 2" xfId="6490"/>
    <cellStyle name="40% - 强调文字颜色 4 2 3 2 4 2 2 2" xfId="13658"/>
    <cellStyle name="40% - 强调文字颜色 4 2 3 2 4 2 2 2 2" xfId="27994"/>
    <cellStyle name="40% - 强调文字颜色 4 2 3 2 4 2 2 2 2 2" xfId="56666"/>
    <cellStyle name="40% - 强调文字颜色 4 2 3 2 4 2 2 2 3" xfId="42330"/>
    <cellStyle name="40% - 强调文字颜色 4 2 3 2 4 2 2 3" xfId="20826"/>
    <cellStyle name="40% - 强调文字颜色 4 2 3 2 4 2 2 3 2" xfId="49498"/>
    <cellStyle name="40% - 强调文字颜色 4 2 3 2 4 2 2 4" xfId="35162"/>
    <cellStyle name="40% - 强调文字颜色 4 2 3 2 4 2 3" xfId="10074"/>
    <cellStyle name="40% - 强调文字颜色 4 2 3 2 4 2 3 2" xfId="24410"/>
    <cellStyle name="40% - 强调文字颜色 4 2 3 2 4 2 3 2 2" xfId="53082"/>
    <cellStyle name="40% - 强调文字颜色 4 2 3 2 4 2 3 3" xfId="38746"/>
    <cellStyle name="40% - 强调文字颜色 4 2 3 2 4 2 4" xfId="17242"/>
    <cellStyle name="40% - 强调文字颜色 4 2 3 2 4 2 4 2" xfId="45914"/>
    <cellStyle name="40% - 强调文字颜色 4 2 3 2 4 2 5" xfId="31578"/>
    <cellStyle name="40% - 强调文字颜色 4 2 3 2 4 3" xfId="4698"/>
    <cellStyle name="40% - 强调文字颜色 4 2 3 2 4 3 2" xfId="11866"/>
    <cellStyle name="40% - 强调文字颜色 4 2 3 2 4 3 2 2" xfId="26202"/>
    <cellStyle name="40% - 强调文字颜色 4 2 3 2 4 3 2 2 2" xfId="54874"/>
    <cellStyle name="40% - 强调文字颜色 4 2 3 2 4 3 2 3" xfId="40538"/>
    <cellStyle name="40% - 强调文字颜色 4 2 3 2 4 3 3" xfId="19034"/>
    <cellStyle name="40% - 强调文字颜色 4 2 3 2 4 3 3 2" xfId="47706"/>
    <cellStyle name="40% - 强调文字颜色 4 2 3 2 4 3 4" xfId="33370"/>
    <cellStyle name="40% - 强调文字颜色 4 2 3 2 4 4" xfId="8282"/>
    <cellStyle name="40% - 强调文字颜色 4 2 3 2 4 4 2" xfId="22618"/>
    <cellStyle name="40% - 强调文字颜色 4 2 3 2 4 4 2 2" xfId="51290"/>
    <cellStyle name="40% - 强调文字颜色 4 2 3 2 4 4 3" xfId="36954"/>
    <cellStyle name="40% - 强调文字颜色 4 2 3 2 4 5" xfId="15450"/>
    <cellStyle name="40% - 强调文字颜色 4 2 3 2 4 5 2" xfId="44122"/>
    <cellStyle name="40% - 强调文字颜色 4 2 3 2 4 6" xfId="29786"/>
    <cellStyle name="40% - 强调文字颜色 4 2 3 2 5" xfId="2010"/>
    <cellStyle name="40% - 强调文字颜色 4 2 3 2 5 2" xfId="5594"/>
    <cellStyle name="40% - 强调文字颜色 4 2 3 2 5 2 2" xfId="12762"/>
    <cellStyle name="40% - 强调文字颜色 4 2 3 2 5 2 2 2" xfId="27098"/>
    <cellStyle name="40% - 强调文字颜色 4 2 3 2 5 2 2 2 2" xfId="55770"/>
    <cellStyle name="40% - 强调文字颜色 4 2 3 2 5 2 2 3" xfId="41434"/>
    <cellStyle name="40% - 强调文字颜色 4 2 3 2 5 2 3" xfId="19930"/>
    <cellStyle name="40% - 强调文字颜色 4 2 3 2 5 2 3 2" xfId="48602"/>
    <cellStyle name="40% - 强调文字颜色 4 2 3 2 5 2 4" xfId="34266"/>
    <cellStyle name="40% - 强调文字颜色 4 2 3 2 5 3" xfId="9178"/>
    <cellStyle name="40% - 强调文字颜色 4 2 3 2 5 3 2" xfId="23514"/>
    <cellStyle name="40% - 强调文字颜色 4 2 3 2 5 3 2 2" xfId="52186"/>
    <cellStyle name="40% - 强调文字颜色 4 2 3 2 5 3 3" xfId="37850"/>
    <cellStyle name="40% - 强调文字颜色 4 2 3 2 5 4" xfId="16346"/>
    <cellStyle name="40% - 强调文字颜色 4 2 3 2 5 4 2" xfId="45018"/>
    <cellStyle name="40% - 强调文字颜色 4 2 3 2 5 5" xfId="30682"/>
    <cellStyle name="40% - 强调文字颜色 4 2 3 2 6" xfId="3802"/>
    <cellStyle name="40% - 强调文字颜色 4 2 3 2 6 2" xfId="10970"/>
    <cellStyle name="40% - 强调文字颜色 4 2 3 2 6 2 2" xfId="25306"/>
    <cellStyle name="40% - 强调文字颜色 4 2 3 2 6 2 2 2" xfId="53978"/>
    <cellStyle name="40% - 强调文字颜色 4 2 3 2 6 2 3" xfId="39642"/>
    <cellStyle name="40% - 强调文字颜色 4 2 3 2 6 3" xfId="18138"/>
    <cellStyle name="40% - 强调文字颜色 4 2 3 2 6 3 2" xfId="46810"/>
    <cellStyle name="40% - 强调文字颜色 4 2 3 2 6 4" xfId="32474"/>
    <cellStyle name="40% - 强调文字颜色 4 2 3 2 7" xfId="7386"/>
    <cellStyle name="40% - 强调文字颜色 4 2 3 2 7 2" xfId="21722"/>
    <cellStyle name="40% - 强调文字颜色 4 2 3 2 7 2 2" xfId="50394"/>
    <cellStyle name="40% - 强调文字颜色 4 2 3 2 7 3" xfId="36058"/>
    <cellStyle name="40% - 强调文字颜色 4 2 3 2 8" xfId="14554"/>
    <cellStyle name="40% - 强调文字颜色 4 2 3 2 8 2" xfId="43226"/>
    <cellStyle name="40% - 强调文字颜色 4 2 3 2 9" xfId="28890"/>
    <cellStyle name="40% - 强调文字颜色 4 2 3 3" xfId="330"/>
    <cellStyle name="40% - 强调文字颜色 4 2 3 3 2" xfId="778"/>
    <cellStyle name="40% - 强调文字颜色 4 2 3 3 2 2" xfId="1674"/>
    <cellStyle name="40% - 强调文字颜色 4 2 3 3 2 2 2" xfId="3466"/>
    <cellStyle name="40% - 强调文字颜色 4 2 3 3 2 2 2 2" xfId="7050"/>
    <cellStyle name="40% - 强调文字颜色 4 2 3 3 2 2 2 2 2" xfId="14218"/>
    <cellStyle name="40% - 强调文字颜色 4 2 3 3 2 2 2 2 2 2" xfId="28554"/>
    <cellStyle name="40% - 强调文字颜色 4 2 3 3 2 2 2 2 2 2 2" xfId="57226"/>
    <cellStyle name="40% - 强调文字颜色 4 2 3 3 2 2 2 2 2 3" xfId="42890"/>
    <cellStyle name="40% - 强调文字颜色 4 2 3 3 2 2 2 2 3" xfId="21386"/>
    <cellStyle name="40% - 强调文字颜色 4 2 3 3 2 2 2 2 3 2" xfId="50058"/>
    <cellStyle name="40% - 强调文字颜色 4 2 3 3 2 2 2 2 4" xfId="35722"/>
    <cellStyle name="40% - 强调文字颜色 4 2 3 3 2 2 2 3" xfId="10634"/>
    <cellStyle name="40% - 强调文字颜色 4 2 3 3 2 2 2 3 2" xfId="24970"/>
    <cellStyle name="40% - 强调文字颜色 4 2 3 3 2 2 2 3 2 2" xfId="53642"/>
    <cellStyle name="40% - 强调文字颜色 4 2 3 3 2 2 2 3 3" xfId="39306"/>
    <cellStyle name="40% - 强调文字颜色 4 2 3 3 2 2 2 4" xfId="17802"/>
    <cellStyle name="40% - 强调文字颜色 4 2 3 3 2 2 2 4 2" xfId="46474"/>
    <cellStyle name="40% - 强调文字颜色 4 2 3 3 2 2 2 5" xfId="32138"/>
    <cellStyle name="40% - 强调文字颜色 4 2 3 3 2 2 3" xfId="5258"/>
    <cellStyle name="40% - 强调文字颜色 4 2 3 3 2 2 3 2" xfId="12426"/>
    <cellStyle name="40% - 强调文字颜色 4 2 3 3 2 2 3 2 2" xfId="26762"/>
    <cellStyle name="40% - 强调文字颜色 4 2 3 3 2 2 3 2 2 2" xfId="55434"/>
    <cellStyle name="40% - 强调文字颜色 4 2 3 3 2 2 3 2 3" xfId="41098"/>
    <cellStyle name="40% - 强调文字颜色 4 2 3 3 2 2 3 3" xfId="19594"/>
    <cellStyle name="40% - 强调文字颜色 4 2 3 3 2 2 3 3 2" xfId="48266"/>
    <cellStyle name="40% - 强调文字颜色 4 2 3 3 2 2 3 4" xfId="33930"/>
    <cellStyle name="40% - 强调文字颜色 4 2 3 3 2 2 4" xfId="8842"/>
    <cellStyle name="40% - 强调文字颜色 4 2 3 3 2 2 4 2" xfId="23178"/>
    <cellStyle name="40% - 强调文字颜色 4 2 3 3 2 2 4 2 2" xfId="51850"/>
    <cellStyle name="40% - 强调文字颜色 4 2 3 3 2 2 4 3" xfId="37514"/>
    <cellStyle name="40% - 强调文字颜色 4 2 3 3 2 2 5" xfId="16010"/>
    <cellStyle name="40% - 强调文字颜色 4 2 3 3 2 2 5 2" xfId="44682"/>
    <cellStyle name="40% - 强调文字颜色 4 2 3 3 2 2 6" xfId="30346"/>
    <cellStyle name="40% - 强调文字颜色 4 2 3 3 2 3" xfId="2570"/>
    <cellStyle name="40% - 强调文字颜色 4 2 3 3 2 3 2" xfId="6154"/>
    <cellStyle name="40% - 强调文字颜色 4 2 3 3 2 3 2 2" xfId="13322"/>
    <cellStyle name="40% - 强调文字颜色 4 2 3 3 2 3 2 2 2" xfId="27658"/>
    <cellStyle name="40% - 强调文字颜色 4 2 3 3 2 3 2 2 2 2" xfId="56330"/>
    <cellStyle name="40% - 强调文字颜色 4 2 3 3 2 3 2 2 3" xfId="41994"/>
    <cellStyle name="40% - 强调文字颜色 4 2 3 3 2 3 2 3" xfId="20490"/>
    <cellStyle name="40% - 强调文字颜色 4 2 3 3 2 3 2 3 2" xfId="49162"/>
    <cellStyle name="40% - 强调文字颜色 4 2 3 3 2 3 2 4" xfId="34826"/>
    <cellStyle name="40% - 强调文字颜色 4 2 3 3 2 3 3" xfId="9738"/>
    <cellStyle name="40% - 强调文字颜色 4 2 3 3 2 3 3 2" xfId="24074"/>
    <cellStyle name="40% - 强调文字颜色 4 2 3 3 2 3 3 2 2" xfId="52746"/>
    <cellStyle name="40% - 强调文字颜色 4 2 3 3 2 3 3 3" xfId="38410"/>
    <cellStyle name="40% - 强调文字颜色 4 2 3 3 2 3 4" xfId="16906"/>
    <cellStyle name="40% - 强调文字颜色 4 2 3 3 2 3 4 2" xfId="45578"/>
    <cellStyle name="40% - 强调文字颜色 4 2 3 3 2 3 5" xfId="31242"/>
    <cellStyle name="40% - 强调文字颜色 4 2 3 3 2 4" xfId="4362"/>
    <cellStyle name="40% - 强调文字颜色 4 2 3 3 2 4 2" xfId="11530"/>
    <cellStyle name="40% - 强调文字颜色 4 2 3 3 2 4 2 2" xfId="25866"/>
    <cellStyle name="40% - 强调文字颜色 4 2 3 3 2 4 2 2 2" xfId="54538"/>
    <cellStyle name="40% - 强调文字颜色 4 2 3 3 2 4 2 3" xfId="40202"/>
    <cellStyle name="40% - 强调文字颜色 4 2 3 3 2 4 3" xfId="18698"/>
    <cellStyle name="40% - 强调文字颜色 4 2 3 3 2 4 3 2" xfId="47370"/>
    <cellStyle name="40% - 强调文字颜色 4 2 3 3 2 4 4" xfId="33034"/>
    <cellStyle name="40% - 强调文字颜色 4 2 3 3 2 5" xfId="7946"/>
    <cellStyle name="40% - 强调文字颜色 4 2 3 3 2 5 2" xfId="22282"/>
    <cellStyle name="40% - 强调文字颜色 4 2 3 3 2 5 2 2" xfId="50954"/>
    <cellStyle name="40% - 强调文字颜色 4 2 3 3 2 5 3" xfId="36618"/>
    <cellStyle name="40% - 强调文字颜色 4 2 3 3 2 6" xfId="15114"/>
    <cellStyle name="40% - 强调文字颜色 4 2 3 3 2 6 2" xfId="43786"/>
    <cellStyle name="40% - 强调文字颜色 4 2 3 3 2 7" xfId="29450"/>
    <cellStyle name="40% - 强调文字颜色 4 2 3 3 3" xfId="1226"/>
    <cellStyle name="40% - 强调文字颜色 4 2 3 3 3 2" xfId="3018"/>
    <cellStyle name="40% - 强调文字颜色 4 2 3 3 3 2 2" xfId="6602"/>
    <cellStyle name="40% - 强调文字颜色 4 2 3 3 3 2 2 2" xfId="13770"/>
    <cellStyle name="40% - 强调文字颜色 4 2 3 3 3 2 2 2 2" xfId="28106"/>
    <cellStyle name="40% - 强调文字颜色 4 2 3 3 3 2 2 2 2 2" xfId="56778"/>
    <cellStyle name="40% - 强调文字颜色 4 2 3 3 3 2 2 2 3" xfId="42442"/>
    <cellStyle name="40% - 强调文字颜色 4 2 3 3 3 2 2 3" xfId="20938"/>
    <cellStyle name="40% - 强调文字颜色 4 2 3 3 3 2 2 3 2" xfId="49610"/>
    <cellStyle name="40% - 强调文字颜色 4 2 3 3 3 2 2 4" xfId="35274"/>
    <cellStyle name="40% - 强调文字颜色 4 2 3 3 3 2 3" xfId="10186"/>
    <cellStyle name="40% - 强调文字颜色 4 2 3 3 3 2 3 2" xfId="24522"/>
    <cellStyle name="40% - 强调文字颜色 4 2 3 3 3 2 3 2 2" xfId="53194"/>
    <cellStyle name="40% - 强调文字颜色 4 2 3 3 3 2 3 3" xfId="38858"/>
    <cellStyle name="40% - 强调文字颜色 4 2 3 3 3 2 4" xfId="17354"/>
    <cellStyle name="40% - 强调文字颜色 4 2 3 3 3 2 4 2" xfId="46026"/>
    <cellStyle name="40% - 强调文字颜色 4 2 3 3 3 2 5" xfId="31690"/>
    <cellStyle name="40% - 强调文字颜色 4 2 3 3 3 3" xfId="4810"/>
    <cellStyle name="40% - 强调文字颜色 4 2 3 3 3 3 2" xfId="11978"/>
    <cellStyle name="40% - 强调文字颜色 4 2 3 3 3 3 2 2" xfId="26314"/>
    <cellStyle name="40% - 强调文字颜色 4 2 3 3 3 3 2 2 2" xfId="54986"/>
    <cellStyle name="40% - 强调文字颜色 4 2 3 3 3 3 2 3" xfId="40650"/>
    <cellStyle name="40% - 强调文字颜色 4 2 3 3 3 3 3" xfId="19146"/>
    <cellStyle name="40% - 强调文字颜色 4 2 3 3 3 3 3 2" xfId="47818"/>
    <cellStyle name="40% - 强调文字颜色 4 2 3 3 3 3 4" xfId="33482"/>
    <cellStyle name="40% - 强调文字颜色 4 2 3 3 3 4" xfId="8394"/>
    <cellStyle name="40% - 强调文字颜色 4 2 3 3 3 4 2" xfId="22730"/>
    <cellStyle name="40% - 强调文字颜色 4 2 3 3 3 4 2 2" xfId="51402"/>
    <cellStyle name="40% - 强调文字颜色 4 2 3 3 3 4 3" xfId="37066"/>
    <cellStyle name="40% - 强调文字颜色 4 2 3 3 3 5" xfId="15562"/>
    <cellStyle name="40% - 强调文字颜色 4 2 3 3 3 5 2" xfId="44234"/>
    <cellStyle name="40% - 强调文字颜色 4 2 3 3 3 6" xfId="29898"/>
    <cellStyle name="40% - 强调文字颜色 4 2 3 3 4" xfId="2122"/>
    <cellStyle name="40% - 强调文字颜色 4 2 3 3 4 2" xfId="5706"/>
    <cellStyle name="40% - 强调文字颜色 4 2 3 3 4 2 2" xfId="12874"/>
    <cellStyle name="40% - 强调文字颜色 4 2 3 3 4 2 2 2" xfId="27210"/>
    <cellStyle name="40% - 强调文字颜色 4 2 3 3 4 2 2 2 2" xfId="55882"/>
    <cellStyle name="40% - 强调文字颜色 4 2 3 3 4 2 2 3" xfId="41546"/>
    <cellStyle name="40% - 强调文字颜色 4 2 3 3 4 2 3" xfId="20042"/>
    <cellStyle name="40% - 强调文字颜色 4 2 3 3 4 2 3 2" xfId="48714"/>
    <cellStyle name="40% - 强调文字颜色 4 2 3 3 4 2 4" xfId="34378"/>
    <cellStyle name="40% - 强调文字颜色 4 2 3 3 4 3" xfId="9290"/>
    <cellStyle name="40% - 强调文字颜色 4 2 3 3 4 3 2" xfId="23626"/>
    <cellStyle name="40% - 强调文字颜色 4 2 3 3 4 3 2 2" xfId="52298"/>
    <cellStyle name="40% - 强调文字颜色 4 2 3 3 4 3 3" xfId="37962"/>
    <cellStyle name="40% - 强调文字颜色 4 2 3 3 4 4" xfId="16458"/>
    <cellStyle name="40% - 强调文字颜色 4 2 3 3 4 4 2" xfId="45130"/>
    <cellStyle name="40% - 强调文字颜色 4 2 3 3 4 5" xfId="30794"/>
    <cellStyle name="40% - 强调文字颜色 4 2 3 3 5" xfId="3914"/>
    <cellStyle name="40% - 强调文字颜色 4 2 3 3 5 2" xfId="11082"/>
    <cellStyle name="40% - 强调文字颜色 4 2 3 3 5 2 2" xfId="25418"/>
    <cellStyle name="40% - 强调文字颜色 4 2 3 3 5 2 2 2" xfId="54090"/>
    <cellStyle name="40% - 强调文字颜色 4 2 3 3 5 2 3" xfId="39754"/>
    <cellStyle name="40% - 强调文字颜色 4 2 3 3 5 3" xfId="18250"/>
    <cellStyle name="40% - 强调文字颜色 4 2 3 3 5 3 2" xfId="46922"/>
    <cellStyle name="40% - 强调文字颜色 4 2 3 3 5 4" xfId="32586"/>
    <cellStyle name="40% - 强调文字颜色 4 2 3 3 6" xfId="7498"/>
    <cellStyle name="40% - 强调文字颜色 4 2 3 3 6 2" xfId="21834"/>
    <cellStyle name="40% - 强调文字颜色 4 2 3 3 6 2 2" xfId="50506"/>
    <cellStyle name="40% - 强调文字颜色 4 2 3 3 6 3" xfId="36170"/>
    <cellStyle name="40% - 强调文字颜色 4 2 3 3 7" xfId="14666"/>
    <cellStyle name="40% - 强调文字颜色 4 2 3 3 7 2" xfId="43338"/>
    <cellStyle name="40% - 强调文字颜色 4 2 3 3 8" xfId="29002"/>
    <cellStyle name="40% - 强调文字颜色 4 2 3 4" xfId="554"/>
    <cellStyle name="40% - 强调文字颜色 4 2 3 4 2" xfId="1450"/>
    <cellStyle name="40% - 强调文字颜色 4 2 3 4 2 2" xfId="3242"/>
    <cellStyle name="40% - 强调文字颜色 4 2 3 4 2 2 2" xfId="6826"/>
    <cellStyle name="40% - 强调文字颜色 4 2 3 4 2 2 2 2" xfId="13994"/>
    <cellStyle name="40% - 强调文字颜色 4 2 3 4 2 2 2 2 2" xfId="28330"/>
    <cellStyle name="40% - 强调文字颜色 4 2 3 4 2 2 2 2 2 2" xfId="57002"/>
    <cellStyle name="40% - 强调文字颜色 4 2 3 4 2 2 2 2 3" xfId="42666"/>
    <cellStyle name="40% - 强调文字颜色 4 2 3 4 2 2 2 3" xfId="21162"/>
    <cellStyle name="40% - 强调文字颜色 4 2 3 4 2 2 2 3 2" xfId="49834"/>
    <cellStyle name="40% - 强调文字颜色 4 2 3 4 2 2 2 4" xfId="35498"/>
    <cellStyle name="40% - 强调文字颜色 4 2 3 4 2 2 3" xfId="10410"/>
    <cellStyle name="40% - 强调文字颜色 4 2 3 4 2 2 3 2" xfId="24746"/>
    <cellStyle name="40% - 强调文字颜色 4 2 3 4 2 2 3 2 2" xfId="53418"/>
    <cellStyle name="40% - 强调文字颜色 4 2 3 4 2 2 3 3" xfId="39082"/>
    <cellStyle name="40% - 强调文字颜色 4 2 3 4 2 2 4" xfId="17578"/>
    <cellStyle name="40% - 强调文字颜色 4 2 3 4 2 2 4 2" xfId="46250"/>
    <cellStyle name="40% - 强调文字颜色 4 2 3 4 2 2 5" xfId="31914"/>
    <cellStyle name="40% - 强调文字颜色 4 2 3 4 2 3" xfId="5034"/>
    <cellStyle name="40% - 强调文字颜色 4 2 3 4 2 3 2" xfId="12202"/>
    <cellStyle name="40% - 强调文字颜色 4 2 3 4 2 3 2 2" xfId="26538"/>
    <cellStyle name="40% - 强调文字颜色 4 2 3 4 2 3 2 2 2" xfId="55210"/>
    <cellStyle name="40% - 强调文字颜色 4 2 3 4 2 3 2 3" xfId="40874"/>
    <cellStyle name="40% - 强调文字颜色 4 2 3 4 2 3 3" xfId="19370"/>
    <cellStyle name="40% - 强调文字颜色 4 2 3 4 2 3 3 2" xfId="48042"/>
    <cellStyle name="40% - 强调文字颜色 4 2 3 4 2 3 4" xfId="33706"/>
    <cellStyle name="40% - 强调文字颜色 4 2 3 4 2 4" xfId="8618"/>
    <cellStyle name="40% - 强调文字颜色 4 2 3 4 2 4 2" xfId="22954"/>
    <cellStyle name="40% - 强调文字颜色 4 2 3 4 2 4 2 2" xfId="51626"/>
    <cellStyle name="40% - 强调文字颜色 4 2 3 4 2 4 3" xfId="37290"/>
    <cellStyle name="40% - 强调文字颜色 4 2 3 4 2 5" xfId="15786"/>
    <cellStyle name="40% - 强调文字颜色 4 2 3 4 2 5 2" xfId="44458"/>
    <cellStyle name="40% - 强调文字颜色 4 2 3 4 2 6" xfId="30122"/>
    <cellStyle name="40% - 强调文字颜色 4 2 3 4 3" xfId="2346"/>
    <cellStyle name="40% - 强调文字颜色 4 2 3 4 3 2" xfId="5930"/>
    <cellStyle name="40% - 强调文字颜色 4 2 3 4 3 2 2" xfId="13098"/>
    <cellStyle name="40% - 强调文字颜色 4 2 3 4 3 2 2 2" xfId="27434"/>
    <cellStyle name="40% - 强调文字颜色 4 2 3 4 3 2 2 2 2" xfId="56106"/>
    <cellStyle name="40% - 强调文字颜色 4 2 3 4 3 2 2 3" xfId="41770"/>
    <cellStyle name="40% - 强调文字颜色 4 2 3 4 3 2 3" xfId="20266"/>
    <cellStyle name="40% - 强调文字颜色 4 2 3 4 3 2 3 2" xfId="48938"/>
    <cellStyle name="40% - 强调文字颜色 4 2 3 4 3 2 4" xfId="34602"/>
    <cellStyle name="40% - 强调文字颜色 4 2 3 4 3 3" xfId="9514"/>
    <cellStyle name="40% - 强调文字颜色 4 2 3 4 3 3 2" xfId="23850"/>
    <cellStyle name="40% - 强调文字颜色 4 2 3 4 3 3 2 2" xfId="52522"/>
    <cellStyle name="40% - 强调文字颜色 4 2 3 4 3 3 3" xfId="38186"/>
    <cellStyle name="40% - 强调文字颜色 4 2 3 4 3 4" xfId="16682"/>
    <cellStyle name="40% - 强调文字颜色 4 2 3 4 3 4 2" xfId="45354"/>
    <cellStyle name="40% - 强调文字颜色 4 2 3 4 3 5" xfId="31018"/>
    <cellStyle name="40% - 强调文字颜色 4 2 3 4 4" xfId="4138"/>
    <cellStyle name="40% - 强调文字颜色 4 2 3 4 4 2" xfId="11306"/>
    <cellStyle name="40% - 强调文字颜色 4 2 3 4 4 2 2" xfId="25642"/>
    <cellStyle name="40% - 强调文字颜色 4 2 3 4 4 2 2 2" xfId="54314"/>
    <cellStyle name="40% - 强调文字颜色 4 2 3 4 4 2 3" xfId="39978"/>
    <cellStyle name="40% - 强调文字颜色 4 2 3 4 4 3" xfId="18474"/>
    <cellStyle name="40% - 强调文字颜色 4 2 3 4 4 3 2" xfId="47146"/>
    <cellStyle name="40% - 强调文字颜色 4 2 3 4 4 4" xfId="32810"/>
    <cellStyle name="40% - 强调文字颜色 4 2 3 4 5" xfId="7722"/>
    <cellStyle name="40% - 强调文字颜色 4 2 3 4 5 2" xfId="22058"/>
    <cellStyle name="40% - 强调文字颜色 4 2 3 4 5 2 2" xfId="50730"/>
    <cellStyle name="40% - 强调文字颜色 4 2 3 4 5 3" xfId="36394"/>
    <cellStyle name="40% - 强调文字颜色 4 2 3 4 6" xfId="14890"/>
    <cellStyle name="40% - 强调文字颜色 4 2 3 4 6 2" xfId="43562"/>
    <cellStyle name="40% - 强调文字颜色 4 2 3 4 7" xfId="29226"/>
    <cellStyle name="40% - 强调文字颜色 4 2 3 5" xfId="1002"/>
    <cellStyle name="40% - 强调文字颜色 4 2 3 5 2" xfId="2794"/>
    <cellStyle name="40% - 强调文字颜色 4 2 3 5 2 2" xfId="6378"/>
    <cellStyle name="40% - 强调文字颜色 4 2 3 5 2 2 2" xfId="13546"/>
    <cellStyle name="40% - 强调文字颜色 4 2 3 5 2 2 2 2" xfId="27882"/>
    <cellStyle name="40% - 强调文字颜色 4 2 3 5 2 2 2 2 2" xfId="56554"/>
    <cellStyle name="40% - 强调文字颜色 4 2 3 5 2 2 2 3" xfId="42218"/>
    <cellStyle name="40% - 强调文字颜色 4 2 3 5 2 2 3" xfId="20714"/>
    <cellStyle name="40% - 强调文字颜色 4 2 3 5 2 2 3 2" xfId="49386"/>
    <cellStyle name="40% - 强调文字颜色 4 2 3 5 2 2 4" xfId="35050"/>
    <cellStyle name="40% - 强调文字颜色 4 2 3 5 2 3" xfId="9962"/>
    <cellStyle name="40% - 强调文字颜色 4 2 3 5 2 3 2" xfId="24298"/>
    <cellStyle name="40% - 强调文字颜色 4 2 3 5 2 3 2 2" xfId="52970"/>
    <cellStyle name="40% - 强调文字颜色 4 2 3 5 2 3 3" xfId="38634"/>
    <cellStyle name="40% - 强调文字颜色 4 2 3 5 2 4" xfId="17130"/>
    <cellStyle name="40% - 强调文字颜色 4 2 3 5 2 4 2" xfId="45802"/>
    <cellStyle name="40% - 强调文字颜色 4 2 3 5 2 5" xfId="31466"/>
    <cellStyle name="40% - 强调文字颜色 4 2 3 5 3" xfId="4586"/>
    <cellStyle name="40% - 强调文字颜色 4 2 3 5 3 2" xfId="11754"/>
    <cellStyle name="40% - 强调文字颜色 4 2 3 5 3 2 2" xfId="26090"/>
    <cellStyle name="40% - 强调文字颜色 4 2 3 5 3 2 2 2" xfId="54762"/>
    <cellStyle name="40% - 强调文字颜色 4 2 3 5 3 2 3" xfId="40426"/>
    <cellStyle name="40% - 强调文字颜色 4 2 3 5 3 3" xfId="18922"/>
    <cellStyle name="40% - 强调文字颜色 4 2 3 5 3 3 2" xfId="47594"/>
    <cellStyle name="40% - 强调文字颜色 4 2 3 5 3 4" xfId="33258"/>
    <cellStyle name="40% - 强调文字颜色 4 2 3 5 4" xfId="8170"/>
    <cellStyle name="40% - 强调文字颜色 4 2 3 5 4 2" xfId="22506"/>
    <cellStyle name="40% - 强调文字颜色 4 2 3 5 4 2 2" xfId="51178"/>
    <cellStyle name="40% - 强调文字颜色 4 2 3 5 4 3" xfId="36842"/>
    <cellStyle name="40% - 强调文字颜色 4 2 3 5 5" xfId="15338"/>
    <cellStyle name="40% - 强调文字颜色 4 2 3 5 5 2" xfId="44010"/>
    <cellStyle name="40% - 强调文字颜色 4 2 3 5 6" xfId="29674"/>
    <cellStyle name="40% - 强调文字颜色 4 2 3 6" xfId="1898"/>
    <cellStyle name="40% - 强调文字颜色 4 2 3 6 2" xfId="5482"/>
    <cellStyle name="40% - 强调文字颜色 4 2 3 6 2 2" xfId="12650"/>
    <cellStyle name="40% - 强调文字颜色 4 2 3 6 2 2 2" xfId="26986"/>
    <cellStyle name="40% - 强调文字颜色 4 2 3 6 2 2 2 2" xfId="55658"/>
    <cellStyle name="40% - 强调文字颜色 4 2 3 6 2 2 3" xfId="41322"/>
    <cellStyle name="40% - 强调文字颜色 4 2 3 6 2 3" xfId="19818"/>
    <cellStyle name="40% - 强调文字颜色 4 2 3 6 2 3 2" xfId="48490"/>
    <cellStyle name="40% - 强调文字颜色 4 2 3 6 2 4" xfId="34154"/>
    <cellStyle name="40% - 强调文字颜色 4 2 3 6 3" xfId="9066"/>
    <cellStyle name="40% - 强调文字颜色 4 2 3 6 3 2" xfId="23402"/>
    <cellStyle name="40% - 强调文字颜色 4 2 3 6 3 2 2" xfId="52074"/>
    <cellStyle name="40% - 强调文字颜色 4 2 3 6 3 3" xfId="37738"/>
    <cellStyle name="40% - 强调文字颜色 4 2 3 6 4" xfId="16234"/>
    <cellStyle name="40% - 强调文字颜色 4 2 3 6 4 2" xfId="44906"/>
    <cellStyle name="40% - 强调文字颜色 4 2 3 6 5" xfId="30570"/>
    <cellStyle name="40% - 强调文字颜色 4 2 3 7" xfId="3690"/>
    <cellStyle name="40% - 强调文字颜色 4 2 3 7 2" xfId="10858"/>
    <cellStyle name="40% - 强调文字颜色 4 2 3 7 2 2" xfId="25194"/>
    <cellStyle name="40% - 强调文字颜色 4 2 3 7 2 2 2" xfId="53866"/>
    <cellStyle name="40% - 强调文字颜色 4 2 3 7 2 3" xfId="39530"/>
    <cellStyle name="40% - 强调文字颜色 4 2 3 7 3" xfId="18026"/>
    <cellStyle name="40% - 强调文字颜色 4 2 3 7 3 2" xfId="46698"/>
    <cellStyle name="40% - 强调文字颜色 4 2 3 7 4" xfId="32362"/>
    <cellStyle name="40% - 强调文字颜色 4 2 3 8" xfId="7274"/>
    <cellStyle name="40% - 强调文字颜色 4 2 3 8 2" xfId="21610"/>
    <cellStyle name="40% - 强调文字颜色 4 2 3 8 2 2" xfId="50282"/>
    <cellStyle name="40% - 强调文字颜色 4 2 3 8 3" xfId="35946"/>
    <cellStyle name="40% - 强调文字颜色 4 2 3 9" xfId="14442"/>
    <cellStyle name="40% - 强调文字颜色 4 2 3 9 2" xfId="43114"/>
    <cellStyle name="40% - 强调文字颜色 4 2 4" xfId="162"/>
    <cellStyle name="40% - 强调文字颜色 4 2 4 2" xfId="386"/>
    <cellStyle name="40% - 强调文字颜色 4 2 4 2 2" xfId="834"/>
    <cellStyle name="40% - 强调文字颜色 4 2 4 2 2 2" xfId="1730"/>
    <cellStyle name="40% - 强调文字颜色 4 2 4 2 2 2 2" xfId="3522"/>
    <cellStyle name="40% - 强调文字颜色 4 2 4 2 2 2 2 2" xfId="7106"/>
    <cellStyle name="40% - 强调文字颜色 4 2 4 2 2 2 2 2 2" xfId="14274"/>
    <cellStyle name="40% - 强调文字颜色 4 2 4 2 2 2 2 2 2 2" xfId="28610"/>
    <cellStyle name="40% - 强调文字颜色 4 2 4 2 2 2 2 2 2 2 2" xfId="57282"/>
    <cellStyle name="40% - 强调文字颜色 4 2 4 2 2 2 2 2 2 3" xfId="42946"/>
    <cellStyle name="40% - 强调文字颜色 4 2 4 2 2 2 2 2 3" xfId="21442"/>
    <cellStyle name="40% - 强调文字颜色 4 2 4 2 2 2 2 2 3 2" xfId="50114"/>
    <cellStyle name="40% - 强调文字颜色 4 2 4 2 2 2 2 2 4" xfId="35778"/>
    <cellStyle name="40% - 强调文字颜色 4 2 4 2 2 2 2 3" xfId="10690"/>
    <cellStyle name="40% - 强调文字颜色 4 2 4 2 2 2 2 3 2" xfId="25026"/>
    <cellStyle name="40% - 强调文字颜色 4 2 4 2 2 2 2 3 2 2" xfId="53698"/>
    <cellStyle name="40% - 强调文字颜色 4 2 4 2 2 2 2 3 3" xfId="39362"/>
    <cellStyle name="40% - 强调文字颜色 4 2 4 2 2 2 2 4" xfId="17858"/>
    <cellStyle name="40% - 强调文字颜色 4 2 4 2 2 2 2 4 2" xfId="46530"/>
    <cellStyle name="40% - 强调文字颜色 4 2 4 2 2 2 2 5" xfId="32194"/>
    <cellStyle name="40% - 强调文字颜色 4 2 4 2 2 2 3" xfId="5314"/>
    <cellStyle name="40% - 强调文字颜色 4 2 4 2 2 2 3 2" xfId="12482"/>
    <cellStyle name="40% - 强调文字颜色 4 2 4 2 2 2 3 2 2" xfId="26818"/>
    <cellStyle name="40% - 强调文字颜色 4 2 4 2 2 2 3 2 2 2" xfId="55490"/>
    <cellStyle name="40% - 强调文字颜色 4 2 4 2 2 2 3 2 3" xfId="41154"/>
    <cellStyle name="40% - 强调文字颜色 4 2 4 2 2 2 3 3" xfId="19650"/>
    <cellStyle name="40% - 强调文字颜色 4 2 4 2 2 2 3 3 2" xfId="48322"/>
    <cellStyle name="40% - 强调文字颜色 4 2 4 2 2 2 3 4" xfId="33986"/>
    <cellStyle name="40% - 强调文字颜色 4 2 4 2 2 2 4" xfId="8898"/>
    <cellStyle name="40% - 强调文字颜色 4 2 4 2 2 2 4 2" xfId="23234"/>
    <cellStyle name="40% - 强调文字颜色 4 2 4 2 2 2 4 2 2" xfId="51906"/>
    <cellStyle name="40% - 强调文字颜色 4 2 4 2 2 2 4 3" xfId="37570"/>
    <cellStyle name="40% - 强调文字颜色 4 2 4 2 2 2 5" xfId="16066"/>
    <cellStyle name="40% - 强调文字颜色 4 2 4 2 2 2 5 2" xfId="44738"/>
    <cellStyle name="40% - 强调文字颜色 4 2 4 2 2 2 6" xfId="30402"/>
    <cellStyle name="40% - 强调文字颜色 4 2 4 2 2 3" xfId="2626"/>
    <cellStyle name="40% - 强调文字颜色 4 2 4 2 2 3 2" xfId="6210"/>
    <cellStyle name="40% - 强调文字颜色 4 2 4 2 2 3 2 2" xfId="13378"/>
    <cellStyle name="40% - 强调文字颜色 4 2 4 2 2 3 2 2 2" xfId="27714"/>
    <cellStyle name="40% - 强调文字颜色 4 2 4 2 2 3 2 2 2 2" xfId="56386"/>
    <cellStyle name="40% - 强调文字颜色 4 2 4 2 2 3 2 2 3" xfId="42050"/>
    <cellStyle name="40% - 强调文字颜色 4 2 4 2 2 3 2 3" xfId="20546"/>
    <cellStyle name="40% - 强调文字颜色 4 2 4 2 2 3 2 3 2" xfId="49218"/>
    <cellStyle name="40% - 强调文字颜色 4 2 4 2 2 3 2 4" xfId="34882"/>
    <cellStyle name="40% - 强调文字颜色 4 2 4 2 2 3 3" xfId="9794"/>
    <cellStyle name="40% - 强调文字颜色 4 2 4 2 2 3 3 2" xfId="24130"/>
    <cellStyle name="40% - 强调文字颜色 4 2 4 2 2 3 3 2 2" xfId="52802"/>
    <cellStyle name="40% - 强调文字颜色 4 2 4 2 2 3 3 3" xfId="38466"/>
    <cellStyle name="40% - 强调文字颜色 4 2 4 2 2 3 4" xfId="16962"/>
    <cellStyle name="40% - 强调文字颜色 4 2 4 2 2 3 4 2" xfId="45634"/>
    <cellStyle name="40% - 强调文字颜色 4 2 4 2 2 3 5" xfId="31298"/>
    <cellStyle name="40% - 强调文字颜色 4 2 4 2 2 4" xfId="4418"/>
    <cellStyle name="40% - 强调文字颜色 4 2 4 2 2 4 2" xfId="11586"/>
    <cellStyle name="40% - 强调文字颜色 4 2 4 2 2 4 2 2" xfId="25922"/>
    <cellStyle name="40% - 强调文字颜色 4 2 4 2 2 4 2 2 2" xfId="54594"/>
    <cellStyle name="40% - 强调文字颜色 4 2 4 2 2 4 2 3" xfId="40258"/>
    <cellStyle name="40% - 强调文字颜色 4 2 4 2 2 4 3" xfId="18754"/>
    <cellStyle name="40% - 强调文字颜色 4 2 4 2 2 4 3 2" xfId="47426"/>
    <cellStyle name="40% - 强调文字颜色 4 2 4 2 2 4 4" xfId="33090"/>
    <cellStyle name="40% - 强调文字颜色 4 2 4 2 2 5" xfId="8002"/>
    <cellStyle name="40% - 强调文字颜色 4 2 4 2 2 5 2" xfId="22338"/>
    <cellStyle name="40% - 强调文字颜色 4 2 4 2 2 5 2 2" xfId="51010"/>
    <cellStyle name="40% - 强调文字颜色 4 2 4 2 2 5 3" xfId="36674"/>
    <cellStyle name="40% - 强调文字颜色 4 2 4 2 2 6" xfId="15170"/>
    <cellStyle name="40% - 强调文字颜色 4 2 4 2 2 6 2" xfId="43842"/>
    <cellStyle name="40% - 强调文字颜色 4 2 4 2 2 7" xfId="29506"/>
    <cellStyle name="40% - 强调文字颜色 4 2 4 2 3" xfId="1282"/>
    <cellStyle name="40% - 强调文字颜色 4 2 4 2 3 2" xfId="3074"/>
    <cellStyle name="40% - 强调文字颜色 4 2 4 2 3 2 2" xfId="6658"/>
    <cellStyle name="40% - 强调文字颜色 4 2 4 2 3 2 2 2" xfId="13826"/>
    <cellStyle name="40% - 强调文字颜色 4 2 4 2 3 2 2 2 2" xfId="28162"/>
    <cellStyle name="40% - 强调文字颜色 4 2 4 2 3 2 2 2 2 2" xfId="56834"/>
    <cellStyle name="40% - 强调文字颜色 4 2 4 2 3 2 2 2 3" xfId="42498"/>
    <cellStyle name="40% - 强调文字颜色 4 2 4 2 3 2 2 3" xfId="20994"/>
    <cellStyle name="40% - 强调文字颜色 4 2 4 2 3 2 2 3 2" xfId="49666"/>
    <cellStyle name="40% - 强调文字颜色 4 2 4 2 3 2 2 4" xfId="35330"/>
    <cellStyle name="40% - 强调文字颜色 4 2 4 2 3 2 3" xfId="10242"/>
    <cellStyle name="40% - 强调文字颜色 4 2 4 2 3 2 3 2" xfId="24578"/>
    <cellStyle name="40% - 强调文字颜色 4 2 4 2 3 2 3 2 2" xfId="53250"/>
    <cellStyle name="40% - 强调文字颜色 4 2 4 2 3 2 3 3" xfId="38914"/>
    <cellStyle name="40% - 强调文字颜色 4 2 4 2 3 2 4" xfId="17410"/>
    <cellStyle name="40% - 强调文字颜色 4 2 4 2 3 2 4 2" xfId="46082"/>
    <cellStyle name="40% - 强调文字颜色 4 2 4 2 3 2 5" xfId="31746"/>
    <cellStyle name="40% - 强调文字颜色 4 2 4 2 3 3" xfId="4866"/>
    <cellStyle name="40% - 强调文字颜色 4 2 4 2 3 3 2" xfId="12034"/>
    <cellStyle name="40% - 强调文字颜色 4 2 4 2 3 3 2 2" xfId="26370"/>
    <cellStyle name="40% - 强调文字颜色 4 2 4 2 3 3 2 2 2" xfId="55042"/>
    <cellStyle name="40% - 强调文字颜色 4 2 4 2 3 3 2 3" xfId="40706"/>
    <cellStyle name="40% - 强调文字颜色 4 2 4 2 3 3 3" xfId="19202"/>
    <cellStyle name="40% - 强调文字颜色 4 2 4 2 3 3 3 2" xfId="47874"/>
    <cellStyle name="40% - 强调文字颜色 4 2 4 2 3 3 4" xfId="33538"/>
    <cellStyle name="40% - 强调文字颜色 4 2 4 2 3 4" xfId="8450"/>
    <cellStyle name="40% - 强调文字颜色 4 2 4 2 3 4 2" xfId="22786"/>
    <cellStyle name="40% - 强调文字颜色 4 2 4 2 3 4 2 2" xfId="51458"/>
    <cellStyle name="40% - 强调文字颜色 4 2 4 2 3 4 3" xfId="37122"/>
    <cellStyle name="40% - 强调文字颜色 4 2 4 2 3 5" xfId="15618"/>
    <cellStyle name="40% - 强调文字颜色 4 2 4 2 3 5 2" xfId="44290"/>
    <cellStyle name="40% - 强调文字颜色 4 2 4 2 3 6" xfId="29954"/>
    <cellStyle name="40% - 强调文字颜色 4 2 4 2 4" xfId="2178"/>
    <cellStyle name="40% - 强调文字颜色 4 2 4 2 4 2" xfId="5762"/>
    <cellStyle name="40% - 强调文字颜色 4 2 4 2 4 2 2" xfId="12930"/>
    <cellStyle name="40% - 强调文字颜色 4 2 4 2 4 2 2 2" xfId="27266"/>
    <cellStyle name="40% - 强调文字颜色 4 2 4 2 4 2 2 2 2" xfId="55938"/>
    <cellStyle name="40% - 强调文字颜色 4 2 4 2 4 2 2 3" xfId="41602"/>
    <cellStyle name="40% - 强调文字颜色 4 2 4 2 4 2 3" xfId="20098"/>
    <cellStyle name="40% - 强调文字颜色 4 2 4 2 4 2 3 2" xfId="48770"/>
    <cellStyle name="40% - 强调文字颜色 4 2 4 2 4 2 4" xfId="34434"/>
    <cellStyle name="40% - 强调文字颜色 4 2 4 2 4 3" xfId="9346"/>
    <cellStyle name="40% - 强调文字颜色 4 2 4 2 4 3 2" xfId="23682"/>
    <cellStyle name="40% - 强调文字颜色 4 2 4 2 4 3 2 2" xfId="52354"/>
    <cellStyle name="40% - 强调文字颜色 4 2 4 2 4 3 3" xfId="38018"/>
    <cellStyle name="40% - 强调文字颜色 4 2 4 2 4 4" xfId="16514"/>
    <cellStyle name="40% - 强调文字颜色 4 2 4 2 4 4 2" xfId="45186"/>
    <cellStyle name="40% - 强调文字颜色 4 2 4 2 4 5" xfId="30850"/>
    <cellStyle name="40% - 强调文字颜色 4 2 4 2 5" xfId="3970"/>
    <cellStyle name="40% - 强调文字颜色 4 2 4 2 5 2" xfId="11138"/>
    <cellStyle name="40% - 强调文字颜色 4 2 4 2 5 2 2" xfId="25474"/>
    <cellStyle name="40% - 强调文字颜色 4 2 4 2 5 2 2 2" xfId="54146"/>
    <cellStyle name="40% - 强调文字颜色 4 2 4 2 5 2 3" xfId="39810"/>
    <cellStyle name="40% - 强调文字颜色 4 2 4 2 5 3" xfId="18306"/>
    <cellStyle name="40% - 强调文字颜色 4 2 4 2 5 3 2" xfId="46978"/>
    <cellStyle name="40% - 强调文字颜色 4 2 4 2 5 4" xfId="32642"/>
    <cellStyle name="40% - 强调文字颜色 4 2 4 2 6" xfId="7554"/>
    <cellStyle name="40% - 强调文字颜色 4 2 4 2 6 2" xfId="21890"/>
    <cellStyle name="40% - 强调文字颜色 4 2 4 2 6 2 2" xfId="50562"/>
    <cellStyle name="40% - 强调文字颜色 4 2 4 2 6 3" xfId="36226"/>
    <cellStyle name="40% - 强调文字颜色 4 2 4 2 7" xfId="14722"/>
    <cellStyle name="40% - 强调文字颜色 4 2 4 2 7 2" xfId="43394"/>
    <cellStyle name="40% - 强调文字颜色 4 2 4 2 8" xfId="29058"/>
    <cellStyle name="40% - 强调文字颜色 4 2 4 3" xfId="610"/>
    <cellStyle name="40% - 强调文字颜色 4 2 4 3 2" xfId="1506"/>
    <cellStyle name="40% - 强调文字颜色 4 2 4 3 2 2" xfId="3298"/>
    <cellStyle name="40% - 强调文字颜色 4 2 4 3 2 2 2" xfId="6882"/>
    <cellStyle name="40% - 强调文字颜色 4 2 4 3 2 2 2 2" xfId="14050"/>
    <cellStyle name="40% - 强调文字颜色 4 2 4 3 2 2 2 2 2" xfId="28386"/>
    <cellStyle name="40% - 强调文字颜色 4 2 4 3 2 2 2 2 2 2" xfId="57058"/>
    <cellStyle name="40% - 强调文字颜色 4 2 4 3 2 2 2 2 3" xfId="42722"/>
    <cellStyle name="40% - 强调文字颜色 4 2 4 3 2 2 2 3" xfId="21218"/>
    <cellStyle name="40% - 强调文字颜色 4 2 4 3 2 2 2 3 2" xfId="49890"/>
    <cellStyle name="40% - 强调文字颜色 4 2 4 3 2 2 2 4" xfId="35554"/>
    <cellStyle name="40% - 强调文字颜色 4 2 4 3 2 2 3" xfId="10466"/>
    <cellStyle name="40% - 强调文字颜色 4 2 4 3 2 2 3 2" xfId="24802"/>
    <cellStyle name="40% - 强调文字颜色 4 2 4 3 2 2 3 2 2" xfId="53474"/>
    <cellStyle name="40% - 强调文字颜色 4 2 4 3 2 2 3 3" xfId="39138"/>
    <cellStyle name="40% - 强调文字颜色 4 2 4 3 2 2 4" xfId="17634"/>
    <cellStyle name="40% - 强调文字颜色 4 2 4 3 2 2 4 2" xfId="46306"/>
    <cellStyle name="40% - 强调文字颜色 4 2 4 3 2 2 5" xfId="31970"/>
    <cellStyle name="40% - 强调文字颜色 4 2 4 3 2 3" xfId="5090"/>
    <cellStyle name="40% - 强调文字颜色 4 2 4 3 2 3 2" xfId="12258"/>
    <cellStyle name="40% - 强调文字颜色 4 2 4 3 2 3 2 2" xfId="26594"/>
    <cellStyle name="40% - 强调文字颜色 4 2 4 3 2 3 2 2 2" xfId="55266"/>
    <cellStyle name="40% - 强调文字颜色 4 2 4 3 2 3 2 3" xfId="40930"/>
    <cellStyle name="40% - 强调文字颜色 4 2 4 3 2 3 3" xfId="19426"/>
    <cellStyle name="40% - 强调文字颜色 4 2 4 3 2 3 3 2" xfId="48098"/>
    <cellStyle name="40% - 强调文字颜色 4 2 4 3 2 3 4" xfId="33762"/>
    <cellStyle name="40% - 强调文字颜色 4 2 4 3 2 4" xfId="8674"/>
    <cellStyle name="40% - 强调文字颜色 4 2 4 3 2 4 2" xfId="23010"/>
    <cellStyle name="40% - 强调文字颜色 4 2 4 3 2 4 2 2" xfId="51682"/>
    <cellStyle name="40% - 强调文字颜色 4 2 4 3 2 4 3" xfId="37346"/>
    <cellStyle name="40% - 强调文字颜色 4 2 4 3 2 5" xfId="15842"/>
    <cellStyle name="40% - 强调文字颜色 4 2 4 3 2 5 2" xfId="44514"/>
    <cellStyle name="40% - 强调文字颜色 4 2 4 3 2 6" xfId="30178"/>
    <cellStyle name="40% - 强调文字颜色 4 2 4 3 3" xfId="2402"/>
    <cellStyle name="40% - 强调文字颜色 4 2 4 3 3 2" xfId="5986"/>
    <cellStyle name="40% - 强调文字颜色 4 2 4 3 3 2 2" xfId="13154"/>
    <cellStyle name="40% - 强调文字颜色 4 2 4 3 3 2 2 2" xfId="27490"/>
    <cellStyle name="40% - 强调文字颜色 4 2 4 3 3 2 2 2 2" xfId="56162"/>
    <cellStyle name="40% - 强调文字颜色 4 2 4 3 3 2 2 3" xfId="41826"/>
    <cellStyle name="40% - 强调文字颜色 4 2 4 3 3 2 3" xfId="20322"/>
    <cellStyle name="40% - 强调文字颜色 4 2 4 3 3 2 3 2" xfId="48994"/>
    <cellStyle name="40% - 强调文字颜色 4 2 4 3 3 2 4" xfId="34658"/>
    <cellStyle name="40% - 强调文字颜色 4 2 4 3 3 3" xfId="9570"/>
    <cellStyle name="40% - 强调文字颜色 4 2 4 3 3 3 2" xfId="23906"/>
    <cellStyle name="40% - 强调文字颜色 4 2 4 3 3 3 2 2" xfId="52578"/>
    <cellStyle name="40% - 强调文字颜色 4 2 4 3 3 3 3" xfId="38242"/>
    <cellStyle name="40% - 强调文字颜色 4 2 4 3 3 4" xfId="16738"/>
    <cellStyle name="40% - 强调文字颜色 4 2 4 3 3 4 2" xfId="45410"/>
    <cellStyle name="40% - 强调文字颜色 4 2 4 3 3 5" xfId="31074"/>
    <cellStyle name="40% - 强调文字颜色 4 2 4 3 4" xfId="4194"/>
    <cellStyle name="40% - 强调文字颜色 4 2 4 3 4 2" xfId="11362"/>
    <cellStyle name="40% - 强调文字颜色 4 2 4 3 4 2 2" xfId="25698"/>
    <cellStyle name="40% - 强调文字颜色 4 2 4 3 4 2 2 2" xfId="54370"/>
    <cellStyle name="40% - 强调文字颜色 4 2 4 3 4 2 3" xfId="40034"/>
    <cellStyle name="40% - 强调文字颜色 4 2 4 3 4 3" xfId="18530"/>
    <cellStyle name="40% - 强调文字颜色 4 2 4 3 4 3 2" xfId="47202"/>
    <cellStyle name="40% - 强调文字颜色 4 2 4 3 4 4" xfId="32866"/>
    <cellStyle name="40% - 强调文字颜色 4 2 4 3 5" xfId="7778"/>
    <cellStyle name="40% - 强调文字颜色 4 2 4 3 5 2" xfId="22114"/>
    <cellStyle name="40% - 强调文字颜色 4 2 4 3 5 2 2" xfId="50786"/>
    <cellStyle name="40% - 强调文字颜色 4 2 4 3 5 3" xfId="36450"/>
    <cellStyle name="40% - 强调文字颜色 4 2 4 3 6" xfId="14946"/>
    <cellStyle name="40% - 强调文字颜色 4 2 4 3 6 2" xfId="43618"/>
    <cellStyle name="40% - 强调文字颜色 4 2 4 3 7" xfId="29282"/>
    <cellStyle name="40% - 强调文字颜色 4 2 4 4" xfId="1058"/>
    <cellStyle name="40% - 强调文字颜色 4 2 4 4 2" xfId="2850"/>
    <cellStyle name="40% - 强调文字颜色 4 2 4 4 2 2" xfId="6434"/>
    <cellStyle name="40% - 强调文字颜色 4 2 4 4 2 2 2" xfId="13602"/>
    <cellStyle name="40% - 强调文字颜色 4 2 4 4 2 2 2 2" xfId="27938"/>
    <cellStyle name="40% - 强调文字颜色 4 2 4 4 2 2 2 2 2" xfId="56610"/>
    <cellStyle name="40% - 强调文字颜色 4 2 4 4 2 2 2 3" xfId="42274"/>
    <cellStyle name="40% - 强调文字颜色 4 2 4 4 2 2 3" xfId="20770"/>
    <cellStyle name="40% - 强调文字颜色 4 2 4 4 2 2 3 2" xfId="49442"/>
    <cellStyle name="40% - 强调文字颜色 4 2 4 4 2 2 4" xfId="35106"/>
    <cellStyle name="40% - 强调文字颜色 4 2 4 4 2 3" xfId="10018"/>
    <cellStyle name="40% - 强调文字颜色 4 2 4 4 2 3 2" xfId="24354"/>
    <cellStyle name="40% - 强调文字颜色 4 2 4 4 2 3 2 2" xfId="53026"/>
    <cellStyle name="40% - 强调文字颜色 4 2 4 4 2 3 3" xfId="38690"/>
    <cellStyle name="40% - 强调文字颜色 4 2 4 4 2 4" xfId="17186"/>
    <cellStyle name="40% - 强调文字颜色 4 2 4 4 2 4 2" xfId="45858"/>
    <cellStyle name="40% - 强调文字颜色 4 2 4 4 2 5" xfId="31522"/>
    <cellStyle name="40% - 强调文字颜色 4 2 4 4 3" xfId="4642"/>
    <cellStyle name="40% - 强调文字颜色 4 2 4 4 3 2" xfId="11810"/>
    <cellStyle name="40% - 强调文字颜色 4 2 4 4 3 2 2" xfId="26146"/>
    <cellStyle name="40% - 强调文字颜色 4 2 4 4 3 2 2 2" xfId="54818"/>
    <cellStyle name="40% - 强调文字颜色 4 2 4 4 3 2 3" xfId="40482"/>
    <cellStyle name="40% - 强调文字颜色 4 2 4 4 3 3" xfId="18978"/>
    <cellStyle name="40% - 强调文字颜色 4 2 4 4 3 3 2" xfId="47650"/>
    <cellStyle name="40% - 强调文字颜色 4 2 4 4 3 4" xfId="33314"/>
    <cellStyle name="40% - 强调文字颜色 4 2 4 4 4" xfId="8226"/>
    <cellStyle name="40% - 强调文字颜色 4 2 4 4 4 2" xfId="22562"/>
    <cellStyle name="40% - 强调文字颜色 4 2 4 4 4 2 2" xfId="51234"/>
    <cellStyle name="40% - 强调文字颜色 4 2 4 4 4 3" xfId="36898"/>
    <cellStyle name="40% - 强调文字颜色 4 2 4 4 5" xfId="15394"/>
    <cellStyle name="40% - 强调文字颜色 4 2 4 4 5 2" xfId="44066"/>
    <cellStyle name="40% - 强调文字颜色 4 2 4 4 6" xfId="29730"/>
    <cellStyle name="40% - 强调文字颜色 4 2 4 5" xfId="1954"/>
    <cellStyle name="40% - 强调文字颜色 4 2 4 5 2" xfId="5538"/>
    <cellStyle name="40% - 强调文字颜色 4 2 4 5 2 2" xfId="12706"/>
    <cellStyle name="40% - 强调文字颜色 4 2 4 5 2 2 2" xfId="27042"/>
    <cellStyle name="40% - 强调文字颜色 4 2 4 5 2 2 2 2" xfId="55714"/>
    <cellStyle name="40% - 强调文字颜色 4 2 4 5 2 2 3" xfId="41378"/>
    <cellStyle name="40% - 强调文字颜色 4 2 4 5 2 3" xfId="19874"/>
    <cellStyle name="40% - 强调文字颜色 4 2 4 5 2 3 2" xfId="48546"/>
    <cellStyle name="40% - 强调文字颜色 4 2 4 5 2 4" xfId="34210"/>
    <cellStyle name="40% - 强调文字颜色 4 2 4 5 3" xfId="9122"/>
    <cellStyle name="40% - 强调文字颜色 4 2 4 5 3 2" xfId="23458"/>
    <cellStyle name="40% - 强调文字颜色 4 2 4 5 3 2 2" xfId="52130"/>
    <cellStyle name="40% - 强调文字颜色 4 2 4 5 3 3" xfId="37794"/>
    <cellStyle name="40% - 强调文字颜色 4 2 4 5 4" xfId="16290"/>
    <cellStyle name="40% - 强调文字颜色 4 2 4 5 4 2" xfId="44962"/>
    <cellStyle name="40% - 强调文字颜色 4 2 4 5 5" xfId="30626"/>
    <cellStyle name="40% - 强调文字颜色 4 2 4 6" xfId="3746"/>
    <cellStyle name="40% - 强调文字颜色 4 2 4 6 2" xfId="10914"/>
    <cellStyle name="40% - 强调文字颜色 4 2 4 6 2 2" xfId="25250"/>
    <cellStyle name="40% - 强调文字颜色 4 2 4 6 2 2 2" xfId="53922"/>
    <cellStyle name="40% - 强调文字颜色 4 2 4 6 2 3" xfId="39586"/>
    <cellStyle name="40% - 强调文字颜色 4 2 4 6 3" xfId="18082"/>
    <cellStyle name="40% - 强调文字颜色 4 2 4 6 3 2" xfId="46754"/>
    <cellStyle name="40% - 强调文字颜色 4 2 4 6 4" xfId="32418"/>
    <cellStyle name="40% - 强调文字颜色 4 2 4 7" xfId="7330"/>
    <cellStyle name="40% - 强调文字颜色 4 2 4 7 2" xfId="21666"/>
    <cellStyle name="40% - 强调文字颜色 4 2 4 7 2 2" xfId="50338"/>
    <cellStyle name="40% - 强调文字颜色 4 2 4 7 3" xfId="36002"/>
    <cellStyle name="40% - 强调文字颜色 4 2 4 8" xfId="14498"/>
    <cellStyle name="40% - 强调文字颜色 4 2 4 8 2" xfId="43170"/>
    <cellStyle name="40% - 强调文字颜色 4 2 4 9" xfId="28834"/>
    <cellStyle name="40% - 强调文字颜色 4 2 5" xfId="274"/>
    <cellStyle name="40% - 强调文字颜色 4 2 5 2" xfId="722"/>
    <cellStyle name="40% - 强调文字颜色 4 2 5 2 2" xfId="1618"/>
    <cellStyle name="40% - 强调文字颜色 4 2 5 2 2 2" xfId="3410"/>
    <cellStyle name="40% - 强调文字颜色 4 2 5 2 2 2 2" xfId="6994"/>
    <cellStyle name="40% - 强调文字颜色 4 2 5 2 2 2 2 2" xfId="14162"/>
    <cellStyle name="40% - 强调文字颜色 4 2 5 2 2 2 2 2 2" xfId="28498"/>
    <cellStyle name="40% - 强调文字颜色 4 2 5 2 2 2 2 2 2 2" xfId="57170"/>
    <cellStyle name="40% - 强调文字颜色 4 2 5 2 2 2 2 2 3" xfId="42834"/>
    <cellStyle name="40% - 强调文字颜色 4 2 5 2 2 2 2 3" xfId="21330"/>
    <cellStyle name="40% - 强调文字颜色 4 2 5 2 2 2 2 3 2" xfId="50002"/>
    <cellStyle name="40% - 强调文字颜色 4 2 5 2 2 2 2 4" xfId="35666"/>
    <cellStyle name="40% - 强调文字颜色 4 2 5 2 2 2 3" xfId="10578"/>
    <cellStyle name="40% - 强调文字颜色 4 2 5 2 2 2 3 2" xfId="24914"/>
    <cellStyle name="40% - 强调文字颜色 4 2 5 2 2 2 3 2 2" xfId="53586"/>
    <cellStyle name="40% - 强调文字颜色 4 2 5 2 2 2 3 3" xfId="39250"/>
    <cellStyle name="40% - 强调文字颜色 4 2 5 2 2 2 4" xfId="17746"/>
    <cellStyle name="40% - 强调文字颜色 4 2 5 2 2 2 4 2" xfId="46418"/>
    <cellStyle name="40% - 强调文字颜色 4 2 5 2 2 2 5" xfId="32082"/>
    <cellStyle name="40% - 强调文字颜色 4 2 5 2 2 3" xfId="5202"/>
    <cellStyle name="40% - 强调文字颜色 4 2 5 2 2 3 2" xfId="12370"/>
    <cellStyle name="40% - 强调文字颜色 4 2 5 2 2 3 2 2" xfId="26706"/>
    <cellStyle name="40% - 强调文字颜色 4 2 5 2 2 3 2 2 2" xfId="55378"/>
    <cellStyle name="40% - 强调文字颜色 4 2 5 2 2 3 2 3" xfId="41042"/>
    <cellStyle name="40% - 强调文字颜色 4 2 5 2 2 3 3" xfId="19538"/>
    <cellStyle name="40% - 强调文字颜色 4 2 5 2 2 3 3 2" xfId="48210"/>
    <cellStyle name="40% - 强调文字颜色 4 2 5 2 2 3 4" xfId="33874"/>
    <cellStyle name="40% - 强调文字颜色 4 2 5 2 2 4" xfId="8786"/>
    <cellStyle name="40% - 强调文字颜色 4 2 5 2 2 4 2" xfId="23122"/>
    <cellStyle name="40% - 强调文字颜色 4 2 5 2 2 4 2 2" xfId="51794"/>
    <cellStyle name="40% - 强调文字颜色 4 2 5 2 2 4 3" xfId="37458"/>
    <cellStyle name="40% - 强调文字颜色 4 2 5 2 2 5" xfId="15954"/>
    <cellStyle name="40% - 强调文字颜色 4 2 5 2 2 5 2" xfId="44626"/>
    <cellStyle name="40% - 强调文字颜色 4 2 5 2 2 6" xfId="30290"/>
    <cellStyle name="40% - 强调文字颜色 4 2 5 2 3" xfId="2514"/>
    <cellStyle name="40% - 强调文字颜色 4 2 5 2 3 2" xfId="6098"/>
    <cellStyle name="40% - 强调文字颜色 4 2 5 2 3 2 2" xfId="13266"/>
    <cellStyle name="40% - 强调文字颜色 4 2 5 2 3 2 2 2" xfId="27602"/>
    <cellStyle name="40% - 强调文字颜色 4 2 5 2 3 2 2 2 2" xfId="56274"/>
    <cellStyle name="40% - 强调文字颜色 4 2 5 2 3 2 2 3" xfId="41938"/>
    <cellStyle name="40% - 强调文字颜色 4 2 5 2 3 2 3" xfId="20434"/>
    <cellStyle name="40% - 强调文字颜色 4 2 5 2 3 2 3 2" xfId="49106"/>
    <cellStyle name="40% - 强调文字颜色 4 2 5 2 3 2 4" xfId="34770"/>
    <cellStyle name="40% - 强调文字颜色 4 2 5 2 3 3" xfId="9682"/>
    <cellStyle name="40% - 强调文字颜色 4 2 5 2 3 3 2" xfId="24018"/>
    <cellStyle name="40% - 强调文字颜色 4 2 5 2 3 3 2 2" xfId="52690"/>
    <cellStyle name="40% - 强调文字颜色 4 2 5 2 3 3 3" xfId="38354"/>
    <cellStyle name="40% - 强调文字颜色 4 2 5 2 3 4" xfId="16850"/>
    <cellStyle name="40% - 强调文字颜色 4 2 5 2 3 4 2" xfId="45522"/>
    <cellStyle name="40% - 强调文字颜色 4 2 5 2 3 5" xfId="31186"/>
    <cellStyle name="40% - 强调文字颜色 4 2 5 2 4" xfId="4306"/>
    <cellStyle name="40% - 强调文字颜色 4 2 5 2 4 2" xfId="11474"/>
    <cellStyle name="40% - 强调文字颜色 4 2 5 2 4 2 2" xfId="25810"/>
    <cellStyle name="40% - 强调文字颜色 4 2 5 2 4 2 2 2" xfId="54482"/>
    <cellStyle name="40% - 强调文字颜色 4 2 5 2 4 2 3" xfId="40146"/>
    <cellStyle name="40% - 强调文字颜色 4 2 5 2 4 3" xfId="18642"/>
    <cellStyle name="40% - 强调文字颜色 4 2 5 2 4 3 2" xfId="47314"/>
    <cellStyle name="40% - 强调文字颜色 4 2 5 2 4 4" xfId="32978"/>
    <cellStyle name="40% - 强调文字颜色 4 2 5 2 5" xfId="7890"/>
    <cellStyle name="40% - 强调文字颜色 4 2 5 2 5 2" xfId="22226"/>
    <cellStyle name="40% - 强调文字颜色 4 2 5 2 5 2 2" xfId="50898"/>
    <cellStyle name="40% - 强调文字颜色 4 2 5 2 5 3" xfId="36562"/>
    <cellStyle name="40% - 强调文字颜色 4 2 5 2 6" xfId="15058"/>
    <cellStyle name="40% - 强调文字颜色 4 2 5 2 6 2" xfId="43730"/>
    <cellStyle name="40% - 强调文字颜色 4 2 5 2 7" xfId="29394"/>
    <cellStyle name="40% - 强调文字颜色 4 2 5 3" xfId="1170"/>
    <cellStyle name="40% - 强调文字颜色 4 2 5 3 2" xfId="2962"/>
    <cellStyle name="40% - 强调文字颜色 4 2 5 3 2 2" xfId="6546"/>
    <cellStyle name="40% - 强调文字颜色 4 2 5 3 2 2 2" xfId="13714"/>
    <cellStyle name="40% - 强调文字颜色 4 2 5 3 2 2 2 2" xfId="28050"/>
    <cellStyle name="40% - 强调文字颜色 4 2 5 3 2 2 2 2 2" xfId="56722"/>
    <cellStyle name="40% - 强调文字颜色 4 2 5 3 2 2 2 3" xfId="42386"/>
    <cellStyle name="40% - 强调文字颜色 4 2 5 3 2 2 3" xfId="20882"/>
    <cellStyle name="40% - 强调文字颜色 4 2 5 3 2 2 3 2" xfId="49554"/>
    <cellStyle name="40% - 强调文字颜色 4 2 5 3 2 2 4" xfId="35218"/>
    <cellStyle name="40% - 强调文字颜色 4 2 5 3 2 3" xfId="10130"/>
    <cellStyle name="40% - 强调文字颜色 4 2 5 3 2 3 2" xfId="24466"/>
    <cellStyle name="40% - 强调文字颜色 4 2 5 3 2 3 2 2" xfId="53138"/>
    <cellStyle name="40% - 强调文字颜色 4 2 5 3 2 3 3" xfId="38802"/>
    <cellStyle name="40% - 强调文字颜色 4 2 5 3 2 4" xfId="17298"/>
    <cellStyle name="40% - 强调文字颜色 4 2 5 3 2 4 2" xfId="45970"/>
    <cellStyle name="40% - 强调文字颜色 4 2 5 3 2 5" xfId="31634"/>
    <cellStyle name="40% - 强调文字颜色 4 2 5 3 3" xfId="4754"/>
    <cellStyle name="40% - 强调文字颜色 4 2 5 3 3 2" xfId="11922"/>
    <cellStyle name="40% - 强调文字颜色 4 2 5 3 3 2 2" xfId="26258"/>
    <cellStyle name="40% - 强调文字颜色 4 2 5 3 3 2 2 2" xfId="54930"/>
    <cellStyle name="40% - 强调文字颜色 4 2 5 3 3 2 3" xfId="40594"/>
    <cellStyle name="40% - 强调文字颜色 4 2 5 3 3 3" xfId="19090"/>
    <cellStyle name="40% - 强调文字颜色 4 2 5 3 3 3 2" xfId="47762"/>
    <cellStyle name="40% - 强调文字颜色 4 2 5 3 3 4" xfId="33426"/>
    <cellStyle name="40% - 强调文字颜色 4 2 5 3 4" xfId="8338"/>
    <cellStyle name="40% - 强调文字颜色 4 2 5 3 4 2" xfId="22674"/>
    <cellStyle name="40% - 强调文字颜色 4 2 5 3 4 2 2" xfId="51346"/>
    <cellStyle name="40% - 强调文字颜色 4 2 5 3 4 3" xfId="37010"/>
    <cellStyle name="40% - 强调文字颜色 4 2 5 3 5" xfId="15506"/>
    <cellStyle name="40% - 强调文字颜色 4 2 5 3 5 2" xfId="44178"/>
    <cellStyle name="40% - 强调文字颜色 4 2 5 3 6" xfId="29842"/>
    <cellStyle name="40% - 强调文字颜色 4 2 5 4" xfId="2066"/>
    <cellStyle name="40% - 强调文字颜色 4 2 5 4 2" xfId="5650"/>
    <cellStyle name="40% - 强调文字颜色 4 2 5 4 2 2" xfId="12818"/>
    <cellStyle name="40% - 强调文字颜色 4 2 5 4 2 2 2" xfId="27154"/>
    <cellStyle name="40% - 强调文字颜色 4 2 5 4 2 2 2 2" xfId="55826"/>
    <cellStyle name="40% - 强调文字颜色 4 2 5 4 2 2 3" xfId="41490"/>
    <cellStyle name="40% - 强调文字颜色 4 2 5 4 2 3" xfId="19986"/>
    <cellStyle name="40% - 强调文字颜色 4 2 5 4 2 3 2" xfId="48658"/>
    <cellStyle name="40% - 强调文字颜色 4 2 5 4 2 4" xfId="34322"/>
    <cellStyle name="40% - 强调文字颜色 4 2 5 4 3" xfId="9234"/>
    <cellStyle name="40% - 强调文字颜色 4 2 5 4 3 2" xfId="23570"/>
    <cellStyle name="40% - 强调文字颜色 4 2 5 4 3 2 2" xfId="52242"/>
    <cellStyle name="40% - 强调文字颜色 4 2 5 4 3 3" xfId="37906"/>
    <cellStyle name="40% - 强调文字颜色 4 2 5 4 4" xfId="16402"/>
    <cellStyle name="40% - 强调文字颜色 4 2 5 4 4 2" xfId="45074"/>
    <cellStyle name="40% - 强调文字颜色 4 2 5 4 5" xfId="30738"/>
    <cellStyle name="40% - 强调文字颜色 4 2 5 5" xfId="3858"/>
    <cellStyle name="40% - 强调文字颜色 4 2 5 5 2" xfId="11026"/>
    <cellStyle name="40% - 强调文字颜色 4 2 5 5 2 2" xfId="25362"/>
    <cellStyle name="40% - 强调文字颜色 4 2 5 5 2 2 2" xfId="54034"/>
    <cellStyle name="40% - 强调文字颜色 4 2 5 5 2 3" xfId="39698"/>
    <cellStyle name="40% - 强调文字颜色 4 2 5 5 3" xfId="18194"/>
    <cellStyle name="40% - 强调文字颜色 4 2 5 5 3 2" xfId="46866"/>
    <cellStyle name="40% - 强调文字颜色 4 2 5 5 4" xfId="32530"/>
    <cellStyle name="40% - 强调文字颜色 4 2 5 6" xfId="7442"/>
    <cellStyle name="40% - 强调文字颜色 4 2 5 6 2" xfId="21778"/>
    <cellStyle name="40% - 强调文字颜色 4 2 5 6 2 2" xfId="50450"/>
    <cellStyle name="40% - 强调文字颜色 4 2 5 6 3" xfId="36114"/>
    <cellStyle name="40% - 强调文字颜色 4 2 5 7" xfId="14610"/>
    <cellStyle name="40% - 强调文字颜色 4 2 5 7 2" xfId="43282"/>
    <cellStyle name="40% - 强调文字颜色 4 2 5 8" xfId="28946"/>
    <cellStyle name="40% - 强调文字颜色 4 2 6" xfId="498"/>
    <cellStyle name="40% - 强调文字颜色 4 2 6 2" xfId="1394"/>
    <cellStyle name="40% - 强调文字颜色 4 2 6 2 2" xfId="3186"/>
    <cellStyle name="40% - 强调文字颜色 4 2 6 2 2 2" xfId="6770"/>
    <cellStyle name="40% - 强调文字颜色 4 2 6 2 2 2 2" xfId="13938"/>
    <cellStyle name="40% - 强调文字颜色 4 2 6 2 2 2 2 2" xfId="28274"/>
    <cellStyle name="40% - 强调文字颜色 4 2 6 2 2 2 2 2 2" xfId="56946"/>
    <cellStyle name="40% - 强调文字颜色 4 2 6 2 2 2 2 3" xfId="42610"/>
    <cellStyle name="40% - 强调文字颜色 4 2 6 2 2 2 3" xfId="21106"/>
    <cellStyle name="40% - 强调文字颜色 4 2 6 2 2 2 3 2" xfId="49778"/>
    <cellStyle name="40% - 强调文字颜色 4 2 6 2 2 2 4" xfId="35442"/>
    <cellStyle name="40% - 强调文字颜色 4 2 6 2 2 3" xfId="10354"/>
    <cellStyle name="40% - 强调文字颜色 4 2 6 2 2 3 2" xfId="24690"/>
    <cellStyle name="40% - 强调文字颜色 4 2 6 2 2 3 2 2" xfId="53362"/>
    <cellStyle name="40% - 强调文字颜色 4 2 6 2 2 3 3" xfId="39026"/>
    <cellStyle name="40% - 强调文字颜色 4 2 6 2 2 4" xfId="17522"/>
    <cellStyle name="40% - 强调文字颜色 4 2 6 2 2 4 2" xfId="46194"/>
    <cellStyle name="40% - 强调文字颜色 4 2 6 2 2 5" xfId="31858"/>
    <cellStyle name="40% - 强调文字颜色 4 2 6 2 3" xfId="4978"/>
    <cellStyle name="40% - 强调文字颜色 4 2 6 2 3 2" xfId="12146"/>
    <cellStyle name="40% - 强调文字颜色 4 2 6 2 3 2 2" xfId="26482"/>
    <cellStyle name="40% - 强调文字颜色 4 2 6 2 3 2 2 2" xfId="55154"/>
    <cellStyle name="40% - 强调文字颜色 4 2 6 2 3 2 3" xfId="40818"/>
    <cellStyle name="40% - 强调文字颜色 4 2 6 2 3 3" xfId="19314"/>
    <cellStyle name="40% - 强调文字颜色 4 2 6 2 3 3 2" xfId="47986"/>
    <cellStyle name="40% - 强调文字颜色 4 2 6 2 3 4" xfId="33650"/>
    <cellStyle name="40% - 强调文字颜色 4 2 6 2 4" xfId="8562"/>
    <cellStyle name="40% - 强调文字颜色 4 2 6 2 4 2" xfId="22898"/>
    <cellStyle name="40% - 强调文字颜色 4 2 6 2 4 2 2" xfId="51570"/>
    <cellStyle name="40% - 强调文字颜色 4 2 6 2 4 3" xfId="37234"/>
    <cellStyle name="40% - 强调文字颜色 4 2 6 2 5" xfId="15730"/>
    <cellStyle name="40% - 强调文字颜色 4 2 6 2 5 2" xfId="44402"/>
    <cellStyle name="40% - 强调文字颜色 4 2 6 2 6" xfId="30066"/>
    <cellStyle name="40% - 强调文字颜色 4 2 6 3" xfId="2290"/>
    <cellStyle name="40% - 强调文字颜色 4 2 6 3 2" xfId="5874"/>
    <cellStyle name="40% - 强调文字颜色 4 2 6 3 2 2" xfId="13042"/>
    <cellStyle name="40% - 强调文字颜色 4 2 6 3 2 2 2" xfId="27378"/>
    <cellStyle name="40% - 强调文字颜色 4 2 6 3 2 2 2 2" xfId="56050"/>
    <cellStyle name="40% - 强调文字颜色 4 2 6 3 2 2 3" xfId="41714"/>
    <cellStyle name="40% - 强调文字颜色 4 2 6 3 2 3" xfId="20210"/>
    <cellStyle name="40% - 强调文字颜色 4 2 6 3 2 3 2" xfId="48882"/>
    <cellStyle name="40% - 强调文字颜色 4 2 6 3 2 4" xfId="34546"/>
    <cellStyle name="40% - 强调文字颜色 4 2 6 3 3" xfId="9458"/>
    <cellStyle name="40% - 强调文字颜色 4 2 6 3 3 2" xfId="23794"/>
    <cellStyle name="40% - 强调文字颜色 4 2 6 3 3 2 2" xfId="52466"/>
    <cellStyle name="40% - 强调文字颜色 4 2 6 3 3 3" xfId="38130"/>
    <cellStyle name="40% - 强调文字颜色 4 2 6 3 4" xfId="16626"/>
    <cellStyle name="40% - 强调文字颜色 4 2 6 3 4 2" xfId="45298"/>
    <cellStyle name="40% - 强调文字颜色 4 2 6 3 5" xfId="30962"/>
    <cellStyle name="40% - 强调文字颜色 4 2 6 4" xfId="4082"/>
    <cellStyle name="40% - 强调文字颜色 4 2 6 4 2" xfId="11250"/>
    <cellStyle name="40% - 强调文字颜色 4 2 6 4 2 2" xfId="25586"/>
    <cellStyle name="40% - 强调文字颜色 4 2 6 4 2 2 2" xfId="54258"/>
    <cellStyle name="40% - 强调文字颜色 4 2 6 4 2 3" xfId="39922"/>
    <cellStyle name="40% - 强调文字颜色 4 2 6 4 3" xfId="18418"/>
    <cellStyle name="40% - 强调文字颜色 4 2 6 4 3 2" xfId="47090"/>
    <cellStyle name="40% - 强调文字颜色 4 2 6 4 4" xfId="32754"/>
    <cellStyle name="40% - 强调文字颜色 4 2 6 5" xfId="7666"/>
    <cellStyle name="40% - 强调文字颜色 4 2 6 5 2" xfId="22002"/>
    <cellStyle name="40% - 强调文字颜色 4 2 6 5 2 2" xfId="50674"/>
    <cellStyle name="40% - 强调文字颜色 4 2 6 5 3" xfId="36338"/>
    <cellStyle name="40% - 强调文字颜色 4 2 6 6" xfId="14834"/>
    <cellStyle name="40% - 强调文字颜色 4 2 6 6 2" xfId="43506"/>
    <cellStyle name="40% - 强调文字颜色 4 2 6 7" xfId="29170"/>
    <cellStyle name="40% - 强调文字颜色 4 2 7" xfId="946"/>
    <cellStyle name="40% - 强调文字颜色 4 2 7 2" xfId="2738"/>
    <cellStyle name="40% - 强调文字颜色 4 2 7 2 2" xfId="6322"/>
    <cellStyle name="40% - 强调文字颜色 4 2 7 2 2 2" xfId="13490"/>
    <cellStyle name="40% - 强调文字颜色 4 2 7 2 2 2 2" xfId="27826"/>
    <cellStyle name="40% - 强调文字颜色 4 2 7 2 2 2 2 2" xfId="56498"/>
    <cellStyle name="40% - 强调文字颜色 4 2 7 2 2 2 3" xfId="42162"/>
    <cellStyle name="40% - 强调文字颜色 4 2 7 2 2 3" xfId="20658"/>
    <cellStyle name="40% - 强调文字颜色 4 2 7 2 2 3 2" xfId="49330"/>
    <cellStyle name="40% - 强调文字颜色 4 2 7 2 2 4" xfId="34994"/>
    <cellStyle name="40% - 强调文字颜色 4 2 7 2 3" xfId="9906"/>
    <cellStyle name="40% - 强调文字颜色 4 2 7 2 3 2" xfId="24242"/>
    <cellStyle name="40% - 强调文字颜色 4 2 7 2 3 2 2" xfId="52914"/>
    <cellStyle name="40% - 强调文字颜色 4 2 7 2 3 3" xfId="38578"/>
    <cellStyle name="40% - 强调文字颜色 4 2 7 2 4" xfId="17074"/>
    <cellStyle name="40% - 强调文字颜色 4 2 7 2 4 2" xfId="45746"/>
    <cellStyle name="40% - 强调文字颜色 4 2 7 2 5" xfId="31410"/>
    <cellStyle name="40% - 强调文字颜色 4 2 7 3" xfId="4530"/>
    <cellStyle name="40% - 强调文字颜色 4 2 7 3 2" xfId="11698"/>
    <cellStyle name="40% - 强调文字颜色 4 2 7 3 2 2" xfId="26034"/>
    <cellStyle name="40% - 强调文字颜色 4 2 7 3 2 2 2" xfId="54706"/>
    <cellStyle name="40% - 强调文字颜色 4 2 7 3 2 3" xfId="40370"/>
    <cellStyle name="40% - 强调文字颜色 4 2 7 3 3" xfId="18866"/>
    <cellStyle name="40% - 强调文字颜色 4 2 7 3 3 2" xfId="47538"/>
    <cellStyle name="40% - 强调文字颜色 4 2 7 3 4" xfId="33202"/>
    <cellStyle name="40% - 强调文字颜色 4 2 7 4" xfId="8114"/>
    <cellStyle name="40% - 强调文字颜色 4 2 7 4 2" xfId="22450"/>
    <cellStyle name="40% - 强调文字颜色 4 2 7 4 2 2" xfId="51122"/>
    <cellStyle name="40% - 强调文字颜色 4 2 7 4 3" xfId="36786"/>
    <cellStyle name="40% - 强调文字颜色 4 2 7 5" xfId="15282"/>
    <cellStyle name="40% - 强调文字颜色 4 2 7 5 2" xfId="43954"/>
    <cellStyle name="40% - 强调文字颜色 4 2 7 6" xfId="29618"/>
    <cellStyle name="40% - 强调文字颜色 4 2 8" xfId="1842"/>
    <cellStyle name="40% - 强调文字颜色 4 2 8 2" xfId="5426"/>
    <cellStyle name="40% - 强调文字颜色 4 2 8 2 2" xfId="12594"/>
    <cellStyle name="40% - 强调文字颜色 4 2 8 2 2 2" xfId="26930"/>
    <cellStyle name="40% - 强调文字颜色 4 2 8 2 2 2 2" xfId="55602"/>
    <cellStyle name="40% - 强调文字颜色 4 2 8 2 2 3" xfId="41266"/>
    <cellStyle name="40% - 强调文字颜色 4 2 8 2 3" xfId="19762"/>
    <cellStyle name="40% - 强调文字颜色 4 2 8 2 3 2" xfId="48434"/>
    <cellStyle name="40% - 强调文字颜色 4 2 8 2 4" xfId="34098"/>
    <cellStyle name="40% - 强调文字颜色 4 2 8 3" xfId="9010"/>
    <cellStyle name="40% - 强调文字颜色 4 2 8 3 2" xfId="23346"/>
    <cellStyle name="40% - 强调文字颜色 4 2 8 3 2 2" xfId="52018"/>
    <cellStyle name="40% - 强调文字颜色 4 2 8 3 3" xfId="37682"/>
    <cellStyle name="40% - 强调文字颜色 4 2 8 4" xfId="16178"/>
    <cellStyle name="40% - 强调文字颜色 4 2 8 4 2" xfId="44850"/>
    <cellStyle name="40% - 强调文字颜色 4 2 8 5" xfId="30514"/>
    <cellStyle name="40% - 强调文字颜色 4 2 9" xfId="3634"/>
    <cellStyle name="40% - 强调文字颜色 4 2 9 2" xfId="10802"/>
    <cellStyle name="40% - 强调文字颜色 4 2 9 2 2" xfId="25138"/>
    <cellStyle name="40% - 强调文字颜色 4 2 9 2 2 2" xfId="53810"/>
    <cellStyle name="40% - 强调文字颜色 4 2 9 2 3" xfId="39474"/>
    <cellStyle name="40% - 强调文字颜色 4 2 9 3" xfId="17970"/>
    <cellStyle name="40% - 强调文字颜色 4 2 9 3 2" xfId="46642"/>
    <cellStyle name="40% - 强调文字颜色 4 2 9 4" xfId="32306"/>
    <cellStyle name="40% - 强调文字颜色 4 3" xfId="64"/>
    <cellStyle name="40% - 强调文字颜色 4 3 10" xfId="14400"/>
    <cellStyle name="40% - 强调文字颜色 4 3 10 2" xfId="43072"/>
    <cellStyle name="40% - 强调文字颜色 4 3 11" xfId="28736"/>
    <cellStyle name="40% - 强调文字颜色 4 3 2" xfId="120"/>
    <cellStyle name="40% - 强调文字颜色 4 3 2 10" xfId="28792"/>
    <cellStyle name="40% - 强调文字颜色 4 3 2 2" xfId="232"/>
    <cellStyle name="40% - 强调文字颜色 4 3 2 2 2" xfId="456"/>
    <cellStyle name="40% - 强调文字颜色 4 3 2 2 2 2" xfId="904"/>
    <cellStyle name="40% - 强调文字颜色 4 3 2 2 2 2 2" xfId="1800"/>
    <cellStyle name="40% - 强调文字颜色 4 3 2 2 2 2 2 2" xfId="3592"/>
    <cellStyle name="40% - 强调文字颜色 4 3 2 2 2 2 2 2 2" xfId="7176"/>
    <cellStyle name="40% - 强调文字颜色 4 3 2 2 2 2 2 2 2 2" xfId="14344"/>
    <cellStyle name="40% - 强调文字颜色 4 3 2 2 2 2 2 2 2 2 2" xfId="28680"/>
    <cellStyle name="40% - 强调文字颜色 4 3 2 2 2 2 2 2 2 2 2 2" xfId="57352"/>
    <cellStyle name="40% - 强调文字颜色 4 3 2 2 2 2 2 2 2 2 3" xfId="43016"/>
    <cellStyle name="40% - 强调文字颜色 4 3 2 2 2 2 2 2 2 3" xfId="21512"/>
    <cellStyle name="40% - 强调文字颜色 4 3 2 2 2 2 2 2 2 3 2" xfId="50184"/>
    <cellStyle name="40% - 强调文字颜色 4 3 2 2 2 2 2 2 2 4" xfId="35848"/>
    <cellStyle name="40% - 强调文字颜色 4 3 2 2 2 2 2 2 3" xfId="10760"/>
    <cellStyle name="40% - 强调文字颜色 4 3 2 2 2 2 2 2 3 2" xfId="25096"/>
    <cellStyle name="40% - 强调文字颜色 4 3 2 2 2 2 2 2 3 2 2" xfId="53768"/>
    <cellStyle name="40% - 强调文字颜色 4 3 2 2 2 2 2 2 3 3" xfId="39432"/>
    <cellStyle name="40% - 强调文字颜色 4 3 2 2 2 2 2 2 4" xfId="17928"/>
    <cellStyle name="40% - 强调文字颜色 4 3 2 2 2 2 2 2 4 2" xfId="46600"/>
    <cellStyle name="40% - 强调文字颜色 4 3 2 2 2 2 2 2 5" xfId="32264"/>
    <cellStyle name="40% - 强调文字颜色 4 3 2 2 2 2 2 3" xfId="5384"/>
    <cellStyle name="40% - 强调文字颜色 4 3 2 2 2 2 2 3 2" xfId="12552"/>
    <cellStyle name="40% - 强调文字颜色 4 3 2 2 2 2 2 3 2 2" xfId="26888"/>
    <cellStyle name="40% - 强调文字颜色 4 3 2 2 2 2 2 3 2 2 2" xfId="55560"/>
    <cellStyle name="40% - 强调文字颜色 4 3 2 2 2 2 2 3 2 3" xfId="41224"/>
    <cellStyle name="40% - 强调文字颜色 4 3 2 2 2 2 2 3 3" xfId="19720"/>
    <cellStyle name="40% - 强调文字颜色 4 3 2 2 2 2 2 3 3 2" xfId="48392"/>
    <cellStyle name="40% - 强调文字颜色 4 3 2 2 2 2 2 3 4" xfId="34056"/>
    <cellStyle name="40% - 强调文字颜色 4 3 2 2 2 2 2 4" xfId="8968"/>
    <cellStyle name="40% - 强调文字颜色 4 3 2 2 2 2 2 4 2" xfId="23304"/>
    <cellStyle name="40% - 强调文字颜色 4 3 2 2 2 2 2 4 2 2" xfId="51976"/>
    <cellStyle name="40% - 强调文字颜色 4 3 2 2 2 2 2 4 3" xfId="37640"/>
    <cellStyle name="40% - 强调文字颜色 4 3 2 2 2 2 2 5" xfId="16136"/>
    <cellStyle name="40% - 强调文字颜色 4 3 2 2 2 2 2 5 2" xfId="44808"/>
    <cellStyle name="40% - 强调文字颜色 4 3 2 2 2 2 2 6" xfId="30472"/>
    <cellStyle name="40% - 强调文字颜色 4 3 2 2 2 2 3" xfId="2696"/>
    <cellStyle name="40% - 强调文字颜色 4 3 2 2 2 2 3 2" xfId="6280"/>
    <cellStyle name="40% - 强调文字颜色 4 3 2 2 2 2 3 2 2" xfId="13448"/>
    <cellStyle name="40% - 强调文字颜色 4 3 2 2 2 2 3 2 2 2" xfId="27784"/>
    <cellStyle name="40% - 强调文字颜色 4 3 2 2 2 2 3 2 2 2 2" xfId="56456"/>
    <cellStyle name="40% - 强调文字颜色 4 3 2 2 2 2 3 2 2 3" xfId="42120"/>
    <cellStyle name="40% - 强调文字颜色 4 3 2 2 2 2 3 2 3" xfId="20616"/>
    <cellStyle name="40% - 强调文字颜色 4 3 2 2 2 2 3 2 3 2" xfId="49288"/>
    <cellStyle name="40% - 强调文字颜色 4 3 2 2 2 2 3 2 4" xfId="34952"/>
    <cellStyle name="40% - 强调文字颜色 4 3 2 2 2 2 3 3" xfId="9864"/>
    <cellStyle name="40% - 强调文字颜色 4 3 2 2 2 2 3 3 2" xfId="24200"/>
    <cellStyle name="40% - 强调文字颜色 4 3 2 2 2 2 3 3 2 2" xfId="52872"/>
    <cellStyle name="40% - 强调文字颜色 4 3 2 2 2 2 3 3 3" xfId="38536"/>
    <cellStyle name="40% - 强调文字颜色 4 3 2 2 2 2 3 4" xfId="17032"/>
    <cellStyle name="40% - 强调文字颜色 4 3 2 2 2 2 3 4 2" xfId="45704"/>
    <cellStyle name="40% - 强调文字颜色 4 3 2 2 2 2 3 5" xfId="31368"/>
    <cellStyle name="40% - 强调文字颜色 4 3 2 2 2 2 4" xfId="4488"/>
    <cellStyle name="40% - 强调文字颜色 4 3 2 2 2 2 4 2" xfId="11656"/>
    <cellStyle name="40% - 强调文字颜色 4 3 2 2 2 2 4 2 2" xfId="25992"/>
    <cellStyle name="40% - 强调文字颜色 4 3 2 2 2 2 4 2 2 2" xfId="54664"/>
    <cellStyle name="40% - 强调文字颜色 4 3 2 2 2 2 4 2 3" xfId="40328"/>
    <cellStyle name="40% - 强调文字颜色 4 3 2 2 2 2 4 3" xfId="18824"/>
    <cellStyle name="40% - 强调文字颜色 4 3 2 2 2 2 4 3 2" xfId="47496"/>
    <cellStyle name="40% - 强调文字颜色 4 3 2 2 2 2 4 4" xfId="33160"/>
    <cellStyle name="40% - 强调文字颜色 4 3 2 2 2 2 5" xfId="8072"/>
    <cellStyle name="40% - 强调文字颜色 4 3 2 2 2 2 5 2" xfId="22408"/>
    <cellStyle name="40% - 强调文字颜色 4 3 2 2 2 2 5 2 2" xfId="51080"/>
    <cellStyle name="40% - 强调文字颜色 4 3 2 2 2 2 5 3" xfId="36744"/>
    <cellStyle name="40% - 强调文字颜色 4 3 2 2 2 2 6" xfId="15240"/>
    <cellStyle name="40% - 强调文字颜色 4 3 2 2 2 2 6 2" xfId="43912"/>
    <cellStyle name="40% - 强调文字颜色 4 3 2 2 2 2 7" xfId="29576"/>
    <cellStyle name="40% - 强调文字颜色 4 3 2 2 2 3" xfId="1352"/>
    <cellStyle name="40% - 强调文字颜色 4 3 2 2 2 3 2" xfId="3144"/>
    <cellStyle name="40% - 强调文字颜色 4 3 2 2 2 3 2 2" xfId="6728"/>
    <cellStyle name="40% - 强调文字颜色 4 3 2 2 2 3 2 2 2" xfId="13896"/>
    <cellStyle name="40% - 强调文字颜色 4 3 2 2 2 3 2 2 2 2" xfId="28232"/>
    <cellStyle name="40% - 强调文字颜色 4 3 2 2 2 3 2 2 2 2 2" xfId="56904"/>
    <cellStyle name="40% - 强调文字颜色 4 3 2 2 2 3 2 2 2 3" xfId="42568"/>
    <cellStyle name="40% - 强调文字颜色 4 3 2 2 2 3 2 2 3" xfId="21064"/>
    <cellStyle name="40% - 强调文字颜色 4 3 2 2 2 3 2 2 3 2" xfId="49736"/>
    <cellStyle name="40% - 强调文字颜色 4 3 2 2 2 3 2 2 4" xfId="35400"/>
    <cellStyle name="40% - 强调文字颜色 4 3 2 2 2 3 2 3" xfId="10312"/>
    <cellStyle name="40% - 强调文字颜色 4 3 2 2 2 3 2 3 2" xfId="24648"/>
    <cellStyle name="40% - 强调文字颜色 4 3 2 2 2 3 2 3 2 2" xfId="53320"/>
    <cellStyle name="40% - 强调文字颜色 4 3 2 2 2 3 2 3 3" xfId="38984"/>
    <cellStyle name="40% - 强调文字颜色 4 3 2 2 2 3 2 4" xfId="17480"/>
    <cellStyle name="40% - 强调文字颜色 4 3 2 2 2 3 2 4 2" xfId="46152"/>
    <cellStyle name="40% - 强调文字颜色 4 3 2 2 2 3 2 5" xfId="31816"/>
    <cellStyle name="40% - 强调文字颜色 4 3 2 2 2 3 3" xfId="4936"/>
    <cellStyle name="40% - 强调文字颜色 4 3 2 2 2 3 3 2" xfId="12104"/>
    <cellStyle name="40% - 强调文字颜色 4 3 2 2 2 3 3 2 2" xfId="26440"/>
    <cellStyle name="40% - 强调文字颜色 4 3 2 2 2 3 3 2 2 2" xfId="55112"/>
    <cellStyle name="40% - 强调文字颜色 4 3 2 2 2 3 3 2 3" xfId="40776"/>
    <cellStyle name="40% - 强调文字颜色 4 3 2 2 2 3 3 3" xfId="19272"/>
    <cellStyle name="40% - 强调文字颜色 4 3 2 2 2 3 3 3 2" xfId="47944"/>
    <cellStyle name="40% - 强调文字颜色 4 3 2 2 2 3 3 4" xfId="33608"/>
    <cellStyle name="40% - 强调文字颜色 4 3 2 2 2 3 4" xfId="8520"/>
    <cellStyle name="40% - 强调文字颜色 4 3 2 2 2 3 4 2" xfId="22856"/>
    <cellStyle name="40% - 强调文字颜色 4 3 2 2 2 3 4 2 2" xfId="51528"/>
    <cellStyle name="40% - 强调文字颜色 4 3 2 2 2 3 4 3" xfId="37192"/>
    <cellStyle name="40% - 强调文字颜色 4 3 2 2 2 3 5" xfId="15688"/>
    <cellStyle name="40% - 强调文字颜色 4 3 2 2 2 3 5 2" xfId="44360"/>
    <cellStyle name="40% - 强调文字颜色 4 3 2 2 2 3 6" xfId="30024"/>
    <cellStyle name="40% - 强调文字颜色 4 3 2 2 2 4" xfId="2248"/>
    <cellStyle name="40% - 强调文字颜色 4 3 2 2 2 4 2" xfId="5832"/>
    <cellStyle name="40% - 强调文字颜色 4 3 2 2 2 4 2 2" xfId="13000"/>
    <cellStyle name="40% - 强调文字颜色 4 3 2 2 2 4 2 2 2" xfId="27336"/>
    <cellStyle name="40% - 强调文字颜色 4 3 2 2 2 4 2 2 2 2" xfId="56008"/>
    <cellStyle name="40% - 强调文字颜色 4 3 2 2 2 4 2 2 3" xfId="41672"/>
    <cellStyle name="40% - 强调文字颜色 4 3 2 2 2 4 2 3" xfId="20168"/>
    <cellStyle name="40% - 强调文字颜色 4 3 2 2 2 4 2 3 2" xfId="48840"/>
    <cellStyle name="40% - 强调文字颜色 4 3 2 2 2 4 2 4" xfId="34504"/>
    <cellStyle name="40% - 强调文字颜色 4 3 2 2 2 4 3" xfId="9416"/>
    <cellStyle name="40% - 强调文字颜色 4 3 2 2 2 4 3 2" xfId="23752"/>
    <cellStyle name="40% - 强调文字颜色 4 3 2 2 2 4 3 2 2" xfId="52424"/>
    <cellStyle name="40% - 强调文字颜色 4 3 2 2 2 4 3 3" xfId="38088"/>
    <cellStyle name="40% - 强调文字颜色 4 3 2 2 2 4 4" xfId="16584"/>
    <cellStyle name="40% - 强调文字颜色 4 3 2 2 2 4 4 2" xfId="45256"/>
    <cellStyle name="40% - 强调文字颜色 4 3 2 2 2 4 5" xfId="30920"/>
    <cellStyle name="40% - 强调文字颜色 4 3 2 2 2 5" xfId="4040"/>
    <cellStyle name="40% - 强调文字颜色 4 3 2 2 2 5 2" xfId="11208"/>
    <cellStyle name="40% - 强调文字颜色 4 3 2 2 2 5 2 2" xfId="25544"/>
    <cellStyle name="40% - 强调文字颜色 4 3 2 2 2 5 2 2 2" xfId="54216"/>
    <cellStyle name="40% - 强调文字颜色 4 3 2 2 2 5 2 3" xfId="39880"/>
    <cellStyle name="40% - 强调文字颜色 4 3 2 2 2 5 3" xfId="18376"/>
    <cellStyle name="40% - 强调文字颜色 4 3 2 2 2 5 3 2" xfId="47048"/>
    <cellStyle name="40% - 强调文字颜色 4 3 2 2 2 5 4" xfId="32712"/>
    <cellStyle name="40% - 强调文字颜色 4 3 2 2 2 6" xfId="7624"/>
    <cellStyle name="40% - 强调文字颜色 4 3 2 2 2 6 2" xfId="21960"/>
    <cellStyle name="40% - 强调文字颜色 4 3 2 2 2 6 2 2" xfId="50632"/>
    <cellStyle name="40% - 强调文字颜色 4 3 2 2 2 6 3" xfId="36296"/>
    <cellStyle name="40% - 强调文字颜色 4 3 2 2 2 7" xfId="14792"/>
    <cellStyle name="40% - 强调文字颜色 4 3 2 2 2 7 2" xfId="43464"/>
    <cellStyle name="40% - 强调文字颜色 4 3 2 2 2 8" xfId="29128"/>
    <cellStyle name="40% - 强调文字颜色 4 3 2 2 3" xfId="680"/>
    <cellStyle name="40% - 强调文字颜色 4 3 2 2 3 2" xfId="1576"/>
    <cellStyle name="40% - 强调文字颜色 4 3 2 2 3 2 2" xfId="3368"/>
    <cellStyle name="40% - 强调文字颜色 4 3 2 2 3 2 2 2" xfId="6952"/>
    <cellStyle name="40% - 强调文字颜色 4 3 2 2 3 2 2 2 2" xfId="14120"/>
    <cellStyle name="40% - 强调文字颜色 4 3 2 2 3 2 2 2 2 2" xfId="28456"/>
    <cellStyle name="40% - 强调文字颜色 4 3 2 2 3 2 2 2 2 2 2" xfId="57128"/>
    <cellStyle name="40% - 强调文字颜色 4 3 2 2 3 2 2 2 2 3" xfId="42792"/>
    <cellStyle name="40% - 强调文字颜色 4 3 2 2 3 2 2 2 3" xfId="21288"/>
    <cellStyle name="40% - 强调文字颜色 4 3 2 2 3 2 2 2 3 2" xfId="49960"/>
    <cellStyle name="40% - 强调文字颜色 4 3 2 2 3 2 2 2 4" xfId="35624"/>
    <cellStyle name="40% - 强调文字颜色 4 3 2 2 3 2 2 3" xfId="10536"/>
    <cellStyle name="40% - 强调文字颜色 4 3 2 2 3 2 2 3 2" xfId="24872"/>
    <cellStyle name="40% - 强调文字颜色 4 3 2 2 3 2 2 3 2 2" xfId="53544"/>
    <cellStyle name="40% - 强调文字颜色 4 3 2 2 3 2 2 3 3" xfId="39208"/>
    <cellStyle name="40% - 强调文字颜色 4 3 2 2 3 2 2 4" xfId="17704"/>
    <cellStyle name="40% - 强调文字颜色 4 3 2 2 3 2 2 4 2" xfId="46376"/>
    <cellStyle name="40% - 强调文字颜色 4 3 2 2 3 2 2 5" xfId="32040"/>
    <cellStyle name="40% - 强调文字颜色 4 3 2 2 3 2 3" xfId="5160"/>
    <cellStyle name="40% - 强调文字颜色 4 3 2 2 3 2 3 2" xfId="12328"/>
    <cellStyle name="40% - 强调文字颜色 4 3 2 2 3 2 3 2 2" xfId="26664"/>
    <cellStyle name="40% - 强调文字颜色 4 3 2 2 3 2 3 2 2 2" xfId="55336"/>
    <cellStyle name="40% - 强调文字颜色 4 3 2 2 3 2 3 2 3" xfId="41000"/>
    <cellStyle name="40% - 强调文字颜色 4 3 2 2 3 2 3 3" xfId="19496"/>
    <cellStyle name="40% - 强调文字颜色 4 3 2 2 3 2 3 3 2" xfId="48168"/>
    <cellStyle name="40% - 强调文字颜色 4 3 2 2 3 2 3 4" xfId="33832"/>
    <cellStyle name="40% - 强调文字颜色 4 3 2 2 3 2 4" xfId="8744"/>
    <cellStyle name="40% - 强调文字颜色 4 3 2 2 3 2 4 2" xfId="23080"/>
    <cellStyle name="40% - 强调文字颜色 4 3 2 2 3 2 4 2 2" xfId="51752"/>
    <cellStyle name="40% - 强调文字颜色 4 3 2 2 3 2 4 3" xfId="37416"/>
    <cellStyle name="40% - 强调文字颜色 4 3 2 2 3 2 5" xfId="15912"/>
    <cellStyle name="40% - 强调文字颜色 4 3 2 2 3 2 5 2" xfId="44584"/>
    <cellStyle name="40% - 强调文字颜色 4 3 2 2 3 2 6" xfId="30248"/>
    <cellStyle name="40% - 强调文字颜色 4 3 2 2 3 3" xfId="2472"/>
    <cellStyle name="40% - 强调文字颜色 4 3 2 2 3 3 2" xfId="6056"/>
    <cellStyle name="40% - 强调文字颜色 4 3 2 2 3 3 2 2" xfId="13224"/>
    <cellStyle name="40% - 强调文字颜色 4 3 2 2 3 3 2 2 2" xfId="27560"/>
    <cellStyle name="40% - 强调文字颜色 4 3 2 2 3 3 2 2 2 2" xfId="56232"/>
    <cellStyle name="40% - 强调文字颜色 4 3 2 2 3 3 2 2 3" xfId="41896"/>
    <cellStyle name="40% - 强调文字颜色 4 3 2 2 3 3 2 3" xfId="20392"/>
    <cellStyle name="40% - 强调文字颜色 4 3 2 2 3 3 2 3 2" xfId="49064"/>
    <cellStyle name="40% - 强调文字颜色 4 3 2 2 3 3 2 4" xfId="34728"/>
    <cellStyle name="40% - 强调文字颜色 4 3 2 2 3 3 3" xfId="9640"/>
    <cellStyle name="40% - 强调文字颜色 4 3 2 2 3 3 3 2" xfId="23976"/>
    <cellStyle name="40% - 强调文字颜色 4 3 2 2 3 3 3 2 2" xfId="52648"/>
    <cellStyle name="40% - 强调文字颜色 4 3 2 2 3 3 3 3" xfId="38312"/>
    <cellStyle name="40% - 强调文字颜色 4 3 2 2 3 3 4" xfId="16808"/>
    <cellStyle name="40% - 强调文字颜色 4 3 2 2 3 3 4 2" xfId="45480"/>
    <cellStyle name="40% - 强调文字颜色 4 3 2 2 3 3 5" xfId="31144"/>
    <cellStyle name="40% - 强调文字颜色 4 3 2 2 3 4" xfId="4264"/>
    <cellStyle name="40% - 强调文字颜色 4 3 2 2 3 4 2" xfId="11432"/>
    <cellStyle name="40% - 强调文字颜色 4 3 2 2 3 4 2 2" xfId="25768"/>
    <cellStyle name="40% - 强调文字颜色 4 3 2 2 3 4 2 2 2" xfId="54440"/>
    <cellStyle name="40% - 强调文字颜色 4 3 2 2 3 4 2 3" xfId="40104"/>
    <cellStyle name="40% - 强调文字颜色 4 3 2 2 3 4 3" xfId="18600"/>
    <cellStyle name="40% - 强调文字颜色 4 3 2 2 3 4 3 2" xfId="47272"/>
    <cellStyle name="40% - 强调文字颜色 4 3 2 2 3 4 4" xfId="32936"/>
    <cellStyle name="40% - 强调文字颜色 4 3 2 2 3 5" xfId="7848"/>
    <cellStyle name="40% - 强调文字颜色 4 3 2 2 3 5 2" xfId="22184"/>
    <cellStyle name="40% - 强调文字颜色 4 3 2 2 3 5 2 2" xfId="50856"/>
    <cellStyle name="40% - 强调文字颜色 4 3 2 2 3 5 3" xfId="36520"/>
    <cellStyle name="40% - 强调文字颜色 4 3 2 2 3 6" xfId="15016"/>
    <cellStyle name="40% - 强调文字颜色 4 3 2 2 3 6 2" xfId="43688"/>
    <cellStyle name="40% - 强调文字颜色 4 3 2 2 3 7" xfId="29352"/>
    <cellStyle name="40% - 强调文字颜色 4 3 2 2 4" xfId="1128"/>
    <cellStyle name="40% - 强调文字颜色 4 3 2 2 4 2" xfId="2920"/>
    <cellStyle name="40% - 强调文字颜色 4 3 2 2 4 2 2" xfId="6504"/>
    <cellStyle name="40% - 强调文字颜色 4 3 2 2 4 2 2 2" xfId="13672"/>
    <cellStyle name="40% - 强调文字颜色 4 3 2 2 4 2 2 2 2" xfId="28008"/>
    <cellStyle name="40% - 强调文字颜色 4 3 2 2 4 2 2 2 2 2" xfId="56680"/>
    <cellStyle name="40% - 强调文字颜色 4 3 2 2 4 2 2 2 3" xfId="42344"/>
    <cellStyle name="40% - 强调文字颜色 4 3 2 2 4 2 2 3" xfId="20840"/>
    <cellStyle name="40% - 强调文字颜色 4 3 2 2 4 2 2 3 2" xfId="49512"/>
    <cellStyle name="40% - 强调文字颜色 4 3 2 2 4 2 2 4" xfId="35176"/>
    <cellStyle name="40% - 强调文字颜色 4 3 2 2 4 2 3" xfId="10088"/>
    <cellStyle name="40% - 强调文字颜色 4 3 2 2 4 2 3 2" xfId="24424"/>
    <cellStyle name="40% - 强调文字颜色 4 3 2 2 4 2 3 2 2" xfId="53096"/>
    <cellStyle name="40% - 强调文字颜色 4 3 2 2 4 2 3 3" xfId="38760"/>
    <cellStyle name="40% - 强调文字颜色 4 3 2 2 4 2 4" xfId="17256"/>
    <cellStyle name="40% - 强调文字颜色 4 3 2 2 4 2 4 2" xfId="45928"/>
    <cellStyle name="40% - 强调文字颜色 4 3 2 2 4 2 5" xfId="31592"/>
    <cellStyle name="40% - 强调文字颜色 4 3 2 2 4 3" xfId="4712"/>
    <cellStyle name="40% - 强调文字颜色 4 3 2 2 4 3 2" xfId="11880"/>
    <cellStyle name="40% - 强调文字颜色 4 3 2 2 4 3 2 2" xfId="26216"/>
    <cellStyle name="40% - 强调文字颜色 4 3 2 2 4 3 2 2 2" xfId="54888"/>
    <cellStyle name="40% - 强调文字颜色 4 3 2 2 4 3 2 3" xfId="40552"/>
    <cellStyle name="40% - 强调文字颜色 4 3 2 2 4 3 3" xfId="19048"/>
    <cellStyle name="40% - 强调文字颜色 4 3 2 2 4 3 3 2" xfId="47720"/>
    <cellStyle name="40% - 强调文字颜色 4 3 2 2 4 3 4" xfId="33384"/>
    <cellStyle name="40% - 强调文字颜色 4 3 2 2 4 4" xfId="8296"/>
    <cellStyle name="40% - 强调文字颜色 4 3 2 2 4 4 2" xfId="22632"/>
    <cellStyle name="40% - 强调文字颜色 4 3 2 2 4 4 2 2" xfId="51304"/>
    <cellStyle name="40% - 强调文字颜色 4 3 2 2 4 4 3" xfId="36968"/>
    <cellStyle name="40% - 强调文字颜色 4 3 2 2 4 5" xfId="15464"/>
    <cellStyle name="40% - 强调文字颜色 4 3 2 2 4 5 2" xfId="44136"/>
    <cellStyle name="40% - 强调文字颜色 4 3 2 2 4 6" xfId="29800"/>
    <cellStyle name="40% - 强调文字颜色 4 3 2 2 5" xfId="2024"/>
    <cellStyle name="40% - 强调文字颜色 4 3 2 2 5 2" xfId="5608"/>
    <cellStyle name="40% - 强调文字颜色 4 3 2 2 5 2 2" xfId="12776"/>
    <cellStyle name="40% - 强调文字颜色 4 3 2 2 5 2 2 2" xfId="27112"/>
    <cellStyle name="40% - 强调文字颜色 4 3 2 2 5 2 2 2 2" xfId="55784"/>
    <cellStyle name="40% - 强调文字颜色 4 3 2 2 5 2 2 3" xfId="41448"/>
    <cellStyle name="40% - 强调文字颜色 4 3 2 2 5 2 3" xfId="19944"/>
    <cellStyle name="40% - 强调文字颜色 4 3 2 2 5 2 3 2" xfId="48616"/>
    <cellStyle name="40% - 强调文字颜色 4 3 2 2 5 2 4" xfId="34280"/>
    <cellStyle name="40% - 强调文字颜色 4 3 2 2 5 3" xfId="9192"/>
    <cellStyle name="40% - 强调文字颜色 4 3 2 2 5 3 2" xfId="23528"/>
    <cellStyle name="40% - 强调文字颜色 4 3 2 2 5 3 2 2" xfId="52200"/>
    <cellStyle name="40% - 强调文字颜色 4 3 2 2 5 3 3" xfId="37864"/>
    <cellStyle name="40% - 强调文字颜色 4 3 2 2 5 4" xfId="16360"/>
    <cellStyle name="40% - 强调文字颜色 4 3 2 2 5 4 2" xfId="45032"/>
    <cellStyle name="40% - 强调文字颜色 4 3 2 2 5 5" xfId="30696"/>
    <cellStyle name="40% - 强调文字颜色 4 3 2 2 6" xfId="3816"/>
    <cellStyle name="40% - 强调文字颜色 4 3 2 2 6 2" xfId="10984"/>
    <cellStyle name="40% - 强调文字颜色 4 3 2 2 6 2 2" xfId="25320"/>
    <cellStyle name="40% - 强调文字颜色 4 3 2 2 6 2 2 2" xfId="53992"/>
    <cellStyle name="40% - 强调文字颜色 4 3 2 2 6 2 3" xfId="39656"/>
    <cellStyle name="40% - 强调文字颜色 4 3 2 2 6 3" xfId="18152"/>
    <cellStyle name="40% - 强调文字颜色 4 3 2 2 6 3 2" xfId="46824"/>
    <cellStyle name="40% - 强调文字颜色 4 3 2 2 6 4" xfId="32488"/>
    <cellStyle name="40% - 强调文字颜色 4 3 2 2 7" xfId="7400"/>
    <cellStyle name="40% - 强调文字颜色 4 3 2 2 7 2" xfId="21736"/>
    <cellStyle name="40% - 强调文字颜色 4 3 2 2 7 2 2" xfId="50408"/>
    <cellStyle name="40% - 强调文字颜色 4 3 2 2 7 3" xfId="36072"/>
    <cellStyle name="40% - 强调文字颜色 4 3 2 2 8" xfId="14568"/>
    <cellStyle name="40% - 强调文字颜色 4 3 2 2 8 2" xfId="43240"/>
    <cellStyle name="40% - 强调文字颜色 4 3 2 2 9" xfId="28904"/>
    <cellStyle name="40% - 强调文字颜色 4 3 2 3" xfId="344"/>
    <cellStyle name="40% - 强调文字颜色 4 3 2 3 2" xfId="792"/>
    <cellStyle name="40% - 强调文字颜色 4 3 2 3 2 2" xfId="1688"/>
    <cellStyle name="40% - 强调文字颜色 4 3 2 3 2 2 2" xfId="3480"/>
    <cellStyle name="40% - 强调文字颜色 4 3 2 3 2 2 2 2" xfId="7064"/>
    <cellStyle name="40% - 强调文字颜色 4 3 2 3 2 2 2 2 2" xfId="14232"/>
    <cellStyle name="40% - 强调文字颜色 4 3 2 3 2 2 2 2 2 2" xfId="28568"/>
    <cellStyle name="40% - 强调文字颜色 4 3 2 3 2 2 2 2 2 2 2" xfId="57240"/>
    <cellStyle name="40% - 强调文字颜色 4 3 2 3 2 2 2 2 2 3" xfId="42904"/>
    <cellStyle name="40% - 强调文字颜色 4 3 2 3 2 2 2 2 3" xfId="21400"/>
    <cellStyle name="40% - 强调文字颜色 4 3 2 3 2 2 2 2 3 2" xfId="50072"/>
    <cellStyle name="40% - 强调文字颜色 4 3 2 3 2 2 2 2 4" xfId="35736"/>
    <cellStyle name="40% - 强调文字颜色 4 3 2 3 2 2 2 3" xfId="10648"/>
    <cellStyle name="40% - 强调文字颜色 4 3 2 3 2 2 2 3 2" xfId="24984"/>
    <cellStyle name="40% - 强调文字颜色 4 3 2 3 2 2 2 3 2 2" xfId="53656"/>
    <cellStyle name="40% - 强调文字颜色 4 3 2 3 2 2 2 3 3" xfId="39320"/>
    <cellStyle name="40% - 强调文字颜色 4 3 2 3 2 2 2 4" xfId="17816"/>
    <cellStyle name="40% - 强调文字颜色 4 3 2 3 2 2 2 4 2" xfId="46488"/>
    <cellStyle name="40% - 强调文字颜色 4 3 2 3 2 2 2 5" xfId="32152"/>
    <cellStyle name="40% - 强调文字颜色 4 3 2 3 2 2 3" xfId="5272"/>
    <cellStyle name="40% - 强调文字颜色 4 3 2 3 2 2 3 2" xfId="12440"/>
    <cellStyle name="40% - 强调文字颜色 4 3 2 3 2 2 3 2 2" xfId="26776"/>
    <cellStyle name="40% - 强调文字颜色 4 3 2 3 2 2 3 2 2 2" xfId="55448"/>
    <cellStyle name="40% - 强调文字颜色 4 3 2 3 2 2 3 2 3" xfId="41112"/>
    <cellStyle name="40% - 强调文字颜色 4 3 2 3 2 2 3 3" xfId="19608"/>
    <cellStyle name="40% - 强调文字颜色 4 3 2 3 2 2 3 3 2" xfId="48280"/>
    <cellStyle name="40% - 强调文字颜色 4 3 2 3 2 2 3 4" xfId="33944"/>
    <cellStyle name="40% - 强调文字颜色 4 3 2 3 2 2 4" xfId="8856"/>
    <cellStyle name="40% - 强调文字颜色 4 3 2 3 2 2 4 2" xfId="23192"/>
    <cellStyle name="40% - 强调文字颜色 4 3 2 3 2 2 4 2 2" xfId="51864"/>
    <cellStyle name="40% - 强调文字颜色 4 3 2 3 2 2 4 3" xfId="37528"/>
    <cellStyle name="40% - 强调文字颜色 4 3 2 3 2 2 5" xfId="16024"/>
    <cellStyle name="40% - 强调文字颜色 4 3 2 3 2 2 5 2" xfId="44696"/>
    <cellStyle name="40% - 强调文字颜色 4 3 2 3 2 2 6" xfId="30360"/>
    <cellStyle name="40% - 强调文字颜色 4 3 2 3 2 3" xfId="2584"/>
    <cellStyle name="40% - 强调文字颜色 4 3 2 3 2 3 2" xfId="6168"/>
    <cellStyle name="40% - 强调文字颜色 4 3 2 3 2 3 2 2" xfId="13336"/>
    <cellStyle name="40% - 强调文字颜色 4 3 2 3 2 3 2 2 2" xfId="27672"/>
    <cellStyle name="40% - 强调文字颜色 4 3 2 3 2 3 2 2 2 2" xfId="56344"/>
    <cellStyle name="40% - 强调文字颜色 4 3 2 3 2 3 2 2 3" xfId="42008"/>
    <cellStyle name="40% - 强调文字颜色 4 3 2 3 2 3 2 3" xfId="20504"/>
    <cellStyle name="40% - 强调文字颜色 4 3 2 3 2 3 2 3 2" xfId="49176"/>
    <cellStyle name="40% - 强调文字颜色 4 3 2 3 2 3 2 4" xfId="34840"/>
    <cellStyle name="40% - 强调文字颜色 4 3 2 3 2 3 3" xfId="9752"/>
    <cellStyle name="40% - 强调文字颜色 4 3 2 3 2 3 3 2" xfId="24088"/>
    <cellStyle name="40% - 强调文字颜色 4 3 2 3 2 3 3 2 2" xfId="52760"/>
    <cellStyle name="40% - 强调文字颜色 4 3 2 3 2 3 3 3" xfId="38424"/>
    <cellStyle name="40% - 强调文字颜色 4 3 2 3 2 3 4" xfId="16920"/>
    <cellStyle name="40% - 强调文字颜色 4 3 2 3 2 3 4 2" xfId="45592"/>
    <cellStyle name="40% - 强调文字颜色 4 3 2 3 2 3 5" xfId="31256"/>
    <cellStyle name="40% - 强调文字颜色 4 3 2 3 2 4" xfId="4376"/>
    <cellStyle name="40% - 强调文字颜色 4 3 2 3 2 4 2" xfId="11544"/>
    <cellStyle name="40% - 强调文字颜色 4 3 2 3 2 4 2 2" xfId="25880"/>
    <cellStyle name="40% - 强调文字颜色 4 3 2 3 2 4 2 2 2" xfId="54552"/>
    <cellStyle name="40% - 强调文字颜色 4 3 2 3 2 4 2 3" xfId="40216"/>
    <cellStyle name="40% - 强调文字颜色 4 3 2 3 2 4 3" xfId="18712"/>
    <cellStyle name="40% - 强调文字颜色 4 3 2 3 2 4 3 2" xfId="47384"/>
    <cellStyle name="40% - 强调文字颜色 4 3 2 3 2 4 4" xfId="33048"/>
    <cellStyle name="40% - 强调文字颜色 4 3 2 3 2 5" xfId="7960"/>
    <cellStyle name="40% - 强调文字颜色 4 3 2 3 2 5 2" xfId="22296"/>
    <cellStyle name="40% - 强调文字颜色 4 3 2 3 2 5 2 2" xfId="50968"/>
    <cellStyle name="40% - 强调文字颜色 4 3 2 3 2 5 3" xfId="36632"/>
    <cellStyle name="40% - 强调文字颜色 4 3 2 3 2 6" xfId="15128"/>
    <cellStyle name="40% - 强调文字颜色 4 3 2 3 2 6 2" xfId="43800"/>
    <cellStyle name="40% - 强调文字颜色 4 3 2 3 2 7" xfId="29464"/>
    <cellStyle name="40% - 强调文字颜色 4 3 2 3 3" xfId="1240"/>
    <cellStyle name="40% - 强调文字颜色 4 3 2 3 3 2" xfId="3032"/>
    <cellStyle name="40% - 强调文字颜色 4 3 2 3 3 2 2" xfId="6616"/>
    <cellStyle name="40% - 强调文字颜色 4 3 2 3 3 2 2 2" xfId="13784"/>
    <cellStyle name="40% - 强调文字颜色 4 3 2 3 3 2 2 2 2" xfId="28120"/>
    <cellStyle name="40% - 强调文字颜色 4 3 2 3 3 2 2 2 2 2" xfId="56792"/>
    <cellStyle name="40% - 强调文字颜色 4 3 2 3 3 2 2 2 3" xfId="42456"/>
    <cellStyle name="40% - 强调文字颜色 4 3 2 3 3 2 2 3" xfId="20952"/>
    <cellStyle name="40% - 强调文字颜色 4 3 2 3 3 2 2 3 2" xfId="49624"/>
    <cellStyle name="40% - 强调文字颜色 4 3 2 3 3 2 2 4" xfId="35288"/>
    <cellStyle name="40% - 强调文字颜色 4 3 2 3 3 2 3" xfId="10200"/>
    <cellStyle name="40% - 强调文字颜色 4 3 2 3 3 2 3 2" xfId="24536"/>
    <cellStyle name="40% - 强调文字颜色 4 3 2 3 3 2 3 2 2" xfId="53208"/>
    <cellStyle name="40% - 强调文字颜色 4 3 2 3 3 2 3 3" xfId="38872"/>
    <cellStyle name="40% - 强调文字颜色 4 3 2 3 3 2 4" xfId="17368"/>
    <cellStyle name="40% - 强调文字颜色 4 3 2 3 3 2 4 2" xfId="46040"/>
    <cellStyle name="40% - 强调文字颜色 4 3 2 3 3 2 5" xfId="31704"/>
    <cellStyle name="40% - 强调文字颜色 4 3 2 3 3 3" xfId="4824"/>
    <cellStyle name="40% - 强调文字颜色 4 3 2 3 3 3 2" xfId="11992"/>
    <cellStyle name="40% - 强调文字颜色 4 3 2 3 3 3 2 2" xfId="26328"/>
    <cellStyle name="40% - 强调文字颜色 4 3 2 3 3 3 2 2 2" xfId="55000"/>
    <cellStyle name="40% - 强调文字颜色 4 3 2 3 3 3 2 3" xfId="40664"/>
    <cellStyle name="40% - 强调文字颜色 4 3 2 3 3 3 3" xfId="19160"/>
    <cellStyle name="40% - 强调文字颜色 4 3 2 3 3 3 3 2" xfId="47832"/>
    <cellStyle name="40% - 强调文字颜色 4 3 2 3 3 3 4" xfId="33496"/>
    <cellStyle name="40% - 强调文字颜色 4 3 2 3 3 4" xfId="8408"/>
    <cellStyle name="40% - 强调文字颜色 4 3 2 3 3 4 2" xfId="22744"/>
    <cellStyle name="40% - 强调文字颜色 4 3 2 3 3 4 2 2" xfId="51416"/>
    <cellStyle name="40% - 强调文字颜色 4 3 2 3 3 4 3" xfId="37080"/>
    <cellStyle name="40% - 强调文字颜色 4 3 2 3 3 5" xfId="15576"/>
    <cellStyle name="40% - 强调文字颜色 4 3 2 3 3 5 2" xfId="44248"/>
    <cellStyle name="40% - 强调文字颜色 4 3 2 3 3 6" xfId="29912"/>
    <cellStyle name="40% - 强调文字颜色 4 3 2 3 4" xfId="2136"/>
    <cellStyle name="40% - 强调文字颜色 4 3 2 3 4 2" xfId="5720"/>
    <cellStyle name="40% - 强调文字颜色 4 3 2 3 4 2 2" xfId="12888"/>
    <cellStyle name="40% - 强调文字颜色 4 3 2 3 4 2 2 2" xfId="27224"/>
    <cellStyle name="40% - 强调文字颜色 4 3 2 3 4 2 2 2 2" xfId="55896"/>
    <cellStyle name="40% - 强调文字颜色 4 3 2 3 4 2 2 3" xfId="41560"/>
    <cellStyle name="40% - 强调文字颜色 4 3 2 3 4 2 3" xfId="20056"/>
    <cellStyle name="40% - 强调文字颜色 4 3 2 3 4 2 3 2" xfId="48728"/>
    <cellStyle name="40% - 强调文字颜色 4 3 2 3 4 2 4" xfId="34392"/>
    <cellStyle name="40% - 强调文字颜色 4 3 2 3 4 3" xfId="9304"/>
    <cellStyle name="40% - 强调文字颜色 4 3 2 3 4 3 2" xfId="23640"/>
    <cellStyle name="40% - 强调文字颜色 4 3 2 3 4 3 2 2" xfId="52312"/>
    <cellStyle name="40% - 强调文字颜色 4 3 2 3 4 3 3" xfId="37976"/>
    <cellStyle name="40% - 强调文字颜色 4 3 2 3 4 4" xfId="16472"/>
    <cellStyle name="40% - 强调文字颜色 4 3 2 3 4 4 2" xfId="45144"/>
    <cellStyle name="40% - 强调文字颜色 4 3 2 3 4 5" xfId="30808"/>
    <cellStyle name="40% - 强调文字颜色 4 3 2 3 5" xfId="3928"/>
    <cellStyle name="40% - 强调文字颜色 4 3 2 3 5 2" xfId="11096"/>
    <cellStyle name="40% - 强调文字颜色 4 3 2 3 5 2 2" xfId="25432"/>
    <cellStyle name="40% - 强调文字颜色 4 3 2 3 5 2 2 2" xfId="54104"/>
    <cellStyle name="40% - 强调文字颜色 4 3 2 3 5 2 3" xfId="39768"/>
    <cellStyle name="40% - 强调文字颜色 4 3 2 3 5 3" xfId="18264"/>
    <cellStyle name="40% - 强调文字颜色 4 3 2 3 5 3 2" xfId="46936"/>
    <cellStyle name="40% - 强调文字颜色 4 3 2 3 5 4" xfId="32600"/>
    <cellStyle name="40% - 强调文字颜色 4 3 2 3 6" xfId="7512"/>
    <cellStyle name="40% - 强调文字颜色 4 3 2 3 6 2" xfId="21848"/>
    <cellStyle name="40% - 强调文字颜色 4 3 2 3 6 2 2" xfId="50520"/>
    <cellStyle name="40% - 强调文字颜色 4 3 2 3 6 3" xfId="36184"/>
    <cellStyle name="40% - 强调文字颜色 4 3 2 3 7" xfId="14680"/>
    <cellStyle name="40% - 强调文字颜色 4 3 2 3 7 2" xfId="43352"/>
    <cellStyle name="40% - 强调文字颜色 4 3 2 3 8" xfId="29016"/>
    <cellStyle name="40% - 强调文字颜色 4 3 2 4" xfId="568"/>
    <cellStyle name="40% - 强调文字颜色 4 3 2 4 2" xfId="1464"/>
    <cellStyle name="40% - 强调文字颜色 4 3 2 4 2 2" xfId="3256"/>
    <cellStyle name="40% - 强调文字颜色 4 3 2 4 2 2 2" xfId="6840"/>
    <cellStyle name="40% - 强调文字颜色 4 3 2 4 2 2 2 2" xfId="14008"/>
    <cellStyle name="40% - 强调文字颜色 4 3 2 4 2 2 2 2 2" xfId="28344"/>
    <cellStyle name="40% - 强调文字颜色 4 3 2 4 2 2 2 2 2 2" xfId="57016"/>
    <cellStyle name="40% - 强调文字颜色 4 3 2 4 2 2 2 2 3" xfId="42680"/>
    <cellStyle name="40% - 强调文字颜色 4 3 2 4 2 2 2 3" xfId="21176"/>
    <cellStyle name="40% - 强调文字颜色 4 3 2 4 2 2 2 3 2" xfId="49848"/>
    <cellStyle name="40% - 强调文字颜色 4 3 2 4 2 2 2 4" xfId="35512"/>
    <cellStyle name="40% - 强调文字颜色 4 3 2 4 2 2 3" xfId="10424"/>
    <cellStyle name="40% - 强调文字颜色 4 3 2 4 2 2 3 2" xfId="24760"/>
    <cellStyle name="40% - 强调文字颜色 4 3 2 4 2 2 3 2 2" xfId="53432"/>
    <cellStyle name="40% - 强调文字颜色 4 3 2 4 2 2 3 3" xfId="39096"/>
    <cellStyle name="40% - 强调文字颜色 4 3 2 4 2 2 4" xfId="17592"/>
    <cellStyle name="40% - 强调文字颜色 4 3 2 4 2 2 4 2" xfId="46264"/>
    <cellStyle name="40% - 强调文字颜色 4 3 2 4 2 2 5" xfId="31928"/>
    <cellStyle name="40% - 强调文字颜色 4 3 2 4 2 3" xfId="5048"/>
    <cellStyle name="40% - 强调文字颜色 4 3 2 4 2 3 2" xfId="12216"/>
    <cellStyle name="40% - 强调文字颜色 4 3 2 4 2 3 2 2" xfId="26552"/>
    <cellStyle name="40% - 强调文字颜色 4 3 2 4 2 3 2 2 2" xfId="55224"/>
    <cellStyle name="40% - 强调文字颜色 4 3 2 4 2 3 2 3" xfId="40888"/>
    <cellStyle name="40% - 强调文字颜色 4 3 2 4 2 3 3" xfId="19384"/>
    <cellStyle name="40% - 强调文字颜色 4 3 2 4 2 3 3 2" xfId="48056"/>
    <cellStyle name="40% - 强调文字颜色 4 3 2 4 2 3 4" xfId="33720"/>
    <cellStyle name="40% - 强调文字颜色 4 3 2 4 2 4" xfId="8632"/>
    <cellStyle name="40% - 强调文字颜色 4 3 2 4 2 4 2" xfId="22968"/>
    <cellStyle name="40% - 强调文字颜色 4 3 2 4 2 4 2 2" xfId="51640"/>
    <cellStyle name="40% - 强调文字颜色 4 3 2 4 2 4 3" xfId="37304"/>
    <cellStyle name="40% - 强调文字颜色 4 3 2 4 2 5" xfId="15800"/>
    <cellStyle name="40% - 强调文字颜色 4 3 2 4 2 5 2" xfId="44472"/>
    <cellStyle name="40% - 强调文字颜色 4 3 2 4 2 6" xfId="30136"/>
    <cellStyle name="40% - 强调文字颜色 4 3 2 4 3" xfId="2360"/>
    <cellStyle name="40% - 强调文字颜色 4 3 2 4 3 2" xfId="5944"/>
    <cellStyle name="40% - 强调文字颜色 4 3 2 4 3 2 2" xfId="13112"/>
    <cellStyle name="40% - 强调文字颜色 4 3 2 4 3 2 2 2" xfId="27448"/>
    <cellStyle name="40% - 强调文字颜色 4 3 2 4 3 2 2 2 2" xfId="56120"/>
    <cellStyle name="40% - 强调文字颜色 4 3 2 4 3 2 2 3" xfId="41784"/>
    <cellStyle name="40% - 强调文字颜色 4 3 2 4 3 2 3" xfId="20280"/>
    <cellStyle name="40% - 强调文字颜色 4 3 2 4 3 2 3 2" xfId="48952"/>
    <cellStyle name="40% - 强调文字颜色 4 3 2 4 3 2 4" xfId="34616"/>
    <cellStyle name="40% - 强调文字颜色 4 3 2 4 3 3" xfId="9528"/>
    <cellStyle name="40% - 强调文字颜色 4 3 2 4 3 3 2" xfId="23864"/>
    <cellStyle name="40% - 强调文字颜色 4 3 2 4 3 3 2 2" xfId="52536"/>
    <cellStyle name="40% - 强调文字颜色 4 3 2 4 3 3 3" xfId="38200"/>
    <cellStyle name="40% - 强调文字颜色 4 3 2 4 3 4" xfId="16696"/>
    <cellStyle name="40% - 强调文字颜色 4 3 2 4 3 4 2" xfId="45368"/>
    <cellStyle name="40% - 强调文字颜色 4 3 2 4 3 5" xfId="31032"/>
    <cellStyle name="40% - 强调文字颜色 4 3 2 4 4" xfId="4152"/>
    <cellStyle name="40% - 强调文字颜色 4 3 2 4 4 2" xfId="11320"/>
    <cellStyle name="40% - 强调文字颜色 4 3 2 4 4 2 2" xfId="25656"/>
    <cellStyle name="40% - 强调文字颜色 4 3 2 4 4 2 2 2" xfId="54328"/>
    <cellStyle name="40% - 强调文字颜色 4 3 2 4 4 2 3" xfId="39992"/>
    <cellStyle name="40% - 强调文字颜色 4 3 2 4 4 3" xfId="18488"/>
    <cellStyle name="40% - 强调文字颜色 4 3 2 4 4 3 2" xfId="47160"/>
    <cellStyle name="40% - 强调文字颜色 4 3 2 4 4 4" xfId="32824"/>
    <cellStyle name="40% - 强调文字颜色 4 3 2 4 5" xfId="7736"/>
    <cellStyle name="40% - 强调文字颜色 4 3 2 4 5 2" xfId="22072"/>
    <cellStyle name="40% - 强调文字颜色 4 3 2 4 5 2 2" xfId="50744"/>
    <cellStyle name="40% - 强调文字颜色 4 3 2 4 5 3" xfId="36408"/>
    <cellStyle name="40% - 强调文字颜色 4 3 2 4 6" xfId="14904"/>
    <cellStyle name="40% - 强调文字颜色 4 3 2 4 6 2" xfId="43576"/>
    <cellStyle name="40% - 强调文字颜色 4 3 2 4 7" xfId="29240"/>
    <cellStyle name="40% - 强调文字颜色 4 3 2 5" xfId="1016"/>
    <cellStyle name="40% - 强调文字颜色 4 3 2 5 2" xfId="2808"/>
    <cellStyle name="40% - 强调文字颜色 4 3 2 5 2 2" xfId="6392"/>
    <cellStyle name="40% - 强调文字颜色 4 3 2 5 2 2 2" xfId="13560"/>
    <cellStyle name="40% - 强调文字颜色 4 3 2 5 2 2 2 2" xfId="27896"/>
    <cellStyle name="40% - 强调文字颜色 4 3 2 5 2 2 2 2 2" xfId="56568"/>
    <cellStyle name="40% - 强调文字颜色 4 3 2 5 2 2 2 3" xfId="42232"/>
    <cellStyle name="40% - 强调文字颜色 4 3 2 5 2 2 3" xfId="20728"/>
    <cellStyle name="40% - 强调文字颜色 4 3 2 5 2 2 3 2" xfId="49400"/>
    <cellStyle name="40% - 强调文字颜色 4 3 2 5 2 2 4" xfId="35064"/>
    <cellStyle name="40% - 强调文字颜色 4 3 2 5 2 3" xfId="9976"/>
    <cellStyle name="40% - 强调文字颜色 4 3 2 5 2 3 2" xfId="24312"/>
    <cellStyle name="40% - 强调文字颜色 4 3 2 5 2 3 2 2" xfId="52984"/>
    <cellStyle name="40% - 强调文字颜色 4 3 2 5 2 3 3" xfId="38648"/>
    <cellStyle name="40% - 强调文字颜色 4 3 2 5 2 4" xfId="17144"/>
    <cellStyle name="40% - 强调文字颜色 4 3 2 5 2 4 2" xfId="45816"/>
    <cellStyle name="40% - 强调文字颜色 4 3 2 5 2 5" xfId="31480"/>
    <cellStyle name="40% - 强调文字颜色 4 3 2 5 3" xfId="4600"/>
    <cellStyle name="40% - 强调文字颜色 4 3 2 5 3 2" xfId="11768"/>
    <cellStyle name="40% - 强调文字颜色 4 3 2 5 3 2 2" xfId="26104"/>
    <cellStyle name="40% - 强调文字颜色 4 3 2 5 3 2 2 2" xfId="54776"/>
    <cellStyle name="40% - 强调文字颜色 4 3 2 5 3 2 3" xfId="40440"/>
    <cellStyle name="40% - 强调文字颜色 4 3 2 5 3 3" xfId="18936"/>
    <cellStyle name="40% - 强调文字颜色 4 3 2 5 3 3 2" xfId="47608"/>
    <cellStyle name="40% - 强调文字颜色 4 3 2 5 3 4" xfId="33272"/>
    <cellStyle name="40% - 强调文字颜色 4 3 2 5 4" xfId="8184"/>
    <cellStyle name="40% - 强调文字颜色 4 3 2 5 4 2" xfId="22520"/>
    <cellStyle name="40% - 强调文字颜色 4 3 2 5 4 2 2" xfId="51192"/>
    <cellStyle name="40% - 强调文字颜色 4 3 2 5 4 3" xfId="36856"/>
    <cellStyle name="40% - 强调文字颜色 4 3 2 5 5" xfId="15352"/>
    <cellStyle name="40% - 强调文字颜色 4 3 2 5 5 2" xfId="44024"/>
    <cellStyle name="40% - 强调文字颜色 4 3 2 5 6" xfId="29688"/>
    <cellStyle name="40% - 强调文字颜色 4 3 2 6" xfId="1912"/>
    <cellStyle name="40% - 强调文字颜色 4 3 2 6 2" xfId="5496"/>
    <cellStyle name="40% - 强调文字颜色 4 3 2 6 2 2" xfId="12664"/>
    <cellStyle name="40% - 强调文字颜色 4 3 2 6 2 2 2" xfId="27000"/>
    <cellStyle name="40% - 强调文字颜色 4 3 2 6 2 2 2 2" xfId="55672"/>
    <cellStyle name="40% - 强调文字颜色 4 3 2 6 2 2 3" xfId="41336"/>
    <cellStyle name="40% - 强调文字颜色 4 3 2 6 2 3" xfId="19832"/>
    <cellStyle name="40% - 强调文字颜色 4 3 2 6 2 3 2" xfId="48504"/>
    <cellStyle name="40% - 强调文字颜色 4 3 2 6 2 4" xfId="34168"/>
    <cellStyle name="40% - 强调文字颜色 4 3 2 6 3" xfId="9080"/>
    <cellStyle name="40% - 强调文字颜色 4 3 2 6 3 2" xfId="23416"/>
    <cellStyle name="40% - 强调文字颜色 4 3 2 6 3 2 2" xfId="52088"/>
    <cellStyle name="40% - 强调文字颜色 4 3 2 6 3 3" xfId="37752"/>
    <cellStyle name="40% - 强调文字颜色 4 3 2 6 4" xfId="16248"/>
    <cellStyle name="40% - 强调文字颜色 4 3 2 6 4 2" xfId="44920"/>
    <cellStyle name="40% - 强调文字颜色 4 3 2 6 5" xfId="30584"/>
    <cellStyle name="40% - 强调文字颜色 4 3 2 7" xfId="3704"/>
    <cellStyle name="40% - 强调文字颜色 4 3 2 7 2" xfId="10872"/>
    <cellStyle name="40% - 强调文字颜色 4 3 2 7 2 2" xfId="25208"/>
    <cellStyle name="40% - 强调文字颜色 4 3 2 7 2 2 2" xfId="53880"/>
    <cellStyle name="40% - 强调文字颜色 4 3 2 7 2 3" xfId="39544"/>
    <cellStyle name="40% - 强调文字颜色 4 3 2 7 3" xfId="18040"/>
    <cellStyle name="40% - 强调文字颜色 4 3 2 7 3 2" xfId="46712"/>
    <cellStyle name="40% - 强调文字颜色 4 3 2 7 4" xfId="32376"/>
    <cellStyle name="40% - 强调文字颜色 4 3 2 8" xfId="7288"/>
    <cellStyle name="40% - 强调文字颜色 4 3 2 8 2" xfId="21624"/>
    <cellStyle name="40% - 强调文字颜色 4 3 2 8 2 2" xfId="50296"/>
    <cellStyle name="40% - 强调文字颜色 4 3 2 8 3" xfId="35960"/>
    <cellStyle name="40% - 强调文字颜色 4 3 2 9" xfId="14456"/>
    <cellStyle name="40% - 强调文字颜色 4 3 2 9 2" xfId="43128"/>
    <cellStyle name="40% - 强调文字颜色 4 3 3" xfId="176"/>
    <cellStyle name="40% - 强调文字颜色 4 3 3 2" xfId="400"/>
    <cellStyle name="40% - 强调文字颜色 4 3 3 2 2" xfId="848"/>
    <cellStyle name="40% - 强调文字颜色 4 3 3 2 2 2" xfId="1744"/>
    <cellStyle name="40% - 强调文字颜色 4 3 3 2 2 2 2" xfId="3536"/>
    <cellStyle name="40% - 强调文字颜色 4 3 3 2 2 2 2 2" xfId="7120"/>
    <cellStyle name="40% - 强调文字颜色 4 3 3 2 2 2 2 2 2" xfId="14288"/>
    <cellStyle name="40% - 强调文字颜色 4 3 3 2 2 2 2 2 2 2" xfId="28624"/>
    <cellStyle name="40% - 强调文字颜色 4 3 3 2 2 2 2 2 2 2 2" xfId="57296"/>
    <cellStyle name="40% - 强调文字颜色 4 3 3 2 2 2 2 2 2 3" xfId="42960"/>
    <cellStyle name="40% - 强调文字颜色 4 3 3 2 2 2 2 2 3" xfId="21456"/>
    <cellStyle name="40% - 强调文字颜色 4 3 3 2 2 2 2 2 3 2" xfId="50128"/>
    <cellStyle name="40% - 强调文字颜色 4 3 3 2 2 2 2 2 4" xfId="35792"/>
    <cellStyle name="40% - 强调文字颜色 4 3 3 2 2 2 2 3" xfId="10704"/>
    <cellStyle name="40% - 强调文字颜色 4 3 3 2 2 2 2 3 2" xfId="25040"/>
    <cellStyle name="40% - 强调文字颜色 4 3 3 2 2 2 2 3 2 2" xfId="53712"/>
    <cellStyle name="40% - 强调文字颜色 4 3 3 2 2 2 2 3 3" xfId="39376"/>
    <cellStyle name="40% - 强调文字颜色 4 3 3 2 2 2 2 4" xfId="17872"/>
    <cellStyle name="40% - 强调文字颜色 4 3 3 2 2 2 2 4 2" xfId="46544"/>
    <cellStyle name="40% - 强调文字颜色 4 3 3 2 2 2 2 5" xfId="32208"/>
    <cellStyle name="40% - 强调文字颜色 4 3 3 2 2 2 3" xfId="5328"/>
    <cellStyle name="40% - 强调文字颜色 4 3 3 2 2 2 3 2" xfId="12496"/>
    <cellStyle name="40% - 强调文字颜色 4 3 3 2 2 2 3 2 2" xfId="26832"/>
    <cellStyle name="40% - 强调文字颜色 4 3 3 2 2 2 3 2 2 2" xfId="55504"/>
    <cellStyle name="40% - 强调文字颜色 4 3 3 2 2 2 3 2 3" xfId="41168"/>
    <cellStyle name="40% - 强调文字颜色 4 3 3 2 2 2 3 3" xfId="19664"/>
    <cellStyle name="40% - 强调文字颜色 4 3 3 2 2 2 3 3 2" xfId="48336"/>
    <cellStyle name="40% - 强调文字颜色 4 3 3 2 2 2 3 4" xfId="34000"/>
    <cellStyle name="40% - 强调文字颜色 4 3 3 2 2 2 4" xfId="8912"/>
    <cellStyle name="40% - 强调文字颜色 4 3 3 2 2 2 4 2" xfId="23248"/>
    <cellStyle name="40% - 强调文字颜色 4 3 3 2 2 2 4 2 2" xfId="51920"/>
    <cellStyle name="40% - 强调文字颜色 4 3 3 2 2 2 4 3" xfId="37584"/>
    <cellStyle name="40% - 强调文字颜色 4 3 3 2 2 2 5" xfId="16080"/>
    <cellStyle name="40% - 强调文字颜色 4 3 3 2 2 2 5 2" xfId="44752"/>
    <cellStyle name="40% - 强调文字颜色 4 3 3 2 2 2 6" xfId="30416"/>
    <cellStyle name="40% - 强调文字颜色 4 3 3 2 2 3" xfId="2640"/>
    <cellStyle name="40% - 强调文字颜色 4 3 3 2 2 3 2" xfId="6224"/>
    <cellStyle name="40% - 强调文字颜色 4 3 3 2 2 3 2 2" xfId="13392"/>
    <cellStyle name="40% - 强调文字颜色 4 3 3 2 2 3 2 2 2" xfId="27728"/>
    <cellStyle name="40% - 强调文字颜色 4 3 3 2 2 3 2 2 2 2" xfId="56400"/>
    <cellStyle name="40% - 强调文字颜色 4 3 3 2 2 3 2 2 3" xfId="42064"/>
    <cellStyle name="40% - 强调文字颜色 4 3 3 2 2 3 2 3" xfId="20560"/>
    <cellStyle name="40% - 强调文字颜色 4 3 3 2 2 3 2 3 2" xfId="49232"/>
    <cellStyle name="40% - 强调文字颜色 4 3 3 2 2 3 2 4" xfId="34896"/>
    <cellStyle name="40% - 强调文字颜色 4 3 3 2 2 3 3" xfId="9808"/>
    <cellStyle name="40% - 强调文字颜色 4 3 3 2 2 3 3 2" xfId="24144"/>
    <cellStyle name="40% - 强调文字颜色 4 3 3 2 2 3 3 2 2" xfId="52816"/>
    <cellStyle name="40% - 强调文字颜色 4 3 3 2 2 3 3 3" xfId="38480"/>
    <cellStyle name="40% - 强调文字颜色 4 3 3 2 2 3 4" xfId="16976"/>
    <cellStyle name="40% - 强调文字颜色 4 3 3 2 2 3 4 2" xfId="45648"/>
    <cellStyle name="40% - 强调文字颜色 4 3 3 2 2 3 5" xfId="31312"/>
    <cellStyle name="40% - 强调文字颜色 4 3 3 2 2 4" xfId="4432"/>
    <cellStyle name="40% - 强调文字颜色 4 3 3 2 2 4 2" xfId="11600"/>
    <cellStyle name="40% - 强调文字颜色 4 3 3 2 2 4 2 2" xfId="25936"/>
    <cellStyle name="40% - 强调文字颜色 4 3 3 2 2 4 2 2 2" xfId="54608"/>
    <cellStyle name="40% - 强调文字颜色 4 3 3 2 2 4 2 3" xfId="40272"/>
    <cellStyle name="40% - 强调文字颜色 4 3 3 2 2 4 3" xfId="18768"/>
    <cellStyle name="40% - 强调文字颜色 4 3 3 2 2 4 3 2" xfId="47440"/>
    <cellStyle name="40% - 强调文字颜色 4 3 3 2 2 4 4" xfId="33104"/>
    <cellStyle name="40% - 强调文字颜色 4 3 3 2 2 5" xfId="8016"/>
    <cellStyle name="40% - 强调文字颜色 4 3 3 2 2 5 2" xfId="22352"/>
    <cellStyle name="40% - 强调文字颜色 4 3 3 2 2 5 2 2" xfId="51024"/>
    <cellStyle name="40% - 强调文字颜色 4 3 3 2 2 5 3" xfId="36688"/>
    <cellStyle name="40% - 强调文字颜色 4 3 3 2 2 6" xfId="15184"/>
    <cellStyle name="40% - 强调文字颜色 4 3 3 2 2 6 2" xfId="43856"/>
    <cellStyle name="40% - 强调文字颜色 4 3 3 2 2 7" xfId="29520"/>
    <cellStyle name="40% - 强调文字颜色 4 3 3 2 3" xfId="1296"/>
    <cellStyle name="40% - 强调文字颜色 4 3 3 2 3 2" xfId="3088"/>
    <cellStyle name="40% - 强调文字颜色 4 3 3 2 3 2 2" xfId="6672"/>
    <cellStyle name="40% - 强调文字颜色 4 3 3 2 3 2 2 2" xfId="13840"/>
    <cellStyle name="40% - 强调文字颜色 4 3 3 2 3 2 2 2 2" xfId="28176"/>
    <cellStyle name="40% - 强调文字颜色 4 3 3 2 3 2 2 2 2 2" xfId="56848"/>
    <cellStyle name="40% - 强调文字颜色 4 3 3 2 3 2 2 2 3" xfId="42512"/>
    <cellStyle name="40% - 强调文字颜色 4 3 3 2 3 2 2 3" xfId="21008"/>
    <cellStyle name="40% - 强调文字颜色 4 3 3 2 3 2 2 3 2" xfId="49680"/>
    <cellStyle name="40% - 强调文字颜色 4 3 3 2 3 2 2 4" xfId="35344"/>
    <cellStyle name="40% - 强调文字颜色 4 3 3 2 3 2 3" xfId="10256"/>
    <cellStyle name="40% - 强调文字颜色 4 3 3 2 3 2 3 2" xfId="24592"/>
    <cellStyle name="40% - 强调文字颜色 4 3 3 2 3 2 3 2 2" xfId="53264"/>
    <cellStyle name="40% - 强调文字颜色 4 3 3 2 3 2 3 3" xfId="38928"/>
    <cellStyle name="40% - 强调文字颜色 4 3 3 2 3 2 4" xfId="17424"/>
    <cellStyle name="40% - 强调文字颜色 4 3 3 2 3 2 4 2" xfId="46096"/>
    <cellStyle name="40% - 强调文字颜色 4 3 3 2 3 2 5" xfId="31760"/>
    <cellStyle name="40% - 强调文字颜色 4 3 3 2 3 3" xfId="4880"/>
    <cellStyle name="40% - 强调文字颜色 4 3 3 2 3 3 2" xfId="12048"/>
    <cellStyle name="40% - 强调文字颜色 4 3 3 2 3 3 2 2" xfId="26384"/>
    <cellStyle name="40% - 强调文字颜色 4 3 3 2 3 3 2 2 2" xfId="55056"/>
    <cellStyle name="40% - 强调文字颜色 4 3 3 2 3 3 2 3" xfId="40720"/>
    <cellStyle name="40% - 强调文字颜色 4 3 3 2 3 3 3" xfId="19216"/>
    <cellStyle name="40% - 强调文字颜色 4 3 3 2 3 3 3 2" xfId="47888"/>
    <cellStyle name="40% - 强调文字颜色 4 3 3 2 3 3 4" xfId="33552"/>
    <cellStyle name="40% - 强调文字颜色 4 3 3 2 3 4" xfId="8464"/>
    <cellStyle name="40% - 强调文字颜色 4 3 3 2 3 4 2" xfId="22800"/>
    <cellStyle name="40% - 强调文字颜色 4 3 3 2 3 4 2 2" xfId="51472"/>
    <cellStyle name="40% - 强调文字颜色 4 3 3 2 3 4 3" xfId="37136"/>
    <cellStyle name="40% - 强调文字颜色 4 3 3 2 3 5" xfId="15632"/>
    <cellStyle name="40% - 强调文字颜色 4 3 3 2 3 5 2" xfId="44304"/>
    <cellStyle name="40% - 强调文字颜色 4 3 3 2 3 6" xfId="29968"/>
    <cellStyle name="40% - 强调文字颜色 4 3 3 2 4" xfId="2192"/>
    <cellStyle name="40% - 强调文字颜色 4 3 3 2 4 2" xfId="5776"/>
    <cellStyle name="40% - 强调文字颜色 4 3 3 2 4 2 2" xfId="12944"/>
    <cellStyle name="40% - 强调文字颜色 4 3 3 2 4 2 2 2" xfId="27280"/>
    <cellStyle name="40% - 强调文字颜色 4 3 3 2 4 2 2 2 2" xfId="55952"/>
    <cellStyle name="40% - 强调文字颜色 4 3 3 2 4 2 2 3" xfId="41616"/>
    <cellStyle name="40% - 强调文字颜色 4 3 3 2 4 2 3" xfId="20112"/>
    <cellStyle name="40% - 强调文字颜色 4 3 3 2 4 2 3 2" xfId="48784"/>
    <cellStyle name="40% - 强调文字颜色 4 3 3 2 4 2 4" xfId="34448"/>
    <cellStyle name="40% - 强调文字颜色 4 3 3 2 4 3" xfId="9360"/>
    <cellStyle name="40% - 强调文字颜色 4 3 3 2 4 3 2" xfId="23696"/>
    <cellStyle name="40% - 强调文字颜色 4 3 3 2 4 3 2 2" xfId="52368"/>
    <cellStyle name="40% - 强调文字颜色 4 3 3 2 4 3 3" xfId="38032"/>
    <cellStyle name="40% - 强调文字颜色 4 3 3 2 4 4" xfId="16528"/>
    <cellStyle name="40% - 强调文字颜色 4 3 3 2 4 4 2" xfId="45200"/>
    <cellStyle name="40% - 强调文字颜色 4 3 3 2 4 5" xfId="30864"/>
    <cellStyle name="40% - 强调文字颜色 4 3 3 2 5" xfId="3984"/>
    <cellStyle name="40% - 强调文字颜色 4 3 3 2 5 2" xfId="11152"/>
    <cellStyle name="40% - 强调文字颜色 4 3 3 2 5 2 2" xfId="25488"/>
    <cellStyle name="40% - 强调文字颜色 4 3 3 2 5 2 2 2" xfId="54160"/>
    <cellStyle name="40% - 强调文字颜色 4 3 3 2 5 2 3" xfId="39824"/>
    <cellStyle name="40% - 强调文字颜色 4 3 3 2 5 3" xfId="18320"/>
    <cellStyle name="40% - 强调文字颜色 4 3 3 2 5 3 2" xfId="46992"/>
    <cellStyle name="40% - 强调文字颜色 4 3 3 2 5 4" xfId="32656"/>
    <cellStyle name="40% - 强调文字颜色 4 3 3 2 6" xfId="7568"/>
    <cellStyle name="40% - 强调文字颜色 4 3 3 2 6 2" xfId="21904"/>
    <cellStyle name="40% - 强调文字颜色 4 3 3 2 6 2 2" xfId="50576"/>
    <cellStyle name="40% - 强调文字颜色 4 3 3 2 6 3" xfId="36240"/>
    <cellStyle name="40% - 强调文字颜色 4 3 3 2 7" xfId="14736"/>
    <cellStyle name="40% - 强调文字颜色 4 3 3 2 7 2" xfId="43408"/>
    <cellStyle name="40% - 强调文字颜色 4 3 3 2 8" xfId="29072"/>
    <cellStyle name="40% - 强调文字颜色 4 3 3 3" xfId="624"/>
    <cellStyle name="40% - 强调文字颜色 4 3 3 3 2" xfId="1520"/>
    <cellStyle name="40% - 强调文字颜色 4 3 3 3 2 2" xfId="3312"/>
    <cellStyle name="40% - 强调文字颜色 4 3 3 3 2 2 2" xfId="6896"/>
    <cellStyle name="40% - 强调文字颜色 4 3 3 3 2 2 2 2" xfId="14064"/>
    <cellStyle name="40% - 强调文字颜色 4 3 3 3 2 2 2 2 2" xfId="28400"/>
    <cellStyle name="40% - 强调文字颜色 4 3 3 3 2 2 2 2 2 2" xfId="57072"/>
    <cellStyle name="40% - 强调文字颜色 4 3 3 3 2 2 2 2 3" xfId="42736"/>
    <cellStyle name="40% - 强调文字颜色 4 3 3 3 2 2 2 3" xfId="21232"/>
    <cellStyle name="40% - 强调文字颜色 4 3 3 3 2 2 2 3 2" xfId="49904"/>
    <cellStyle name="40% - 强调文字颜色 4 3 3 3 2 2 2 4" xfId="35568"/>
    <cellStyle name="40% - 强调文字颜色 4 3 3 3 2 2 3" xfId="10480"/>
    <cellStyle name="40% - 强调文字颜色 4 3 3 3 2 2 3 2" xfId="24816"/>
    <cellStyle name="40% - 强调文字颜色 4 3 3 3 2 2 3 2 2" xfId="53488"/>
    <cellStyle name="40% - 强调文字颜色 4 3 3 3 2 2 3 3" xfId="39152"/>
    <cellStyle name="40% - 强调文字颜色 4 3 3 3 2 2 4" xfId="17648"/>
    <cellStyle name="40% - 强调文字颜色 4 3 3 3 2 2 4 2" xfId="46320"/>
    <cellStyle name="40% - 强调文字颜色 4 3 3 3 2 2 5" xfId="31984"/>
    <cellStyle name="40% - 强调文字颜色 4 3 3 3 2 3" xfId="5104"/>
    <cellStyle name="40% - 强调文字颜色 4 3 3 3 2 3 2" xfId="12272"/>
    <cellStyle name="40% - 强调文字颜色 4 3 3 3 2 3 2 2" xfId="26608"/>
    <cellStyle name="40% - 强调文字颜色 4 3 3 3 2 3 2 2 2" xfId="55280"/>
    <cellStyle name="40% - 强调文字颜色 4 3 3 3 2 3 2 3" xfId="40944"/>
    <cellStyle name="40% - 强调文字颜色 4 3 3 3 2 3 3" xfId="19440"/>
    <cellStyle name="40% - 强调文字颜色 4 3 3 3 2 3 3 2" xfId="48112"/>
    <cellStyle name="40% - 强调文字颜色 4 3 3 3 2 3 4" xfId="33776"/>
    <cellStyle name="40% - 强调文字颜色 4 3 3 3 2 4" xfId="8688"/>
    <cellStyle name="40% - 强调文字颜色 4 3 3 3 2 4 2" xfId="23024"/>
    <cellStyle name="40% - 强调文字颜色 4 3 3 3 2 4 2 2" xfId="51696"/>
    <cellStyle name="40% - 强调文字颜色 4 3 3 3 2 4 3" xfId="37360"/>
    <cellStyle name="40% - 强调文字颜色 4 3 3 3 2 5" xfId="15856"/>
    <cellStyle name="40% - 强调文字颜色 4 3 3 3 2 5 2" xfId="44528"/>
    <cellStyle name="40% - 强调文字颜色 4 3 3 3 2 6" xfId="30192"/>
    <cellStyle name="40% - 强调文字颜色 4 3 3 3 3" xfId="2416"/>
    <cellStyle name="40% - 强调文字颜色 4 3 3 3 3 2" xfId="6000"/>
    <cellStyle name="40% - 强调文字颜色 4 3 3 3 3 2 2" xfId="13168"/>
    <cellStyle name="40% - 强调文字颜色 4 3 3 3 3 2 2 2" xfId="27504"/>
    <cellStyle name="40% - 强调文字颜色 4 3 3 3 3 2 2 2 2" xfId="56176"/>
    <cellStyle name="40% - 强调文字颜色 4 3 3 3 3 2 2 3" xfId="41840"/>
    <cellStyle name="40% - 强调文字颜色 4 3 3 3 3 2 3" xfId="20336"/>
    <cellStyle name="40% - 强调文字颜色 4 3 3 3 3 2 3 2" xfId="49008"/>
    <cellStyle name="40% - 强调文字颜色 4 3 3 3 3 2 4" xfId="34672"/>
    <cellStyle name="40% - 强调文字颜色 4 3 3 3 3 3" xfId="9584"/>
    <cellStyle name="40% - 强调文字颜色 4 3 3 3 3 3 2" xfId="23920"/>
    <cellStyle name="40% - 强调文字颜色 4 3 3 3 3 3 2 2" xfId="52592"/>
    <cellStyle name="40% - 强调文字颜色 4 3 3 3 3 3 3" xfId="38256"/>
    <cellStyle name="40% - 强调文字颜色 4 3 3 3 3 4" xfId="16752"/>
    <cellStyle name="40% - 强调文字颜色 4 3 3 3 3 4 2" xfId="45424"/>
    <cellStyle name="40% - 强调文字颜色 4 3 3 3 3 5" xfId="31088"/>
    <cellStyle name="40% - 强调文字颜色 4 3 3 3 4" xfId="4208"/>
    <cellStyle name="40% - 强调文字颜色 4 3 3 3 4 2" xfId="11376"/>
    <cellStyle name="40% - 强调文字颜色 4 3 3 3 4 2 2" xfId="25712"/>
    <cellStyle name="40% - 强调文字颜色 4 3 3 3 4 2 2 2" xfId="54384"/>
    <cellStyle name="40% - 强调文字颜色 4 3 3 3 4 2 3" xfId="40048"/>
    <cellStyle name="40% - 强调文字颜色 4 3 3 3 4 3" xfId="18544"/>
    <cellStyle name="40% - 强调文字颜色 4 3 3 3 4 3 2" xfId="47216"/>
    <cellStyle name="40% - 强调文字颜色 4 3 3 3 4 4" xfId="32880"/>
    <cellStyle name="40% - 强调文字颜色 4 3 3 3 5" xfId="7792"/>
    <cellStyle name="40% - 强调文字颜色 4 3 3 3 5 2" xfId="22128"/>
    <cellStyle name="40% - 强调文字颜色 4 3 3 3 5 2 2" xfId="50800"/>
    <cellStyle name="40% - 强调文字颜色 4 3 3 3 5 3" xfId="36464"/>
    <cellStyle name="40% - 强调文字颜色 4 3 3 3 6" xfId="14960"/>
    <cellStyle name="40% - 强调文字颜色 4 3 3 3 6 2" xfId="43632"/>
    <cellStyle name="40% - 强调文字颜色 4 3 3 3 7" xfId="29296"/>
    <cellStyle name="40% - 强调文字颜色 4 3 3 4" xfId="1072"/>
    <cellStyle name="40% - 强调文字颜色 4 3 3 4 2" xfId="2864"/>
    <cellStyle name="40% - 强调文字颜色 4 3 3 4 2 2" xfId="6448"/>
    <cellStyle name="40% - 强调文字颜色 4 3 3 4 2 2 2" xfId="13616"/>
    <cellStyle name="40% - 强调文字颜色 4 3 3 4 2 2 2 2" xfId="27952"/>
    <cellStyle name="40% - 强调文字颜色 4 3 3 4 2 2 2 2 2" xfId="56624"/>
    <cellStyle name="40% - 强调文字颜色 4 3 3 4 2 2 2 3" xfId="42288"/>
    <cellStyle name="40% - 强调文字颜色 4 3 3 4 2 2 3" xfId="20784"/>
    <cellStyle name="40% - 强调文字颜色 4 3 3 4 2 2 3 2" xfId="49456"/>
    <cellStyle name="40% - 强调文字颜色 4 3 3 4 2 2 4" xfId="35120"/>
    <cellStyle name="40% - 强调文字颜色 4 3 3 4 2 3" xfId="10032"/>
    <cellStyle name="40% - 强调文字颜色 4 3 3 4 2 3 2" xfId="24368"/>
    <cellStyle name="40% - 强调文字颜色 4 3 3 4 2 3 2 2" xfId="53040"/>
    <cellStyle name="40% - 强调文字颜色 4 3 3 4 2 3 3" xfId="38704"/>
    <cellStyle name="40% - 强调文字颜色 4 3 3 4 2 4" xfId="17200"/>
    <cellStyle name="40% - 强调文字颜色 4 3 3 4 2 4 2" xfId="45872"/>
    <cellStyle name="40% - 强调文字颜色 4 3 3 4 2 5" xfId="31536"/>
    <cellStyle name="40% - 强调文字颜色 4 3 3 4 3" xfId="4656"/>
    <cellStyle name="40% - 强调文字颜色 4 3 3 4 3 2" xfId="11824"/>
    <cellStyle name="40% - 强调文字颜色 4 3 3 4 3 2 2" xfId="26160"/>
    <cellStyle name="40% - 强调文字颜色 4 3 3 4 3 2 2 2" xfId="54832"/>
    <cellStyle name="40% - 强调文字颜色 4 3 3 4 3 2 3" xfId="40496"/>
    <cellStyle name="40% - 强调文字颜色 4 3 3 4 3 3" xfId="18992"/>
    <cellStyle name="40% - 强调文字颜色 4 3 3 4 3 3 2" xfId="47664"/>
    <cellStyle name="40% - 强调文字颜色 4 3 3 4 3 4" xfId="33328"/>
    <cellStyle name="40% - 强调文字颜色 4 3 3 4 4" xfId="8240"/>
    <cellStyle name="40% - 强调文字颜色 4 3 3 4 4 2" xfId="22576"/>
    <cellStyle name="40% - 强调文字颜色 4 3 3 4 4 2 2" xfId="51248"/>
    <cellStyle name="40% - 强调文字颜色 4 3 3 4 4 3" xfId="36912"/>
    <cellStyle name="40% - 强调文字颜色 4 3 3 4 5" xfId="15408"/>
    <cellStyle name="40% - 强调文字颜色 4 3 3 4 5 2" xfId="44080"/>
    <cellStyle name="40% - 强调文字颜色 4 3 3 4 6" xfId="29744"/>
    <cellStyle name="40% - 强调文字颜色 4 3 3 5" xfId="1968"/>
    <cellStyle name="40% - 强调文字颜色 4 3 3 5 2" xfId="5552"/>
    <cellStyle name="40% - 强调文字颜色 4 3 3 5 2 2" xfId="12720"/>
    <cellStyle name="40% - 强调文字颜色 4 3 3 5 2 2 2" xfId="27056"/>
    <cellStyle name="40% - 强调文字颜色 4 3 3 5 2 2 2 2" xfId="55728"/>
    <cellStyle name="40% - 强调文字颜色 4 3 3 5 2 2 3" xfId="41392"/>
    <cellStyle name="40% - 强调文字颜色 4 3 3 5 2 3" xfId="19888"/>
    <cellStyle name="40% - 强调文字颜色 4 3 3 5 2 3 2" xfId="48560"/>
    <cellStyle name="40% - 强调文字颜色 4 3 3 5 2 4" xfId="34224"/>
    <cellStyle name="40% - 强调文字颜色 4 3 3 5 3" xfId="9136"/>
    <cellStyle name="40% - 强调文字颜色 4 3 3 5 3 2" xfId="23472"/>
    <cellStyle name="40% - 强调文字颜色 4 3 3 5 3 2 2" xfId="52144"/>
    <cellStyle name="40% - 强调文字颜色 4 3 3 5 3 3" xfId="37808"/>
    <cellStyle name="40% - 强调文字颜色 4 3 3 5 4" xfId="16304"/>
    <cellStyle name="40% - 强调文字颜色 4 3 3 5 4 2" xfId="44976"/>
    <cellStyle name="40% - 强调文字颜色 4 3 3 5 5" xfId="30640"/>
    <cellStyle name="40% - 强调文字颜色 4 3 3 6" xfId="3760"/>
    <cellStyle name="40% - 强调文字颜色 4 3 3 6 2" xfId="10928"/>
    <cellStyle name="40% - 强调文字颜色 4 3 3 6 2 2" xfId="25264"/>
    <cellStyle name="40% - 强调文字颜色 4 3 3 6 2 2 2" xfId="53936"/>
    <cellStyle name="40% - 强调文字颜色 4 3 3 6 2 3" xfId="39600"/>
    <cellStyle name="40% - 强调文字颜色 4 3 3 6 3" xfId="18096"/>
    <cellStyle name="40% - 强调文字颜色 4 3 3 6 3 2" xfId="46768"/>
    <cellStyle name="40% - 强调文字颜色 4 3 3 6 4" xfId="32432"/>
    <cellStyle name="40% - 强调文字颜色 4 3 3 7" xfId="7344"/>
    <cellStyle name="40% - 强调文字颜色 4 3 3 7 2" xfId="21680"/>
    <cellStyle name="40% - 强调文字颜色 4 3 3 7 2 2" xfId="50352"/>
    <cellStyle name="40% - 强调文字颜色 4 3 3 7 3" xfId="36016"/>
    <cellStyle name="40% - 强调文字颜色 4 3 3 8" xfId="14512"/>
    <cellStyle name="40% - 强调文字颜色 4 3 3 8 2" xfId="43184"/>
    <cellStyle name="40% - 强调文字颜色 4 3 3 9" xfId="28848"/>
    <cellStyle name="40% - 强调文字颜色 4 3 4" xfId="288"/>
    <cellStyle name="40% - 强调文字颜色 4 3 4 2" xfId="736"/>
    <cellStyle name="40% - 强调文字颜色 4 3 4 2 2" xfId="1632"/>
    <cellStyle name="40% - 强调文字颜色 4 3 4 2 2 2" xfId="3424"/>
    <cellStyle name="40% - 强调文字颜色 4 3 4 2 2 2 2" xfId="7008"/>
    <cellStyle name="40% - 强调文字颜色 4 3 4 2 2 2 2 2" xfId="14176"/>
    <cellStyle name="40% - 强调文字颜色 4 3 4 2 2 2 2 2 2" xfId="28512"/>
    <cellStyle name="40% - 强调文字颜色 4 3 4 2 2 2 2 2 2 2" xfId="57184"/>
    <cellStyle name="40% - 强调文字颜色 4 3 4 2 2 2 2 2 3" xfId="42848"/>
    <cellStyle name="40% - 强调文字颜色 4 3 4 2 2 2 2 3" xfId="21344"/>
    <cellStyle name="40% - 强调文字颜色 4 3 4 2 2 2 2 3 2" xfId="50016"/>
    <cellStyle name="40% - 强调文字颜色 4 3 4 2 2 2 2 4" xfId="35680"/>
    <cellStyle name="40% - 强调文字颜色 4 3 4 2 2 2 3" xfId="10592"/>
    <cellStyle name="40% - 强调文字颜色 4 3 4 2 2 2 3 2" xfId="24928"/>
    <cellStyle name="40% - 强调文字颜色 4 3 4 2 2 2 3 2 2" xfId="53600"/>
    <cellStyle name="40% - 强调文字颜色 4 3 4 2 2 2 3 3" xfId="39264"/>
    <cellStyle name="40% - 强调文字颜色 4 3 4 2 2 2 4" xfId="17760"/>
    <cellStyle name="40% - 强调文字颜色 4 3 4 2 2 2 4 2" xfId="46432"/>
    <cellStyle name="40% - 强调文字颜色 4 3 4 2 2 2 5" xfId="32096"/>
    <cellStyle name="40% - 强调文字颜色 4 3 4 2 2 3" xfId="5216"/>
    <cellStyle name="40% - 强调文字颜色 4 3 4 2 2 3 2" xfId="12384"/>
    <cellStyle name="40% - 强调文字颜色 4 3 4 2 2 3 2 2" xfId="26720"/>
    <cellStyle name="40% - 强调文字颜色 4 3 4 2 2 3 2 2 2" xfId="55392"/>
    <cellStyle name="40% - 强调文字颜色 4 3 4 2 2 3 2 3" xfId="41056"/>
    <cellStyle name="40% - 强调文字颜色 4 3 4 2 2 3 3" xfId="19552"/>
    <cellStyle name="40% - 强调文字颜色 4 3 4 2 2 3 3 2" xfId="48224"/>
    <cellStyle name="40% - 强调文字颜色 4 3 4 2 2 3 4" xfId="33888"/>
    <cellStyle name="40% - 强调文字颜色 4 3 4 2 2 4" xfId="8800"/>
    <cellStyle name="40% - 强调文字颜色 4 3 4 2 2 4 2" xfId="23136"/>
    <cellStyle name="40% - 强调文字颜色 4 3 4 2 2 4 2 2" xfId="51808"/>
    <cellStyle name="40% - 强调文字颜色 4 3 4 2 2 4 3" xfId="37472"/>
    <cellStyle name="40% - 强调文字颜色 4 3 4 2 2 5" xfId="15968"/>
    <cellStyle name="40% - 强调文字颜色 4 3 4 2 2 5 2" xfId="44640"/>
    <cellStyle name="40% - 强调文字颜色 4 3 4 2 2 6" xfId="30304"/>
    <cellStyle name="40% - 强调文字颜色 4 3 4 2 3" xfId="2528"/>
    <cellStyle name="40% - 强调文字颜色 4 3 4 2 3 2" xfId="6112"/>
    <cellStyle name="40% - 强调文字颜色 4 3 4 2 3 2 2" xfId="13280"/>
    <cellStyle name="40% - 强调文字颜色 4 3 4 2 3 2 2 2" xfId="27616"/>
    <cellStyle name="40% - 强调文字颜色 4 3 4 2 3 2 2 2 2" xfId="56288"/>
    <cellStyle name="40% - 强调文字颜色 4 3 4 2 3 2 2 3" xfId="41952"/>
    <cellStyle name="40% - 强调文字颜色 4 3 4 2 3 2 3" xfId="20448"/>
    <cellStyle name="40% - 强调文字颜色 4 3 4 2 3 2 3 2" xfId="49120"/>
    <cellStyle name="40% - 强调文字颜色 4 3 4 2 3 2 4" xfId="34784"/>
    <cellStyle name="40% - 强调文字颜色 4 3 4 2 3 3" xfId="9696"/>
    <cellStyle name="40% - 强调文字颜色 4 3 4 2 3 3 2" xfId="24032"/>
    <cellStyle name="40% - 强调文字颜色 4 3 4 2 3 3 2 2" xfId="52704"/>
    <cellStyle name="40% - 强调文字颜色 4 3 4 2 3 3 3" xfId="38368"/>
    <cellStyle name="40% - 强调文字颜色 4 3 4 2 3 4" xfId="16864"/>
    <cellStyle name="40% - 强调文字颜色 4 3 4 2 3 4 2" xfId="45536"/>
    <cellStyle name="40% - 强调文字颜色 4 3 4 2 3 5" xfId="31200"/>
    <cellStyle name="40% - 强调文字颜色 4 3 4 2 4" xfId="4320"/>
    <cellStyle name="40% - 强调文字颜色 4 3 4 2 4 2" xfId="11488"/>
    <cellStyle name="40% - 强调文字颜色 4 3 4 2 4 2 2" xfId="25824"/>
    <cellStyle name="40% - 强调文字颜色 4 3 4 2 4 2 2 2" xfId="54496"/>
    <cellStyle name="40% - 强调文字颜色 4 3 4 2 4 2 3" xfId="40160"/>
    <cellStyle name="40% - 强调文字颜色 4 3 4 2 4 3" xfId="18656"/>
    <cellStyle name="40% - 强调文字颜色 4 3 4 2 4 3 2" xfId="47328"/>
    <cellStyle name="40% - 强调文字颜色 4 3 4 2 4 4" xfId="32992"/>
    <cellStyle name="40% - 强调文字颜色 4 3 4 2 5" xfId="7904"/>
    <cellStyle name="40% - 强调文字颜色 4 3 4 2 5 2" xfId="22240"/>
    <cellStyle name="40% - 强调文字颜色 4 3 4 2 5 2 2" xfId="50912"/>
    <cellStyle name="40% - 强调文字颜色 4 3 4 2 5 3" xfId="36576"/>
    <cellStyle name="40% - 强调文字颜色 4 3 4 2 6" xfId="15072"/>
    <cellStyle name="40% - 强调文字颜色 4 3 4 2 6 2" xfId="43744"/>
    <cellStyle name="40% - 强调文字颜色 4 3 4 2 7" xfId="29408"/>
    <cellStyle name="40% - 强调文字颜色 4 3 4 3" xfId="1184"/>
    <cellStyle name="40% - 强调文字颜色 4 3 4 3 2" xfId="2976"/>
    <cellStyle name="40% - 强调文字颜色 4 3 4 3 2 2" xfId="6560"/>
    <cellStyle name="40% - 强调文字颜色 4 3 4 3 2 2 2" xfId="13728"/>
    <cellStyle name="40% - 强调文字颜色 4 3 4 3 2 2 2 2" xfId="28064"/>
    <cellStyle name="40% - 强调文字颜色 4 3 4 3 2 2 2 2 2" xfId="56736"/>
    <cellStyle name="40% - 强调文字颜色 4 3 4 3 2 2 2 3" xfId="42400"/>
    <cellStyle name="40% - 强调文字颜色 4 3 4 3 2 2 3" xfId="20896"/>
    <cellStyle name="40% - 强调文字颜色 4 3 4 3 2 2 3 2" xfId="49568"/>
    <cellStyle name="40% - 强调文字颜色 4 3 4 3 2 2 4" xfId="35232"/>
    <cellStyle name="40% - 强调文字颜色 4 3 4 3 2 3" xfId="10144"/>
    <cellStyle name="40% - 强调文字颜色 4 3 4 3 2 3 2" xfId="24480"/>
    <cellStyle name="40% - 强调文字颜色 4 3 4 3 2 3 2 2" xfId="53152"/>
    <cellStyle name="40% - 强调文字颜色 4 3 4 3 2 3 3" xfId="38816"/>
    <cellStyle name="40% - 强调文字颜色 4 3 4 3 2 4" xfId="17312"/>
    <cellStyle name="40% - 强调文字颜色 4 3 4 3 2 4 2" xfId="45984"/>
    <cellStyle name="40% - 强调文字颜色 4 3 4 3 2 5" xfId="31648"/>
    <cellStyle name="40% - 强调文字颜色 4 3 4 3 3" xfId="4768"/>
    <cellStyle name="40% - 强调文字颜色 4 3 4 3 3 2" xfId="11936"/>
    <cellStyle name="40% - 强调文字颜色 4 3 4 3 3 2 2" xfId="26272"/>
    <cellStyle name="40% - 强调文字颜色 4 3 4 3 3 2 2 2" xfId="54944"/>
    <cellStyle name="40% - 强调文字颜色 4 3 4 3 3 2 3" xfId="40608"/>
    <cellStyle name="40% - 强调文字颜色 4 3 4 3 3 3" xfId="19104"/>
    <cellStyle name="40% - 强调文字颜色 4 3 4 3 3 3 2" xfId="47776"/>
    <cellStyle name="40% - 强调文字颜色 4 3 4 3 3 4" xfId="33440"/>
    <cellStyle name="40% - 强调文字颜色 4 3 4 3 4" xfId="8352"/>
    <cellStyle name="40% - 强调文字颜色 4 3 4 3 4 2" xfId="22688"/>
    <cellStyle name="40% - 强调文字颜色 4 3 4 3 4 2 2" xfId="51360"/>
    <cellStyle name="40% - 强调文字颜色 4 3 4 3 4 3" xfId="37024"/>
    <cellStyle name="40% - 强调文字颜色 4 3 4 3 5" xfId="15520"/>
    <cellStyle name="40% - 强调文字颜色 4 3 4 3 5 2" xfId="44192"/>
    <cellStyle name="40% - 强调文字颜色 4 3 4 3 6" xfId="29856"/>
    <cellStyle name="40% - 强调文字颜色 4 3 4 4" xfId="2080"/>
    <cellStyle name="40% - 强调文字颜色 4 3 4 4 2" xfId="5664"/>
    <cellStyle name="40% - 强调文字颜色 4 3 4 4 2 2" xfId="12832"/>
    <cellStyle name="40% - 强调文字颜色 4 3 4 4 2 2 2" xfId="27168"/>
    <cellStyle name="40% - 强调文字颜色 4 3 4 4 2 2 2 2" xfId="55840"/>
    <cellStyle name="40% - 强调文字颜色 4 3 4 4 2 2 3" xfId="41504"/>
    <cellStyle name="40% - 强调文字颜色 4 3 4 4 2 3" xfId="20000"/>
    <cellStyle name="40% - 强调文字颜色 4 3 4 4 2 3 2" xfId="48672"/>
    <cellStyle name="40% - 强调文字颜色 4 3 4 4 2 4" xfId="34336"/>
    <cellStyle name="40% - 强调文字颜色 4 3 4 4 3" xfId="9248"/>
    <cellStyle name="40% - 强调文字颜色 4 3 4 4 3 2" xfId="23584"/>
    <cellStyle name="40% - 强调文字颜色 4 3 4 4 3 2 2" xfId="52256"/>
    <cellStyle name="40% - 强调文字颜色 4 3 4 4 3 3" xfId="37920"/>
    <cellStyle name="40% - 强调文字颜色 4 3 4 4 4" xfId="16416"/>
    <cellStyle name="40% - 强调文字颜色 4 3 4 4 4 2" xfId="45088"/>
    <cellStyle name="40% - 强调文字颜色 4 3 4 4 5" xfId="30752"/>
    <cellStyle name="40% - 强调文字颜色 4 3 4 5" xfId="3872"/>
    <cellStyle name="40% - 强调文字颜色 4 3 4 5 2" xfId="11040"/>
    <cellStyle name="40% - 强调文字颜色 4 3 4 5 2 2" xfId="25376"/>
    <cellStyle name="40% - 强调文字颜色 4 3 4 5 2 2 2" xfId="54048"/>
    <cellStyle name="40% - 强调文字颜色 4 3 4 5 2 3" xfId="39712"/>
    <cellStyle name="40% - 强调文字颜色 4 3 4 5 3" xfId="18208"/>
    <cellStyle name="40% - 强调文字颜色 4 3 4 5 3 2" xfId="46880"/>
    <cellStyle name="40% - 强调文字颜色 4 3 4 5 4" xfId="32544"/>
    <cellStyle name="40% - 强调文字颜色 4 3 4 6" xfId="7456"/>
    <cellStyle name="40% - 强调文字颜色 4 3 4 6 2" xfId="21792"/>
    <cellStyle name="40% - 强调文字颜色 4 3 4 6 2 2" xfId="50464"/>
    <cellStyle name="40% - 强调文字颜色 4 3 4 6 3" xfId="36128"/>
    <cellStyle name="40% - 强调文字颜色 4 3 4 7" xfId="14624"/>
    <cellStyle name="40% - 强调文字颜色 4 3 4 7 2" xfId="43296"/>
    <cellStyle name="40% - 强调文字颜色 4 3 4 8" xfId="28960"/>
    <cellStyle name="40% - 强调文字颜色 4 3 5" xfId="512"/>
    <cellStyle name="40% - 强调文字颜色 4 3 5 2" xfId="1408"/>
    <cellStyle name="40% - 强调文字颜色 4 3 5 2 2" xfId="3200"/>
    <cellStyle name="40% - 强调文字颜色 4 3 5 2 2 2" xfId="6784"/>
    <cellStyle name="40% - 强调文字颜色 4 3 5 2 2 2 2" xfId="13952"/>
    <cellStyle name="40% - 强调文字颜色 4 3 5 2 2 2 2 2" xfId="28288"/>
    <cellStyle name="40% - 强调文字颜色 4 3 5 2 2 2 2 2 2" xfId="56960"/>
    <cellStyle name="40% - 强调文字颜色 4 3 5 2 2 2 2 3" xfId="42624"/>
    <cellStyle name="40% - 强调文字颜色 4 3 5 2 2 2 3" xfId="21120"/>
    <cellStyle name="40% - 强调文字颜色 4 3 5 2 2 2 3 2" xfId="49792"/>
    <cellStyle name="40% - 强调文字颜色 4 3 5 2 2 2 4" xfId="35456"/>
    <cellStyle name="40% - 强调文字颜色 4 3 5 2 2 3" xfId="10368"/>
    <cellStyle name="40% - 强调文字颜色 4 3 5 2 2 3 2" xfId="24704"/>
    <cellStyle name="40% - 强调文字颜色 4 3 5 2 2 3 2 2" xfId="53376"/>
    <cellStyle name="40% - 强调文字颜色 4 3 5 2 2 3 3" xfId="39040"/>
    <cellStyle name="40% - 强调文字颜色 4 3 5 2 2 4" xfId="17536"/>
    <cellStyle name="40% - 强调文字颜色 4 3 5 2 2 4 2" xfId="46208"/>
    <cellStyle name="40% - 强调文字颜色 4 3 5 2 2 5" xfId="31872"/>
    <cellStyle name="40% - 强调文字颜色 4 3 5 2 3" xfId="4992"/>
    <cellStyle name="40% - 强调文字颜色 4 3 5 2 3 2" xfId="12160"/>
    <cellStyle name="40% - 强调文字颜色 4 3 5 2 3 2 2" xfId="26496"/>
    <cellStyle name="40% - 强调文字颜色 4 3 5 2 3 2 2 2" xfId="55168"/>
    <cellStyle name="40% - 强调文字颜色 4 3 5 2 3 2 3" xfId="40832"/>
    <cellStyle name="40% - 强调文字颜色 4 3 5 2 3 3" xfId="19328"/>
    <cellStyle name="40% - 强调文字颜色 4 3 5 2 3 3 2" xfId="48000"/>
    <cellStyle name="40% - 强调文字颜色 4 3 5 2 3 4" xfId="33664"/>
    <cellStyle name="40% - 强调文字颜色 4 3 5 2 4" xfId="8576"/>
    <cellStyle name="40% - 强调文字颜色 4 3 5 2 4 2" xfId="22912"/>
    <cellStyle name="40% - 强调文字颜色 4 3 5 2 4 2 2" xfId="51584"/>
    <cellStyle name="40% - 强调文字颜色 4 3 5 2 4 3" xfId="37248"/>
    <cellStyle name="40% - 强调文字颜色 4 3 5 2 5" xfId="15744"/>
    <cellStyle name="40% - 强调文字颜色 4 3 5 2 5 2" xfId="44416"/>
    <cellStyle name="40% - 强调文字颜色 4 3 5 2 6" xfId="30080"/>
    <cellStyle name="40% - 强调文字颜色 4 3 5 3" xfId="2304"/>
    <cellStyle name="40% - 强调文字颜色 4 3 5 3 2" xfId="5888"/>
    <cellStyle name="40% - 强调文字颜色 4 3 5 3 2 2" xfId="13056"/>
    <cellStyle name="40% - 强调文字颜色 4 3 5 3 2 2 2" xfId="27392"/>
    <cellStyle name="40% - 强调文字颜色 4 3 5 3 2 2 2 2" xfId="56064"/>
    <cellStyle name="40% - 强调文字颜色 4 3 5 3 2 2 3" xfId="41728"/>
    <cellStyle name="40% - 强调文字颜色 4 3 5 3 2 3" xfId="20224"/>
    <cellStyle name="40% - 强调文字颜色 4 3 5 3 2 3 2" xfId="48896"/>
    <cellStyle name="40% - 强调文字颜色 4 3 5 3 2 4" xfId="34560"/>
    <cellStyle name="40% - 强调文字颜色 4 3 5 3 3" xfId="9472"/>
    <cellStyle name="40% - 强调文字颜色 4 3 5 3 3 2" xfId="23808"/>
    <cellStyle name="40% - 强调文字颜色 4 3 5 3 3 2 2" xfId="52480"/>
    <cellStyle name="40% - 强调文字颜色 4 3 5 3 3 3" xfId="38144"/>
    <cellStyle name="40% - 强调文字颜色 4 3 5 3 4" xfId="16640"/>
    <cellStyle name="40% - 强调文字颜色 4 3 5 3 4 2" xfId="45312"/>
    <cellStyle name="40% - 强调文字颜色 4 3 5 3 5" xfId="30976"/>
    <cellStyle name="40% - 强调文字颜色 4 3 5 4" xfId="4096"/>
    <cellStyle name="40% - 强调文字颜色 4 3 5 4 2" xfId="11264"/>
    <cellStyle name="40% - 强调文字颜色 4 3 5 4 2 2" xfId="25600"/>
    <cellStyle name="40% - 强调文字颜色 4 3 5 4 2 2 2" xfId="54272"/>
    <cellStyle name="40% - 强调文字颜色 4 3 5 4 2 3" xfId="39936"/>
    <cellStyle name="40% - 强调文字颜色 4 3 5 4 3" xfId="18432"/>
    <cellStyle name="40% - 强调文字颜色 4 3 5 4 3 2" xfId="47104"/>
    <cellStyle name="40% - 强调文字颜色 4 3 5 4 4" xfId="32768"/>
    <cellStyle name="40% - 强调文字颜色 4 3 5 5" xfId="7680"/>
    <cellStyle name="40% - 强调文字颜色 4 3 5 5 2" xfId="22016"/>
    <cellStyle name="40% - 强调文字颜色 4 3 5 5 2 2" xfId="50688"/>
    <cellStyle name="40% - 强调文字颜色 4 3 5 5 3" xfId="36352"/>
    <cellStyle name="40% - 强调文字颜色 4 3 5 6" xfId="14848"/>
    <cellStyle name="40% - 强调文字颜色 4 3 5 6 2" xfId="43520"/>
    <cellStyle name="40% - 强调文字颜色 4 3 5 7" xfId="29184"/>
    <cellStyle name="40% - 强调文字颜色 4 3 6" xfId="960"/>
    <cellStyle name="40% - 强调文字颜色 4 3 6 2" xfId="2752"/>
    <cellStyle name="40% - 强调文字颜色 4 3 6 2 2" xfId="6336"/>
    <cellStyle name="40% - 强调文字颜色 4 3 6 2 2 2" xfId="13504"/>
    <cellStyle name="40% - 强调文字颜色 4 3 6 2 2 2 2" xfId="27840"/>
    <cellStyle name="40% - 强调文字颜色 4 3 6 2 2 2 2 2" xfId="56512"/>
    <cellStyle name="40% - 强调文字颜色 4 3 6 2 2 2 3" xfId="42176"/>
    <cellStyle name="40% - 强调文字颜色 4 3 6 2 2 3" xfId="20672"/>
    <cellStyle name="40% - 强调文字颜色 4 3 6 2 2 3 2" xfId="49344"/>
    <cellStyle name="40% - 强调文字颜色 4 3 6 2 2 4" xfId="35008"/>
    <cellStyle name="40% - 强调文字颜色 4 3 6 2 3" xfId="9920"/>
    <cellStyle name="40% - 强调文字颜色 4 3 6 2 3 2" xfId="24256"/>
    <cellStyle name="40% - 强调文字颜色 4 3 6 2 3 2 2" xfId="52928"/>
    <cellStyle name="40% - 强调文字颜色 4 3 6 2 3 3" xfId="38592"/>
    <cellStyle name="40% - 强调文字颜色 4 3 6 2 4" xfId="17088"/>
    <cellStyle name="40% - 强调文字颜色 4 3 6 2 4 2" xfId="45760"/>
    <cellStyle name="40% - 强调文字颜色 4 3 6 2 5" xfId="31424"/>
    <cellStyle name="40% - 强调文字颜色 4 3 6 3" xfId="4544"/>
    <cellStyle name="40% - 强调文字颜色 4 3 6 3 2" xfId="11712"/>
    <cellStyle name="40% - 强调文字颜色 4 3 6 3 2 2" xfId="26048"/>
    <cellStyle name="40% - 强调文字颜色 4 3 6 3 2 2 2" xfId="54720"/>
    <cellStyle name="40% - 强调文字颜色 4 3 6 3 2 3" xfId="40384"/>
    <cellStyle name="40% - 强调文字颜色 4 3 6 3 3" xfId="18880"/>
    <cellStyle name="40% - 强调文字颜色 4 3 6 3 3 2" xfId="47552"/>
    <cellStyle name="40% - 强调文字颜色 4 3 6 3 4" xfId="33216"/>
    <cellStyle name="40% - 强调文字颜色 4 3 6 4" xfId="8128"/>
    <cellStyle name="40% - 强调文字颜色 4 3 6 4 2" xfId="22464"/>
    <cellStyle name="40% - 强调文字颜色 4 3 6 4 2 2" xfId="51136"/>
    <cellStyle name="40% - 强调文字颜色 4 3 6 4 3" xfId="36800"/>
    <cellStyle name="40% - 强调文字颜色 4 3 6 5" xfId="15296"/>
    <cellStyle name="40% - 强调文字颜色 4 3 6 5 2" xfId="43968"/>
    <cellStyle name="40% - 强调文字颜色 4 3 6 6" xfId="29632"/>
    <cellStyle name="40% - 强调文字颜色 4 3 7" xfId="1856"/>
    <cellStyle name="40% - 强调文字颜色 4 3 7 2" xfId="5440"/>
    <cellStyle name="40% - 强调文字颜色 4 3 7 2 2" xfId="12608"/>
    <cellStyle name="40% - 强调文字颜色 4 3 7 2 2 2" xfId="26944"/>
    <cellStyle name="40% - 强调文字颜色 4 3 7 2 2 2 2" xfId="55616"/>
    <cellStyle name="40% - 强调文字颜色 4 3 7 2 2 3" xfId="41280"/>
    <cellStyle name="40% - 强调文字颜色 4 3 7 2 3" xfId="19776"/>
    <cellStyle name="40% - 强调文字颜色 4 3 7 2 3 2" xfId="48448"/>
    <cellStyle name="40% - 强调文字颜色 4 3 7 2 4" xfId="34112"/>
    <cellStyle name="40% - 强调文字颜色 4 3 7 3" xfId="9024"/>
    <cellStyle name="40% - 强调文字颜色 4 3 7 3 2" xfId="23360"/>
    <cellStyle name="40% - 强调文字颜色 4 3 7 3 2 2" xfId="52032"/>
    <cellStyle name="40% - 强调文字颜色 4 3 7 3 3" xfId="37696"/>
    <cellStyle name="40% - 强调文字颜色 4 3 7 4" xfId="16192"/>
    <cellStyle name="40% - 强调文字颜色 4 3 7 4 2" xfId="44864"/>
    <cellStyle name="40% - 强调文字颜色 4 3 7 5" xfId="30528"/>
    <cellStyle name="40% - 强调文字颜色 4 3 8" xfId="3648"/>
    <cellStyle name="40% - 强调文字颜色 4 3 8 2" xfId="10816"/>
    <cellStyle name="40% - 强调文字颜色 4 3 8 2 2" xfId="25152"/>
    <cellStyle name="40% - 强调文字颜色 4 3 8 2 2 2" xfId="53824"/>
    <cellStyle name="40% - 强调文字颜色 4 3 8 2 3" xfId="39488"/>
    <cellStyle name="40% - 强调文字颜色 4 3 8 3" xfId="17984"/>
    <cellStyle name="40% - 强调文字颜色 4 3 8 3 2" xfId="46656"/>
    <cellStyle name="40% - 强调文字颜色 4 3 8 4" xfId="32320"/>
    <cellStyle name="40% - 强调文字颜色 4 3 9" xfId="7232"/>
    <cellStyle name="40% - 强调文字颜色 4 3 9 2" xfId="21568"/>
    <cellStyle name="40% - 强调文字颜色 4 3 9 2 2" xfId="50240"/>
    <cellStyle name="40% - 强调文字颜色 4 3 9 3" xfId="35904"/>
    <cellStyle name="40% - 强调文字颜色 4 4" xfId="92"/>
    <cellStyle name="40% - 强调文字颜色 4 4 10" xfId="28764"/>
    <cellStyle name="40% - 强调文字颜色 4 4 2" xfId="204"/>
    <cellStyle name="40% - 强调文字颜色 4 4 2 2" xfId="428"/>
    <cellStyle name="40% - 强调文字颜色 4 4 2 2 2" xfId="876"/>
    <cellStyle name="40% - 强调文字颜色 4 4 2 2 2 2" xfId="1772"/>
    <cellStyle name="40% - 强调文字颜色 4 4 2 2 2 2 2" xfId="3564"/>
    <cellStyle name="40% - 强调文字颜色 4 4 2 2 2 2 2 2" xfId="7148"/>
    <cellStyle name="40% - 强调文字颜色 4 4 2 2 2 2 2 2 2" xfId="14316"/>
    <cellStyle name="40% - 强调文字颜色 4 4 2 2 2 2 2 2 2 2" xfId="28652"/>
    <cellStyle name="40% - 强调文字颜色 4 4 2 2 2 2 2 2 2 2 2" xfId="57324"/>
    <cellStyle name="40% - 强调文字颜色 4 4 2 2 2 2 2 2 2 3" xfId="42988"/>
    <cellStyle name="40% - 强调文字颜色 4 4 2 2 2 2 2 2 3" xfId="21484"/>
    <cellStyle name="40% - 强调文字颜色 4 4 2 2 2 2 2 2 3 2" xfId="50156"/>
    <cellStyle name="40% - 强调文字颜色 4 4 2 2 2 2 2 2 4" xfId="35820"/>
    <cellStyle name="40% - 强调文字颜色 4 4 2 2 2 2 2 3" xfId="10732"/>
    <cellStyle name="40% - 强调文字颜色 4 4 2 2 2 2 2 3 2" xfId="25068"/>
    <cellStyle name="40% - 强调文字颜色 4 4 2 2 2 2 2 3 2 2" xfId="53740"/>
    <cellStyle name="40% - 强调文字颜色 4 4 2 2 2 2 2 3 3" xfId="39404"/>
    <cellStyle name="40% - 强调文字颜色 4 4 2 2 2 2 2 4" xfId="17900"/>
    <cellStyle name="40% - 强调文字颜色 4 4 2 2 2 2 2 4 2" xfId="46572"/>
    <cellStyle name="40% - 强调文字颜色 4 4 2 2 2 2 2 5" xfId="32236"/>
    <cellStyle name="40% - 强调文字颜色 4 4 2 2 2 2 3" xfId="5356"/>
    <cellStyle name="40% - 强调文字颜色 4 4 2 2 2 2 3 2" xfId="12524"/>
    <cellStyle name="40% - 强调文字颜色 4 4 2 2 2 2 3 2 2" xfId="26860"/>
    <cellStyle name="40% - 强调文字颜色 4 4 2 2 2 2 3 2 2 2" xfId="55532"/>
    <cellStyle name="40% - 强调文字颜色 4 4 2 2 2 2 3 2 3" xfId="41196"/>
    <cellStyle name="40% - 强调文字颜色 4 4 2 2 2 2 3 3" xfId="19692"/>
    <cellStyle name="40% - 强调文字颜色 4 4 2 2 2 2 3 3 2" xfId="48364"/>
    <cellStyle name="40% - 强调文字颜色 4 4 2 2 2 2 3 4" xfId="34028"/>
    <cellStyle name="40% - 强调文字颜色 4 4 2 2 2 2 4" xfId="8940"/>
    <cellStyle name="40% - 强调文字颜色 4 4 2 2 2 2 4 2" xfId="23276"/>
    <cellStyle name="40% - 强调文字颜色 4 4 2 2 2 2 4 2 2" xfId="51948"/>
    <cellStyle name="40% - 强调文字颜色 4 4 2 2 2 2 4 3" xfId="37612"/>
    <cellStyle name="40% - 强调文字颜色 4 4 2 2 2 2 5" xfId="16108"/>
    <cellStyle name="40% - 强调文字颜色 4 4 2 2 2 2 5 2" xfId="44780"/>
    <cellStyle name="40% - 强调文字颜色 4 4 2 2 2 2 6" xfId="30444"/>
    <cellStyle name="40% - 强调文字颜色 4 4 2 2 2 3" xfId="2668"/>
    <cellStyle name="40% - 强调文字颜色 4 4 2 2 2 3 2" xfId="6252"/>
    <cellStyle name="40% - 强调文字颜色 4 4 2 2 2 3 2 2" xfId="13420"/>
    <cellStyle name="40% - 强调文字颜色 4 4 2 2 2 3 2 2 2" xfId="27756"/>
    <cellStyle name="40% - 强调文字颜色 4 4 2 2 2 3 2 2 2 2" xfId="56428"/>
    <cellStyle name="40% - 强调文字颜色 4 4 2 2 2 3 2 2 3" xfId="42092"/>
    <cellStyle name="40% - 强调文字颜色 4 4 2 2 2 3 2 3" xfId="20588"/>
    <cellStyle name="40% - 强调文字颜色 4 4 2 2 2 3 2 3 2" xfId="49260"/>
    <cellStyle name="40% - 强调文字颜色 4 4 2 2 2 3 2 4" xfId="34924"/>
    <cellStyle name="40% - 强调文字颜色 4 4 2 2 2 3 3" xfId="9836"/>
    <cellStyle name="40% - 强调文字颜色 4 4 2 2 2 3 3 2" xfId="24172"/>
    <cellStyle name="40% - 强调文字颜色 4 4 2 2 2 3 3 2 2" xfId="52844"/>
    <cellStyle name="40% - 强调文字颜色 4 4 2 2 2 3 3 3" xfId="38508"/>
    <cellStyle name="40% - 强调文字颜色 4 4 2 2 2 3 4" xfId="17004"/>
    <cellStyle name="40% - 强调文字颜色 4 4 2 2 2 3 4 2" xfId="45676"/>
    <cellStyle name="40% - 强调文字颜色 4 4 2 2 2 3 5" xfId="31340"/>
    <cellStyle name="40% - 强调文字颜色 4 4 2 2 2 4" xfId="4460"/>
    <cellStyle name="40% - 强调文字颜色 4 4 2 2 2 4 2" xfId="11628"/>
    <cellStyle name="40% - 强调文字颜色 4 4 2 2 2 4 2 2" xfId="25964"/>
    <cellStyle name="40% - 强调文字颜色 4 4 2 2 2 4 2 2 2" xfId="54636"/>
    <cellStyle name="40% - 强调文字颜色 4 4 2 2 2 4 2 3" xfId="40300"/>
    <cellStyle name="40% - 强调文字颜色 4 4 2 2 2 4 3" xfId="18796"/>
    <cellStyle name="40% - 强调文字颜色 4 4 2 2 2 4 3 2" xfId="47468"/>
    <cellStyle name="40% - 强调文字颜色 4 4 2 2 2 4 4" xfId="33132"/>
    <cellStyle name="40% - 强调文字颜色 4 4 2 2 2 5" xfId="8044"/>
    <cellStyle name="40% - 强调文字颜色 4 4 2 2 2 5 2" xfId="22380"/>
    <cellStyle name="40% - 强调文字颜色 4 4 2 2 2 5 2 2" xfId="51052"/>
    <cellStyle name="40% - 强调文字颜色 4 4 2 2 2 5 3" xfId="36716"/>
    <cellStyle name="40% - 强调文字颜色 4 4 2 2 2 6" xfId="15212"/>
    <cellStyle name="40% - 强调文字颜色 4 4 2 2 2 6 2" xfId="43884"/>
    <cellStyle name="40% - 强调文字颜色 4 4 2 2 2 7" xfId="29548"/>
    <cellStyle name="40% - 强调文字颜色 4 4 2 2 3" xfId="1324"/>
    <cellStyle name="40% - 强调文字颜色 4 4 2 2 3 2" xfId="3116"/>
    <cellStyle name="40% - 强调文字颜色 4 4 2 2 3 2 2" xfId="6700"/>
    <cellStyle name="40% - 强调文字颜色 4 4 2 2 3 2 2 2" xfId="13868"/>
    <cellStyle name="40% - 强调文字颜色 4 4 2 2 3 2 2 2 2" xfId="28204"/>
    <cellStyle name="40% - 强调文字颜色 4 4 2 2 3 2 2 2 2 2" xfId="56876"/>
    <cellStyle name="40% - 强调文字颜色 4 4 2 2 3 2 2 2 3" xfId="42540"/>
    <cellStyle name="40% - 强调文字颜色 4 4 2 2 3 2 2 3" xfId="21036"/>
    <cellStyle name="40% - 强调文字颜色 4 4 2 2 3 2 2 3 2" xfId="49708"/>
    <cellStyle name="40% - 强调文字颜色 4 4 2 2 3 2 2 4" xfId="35372"/>
    <cellStyle name="40% - 强调文字颜色 4 4 2 2 3 2 3" xfId="10284"/>
    <cellStyle name="40% - 强调文字颜色 4 4 2 2 3 2 3 2" xfId="24620"/>
    <cellStyle name="40% - 强调文字颜色 4 4 2 2 3 2 3 2 2" xfId="53292"/>
    <cellStyle name="40% - 强调文字颜色 4 4 2 2 3 2 3 3" xfId="38956"/>
    <cellStyle name="40% - 强调文字颜色 4 4 2 2 3 2 4" xfId="17452"/>
    <cellStyle name="40% - 强调文字颜色 4 4 2 2 3 2 4 2" xfId="46124"/>
    <cellStyle name="40% - 强调文字颜色 4 4 2 2 3 2 5" xfId="31788"/>
    <cellStyle name="40% - 强调文字颜色 4 4 2 2 3 3" xfId="4908"/>
    <cellStyle name="40% - 强调文字颜色 4 4 2 2 3 3 2" xfId="12076"/>
    <cellStyle name="40% - 强调文字颜色 4 4 2 2 3 3 2 2" xfId="26412"/>
    <cellStyle name="40% - 强调文字颜色 4 4 2 2 3 3 2 2 2" xfId="55084"/>
    <cellStyle name="40% - 强调文字颜色 4 4 2 2 3 3 2 3" xfId="40748"/>
    <cellStyle name="40% - 强调文字颜色 4 4 2 2 3 3 3" xfId="19244"/>
    <cellStyle name="40% - 强调文字颜色 4 4 2 2 3 3 3 2" xfId="47916"/>
    <cellStyle name="40% - 强调文字颜色 4 4 2 2 3 3 4" xfId="33580"/>
    <cellStyle name="40% - 强调文字颜色 4 4 2 2 3 4" xfId="8492"/>
    <cellStyle name="40% - 强调文字颜色 4 4 2 2 3 4 2" xfId="22828"/>
    <cellStyle name="40% - 强调文字颜色 4 4 2 2 3 4 2 2" xfId="51500"/>
    <cellStyle name="40% - 强调文字颜色 4 4 2 2 3 4 3" xfId="37164"/>
    <cellStyle name="40% - 强调文字颜色 4 4 2 2 3 5" xfId="15660"/>
    <cellStyle name="40% - 强调文字颜色 4 4 2 2 3 5 2" xfId="44332"/>
    <cellStyle name="40% - 强调文字颜色 4 4 2 2 3 6" xfId="29996"/>
    <cellStyle name="40% - 强调文字颜色 4 4 2 2 4" xfId="2220"/>
    <cellStyle name="40% - 强调文字颜色 4 4 2 2 4 2" xfId="5804"/>
    <cellStyle name="40% - 强调文字颜色 4 4 2 2 4 2 2" xfId="12972"/>
    <cellStyle name="40% - 强调文字颜色 4 4 2 2 4 2 2 2" xfId="27308"/>
    <cellStyle name="40% - 强调文字颜色 4 4 2 2 4 2 2 2 2" xfId="55980"/>
    <cellStyle name="40% - 强调文字颜色 4 4 2 2 4 2 2 3" xfId="41644"/>
    <cellStyle name="40% - 强调文字颜色 4 4 2 2 4 2 3" xfId="20140"/>
    <cellStyle name="40% - 强调文字颜色 4 4 2 2 4 2 3 2" xfId="48812"/>
    <cellStyle name="40% - 强调文字颜色 4 4 2 2 4 2 4" xfId="34476"/>
    <cellStyle name="40% - 强调文字颜色 4 4 2 2 4 3" xfId="9388"/>
    <cellStyle name="40% - 强调文字颜色 4 4 2 2 4 3 2" xfId="23724"/>
    <cellStyle name="40% - 强调文字颜色 4 4 2 2 4 3 2 2" xfId="52396"/>
    <cellStyle name="40% - 强调文字颜色 4 4 2 2 4 3 3" xfId="38060"/>
    <cellStyle name="40% - 强调文字颜色 4 4 2 2 4 4" xfId="16556"/>
    <cellStyle name="40% - 强调文字颜色 4 4 2 2 4 4 2" xfId="45228"/>
    <cellStyle name="40% - 强调文字颜色 4 4 2 2 4 5" xfId="30892"/>
    <cellStyle name="40% - 强调文字颜色 4 4 2 2 5" xfId="4012"/>
    <cellStyle name="40% - 强调文字颜色 4 4 2 2 5 2" xfId="11180"/>
    <cellStyle name="40% - 强调文字颜色 4 4 2 2 5 2 2" xfId="25516"/>
    <cellStyle name="40% - 强调文字颜色 4 4 2 2 5 2 2 2" xfId="54188"/>
    <cellStyle name="40% - 强调文字颜色 4 4 2 2 5 2 3" xfId="39852"/>
    <cellStyle name="40% - 强调文字颜色 4 4 2 2 5 3" xfId="18348"/>
    <cellStyle name="40% - 强调文字颜色 4 4 2 2 5 3 2" xfId="47020"/>
    <cellStyle name="40% - 强调文字颜色 4 4 2 2 5 4" xfId="32684"/>
    <cellStyle name="40% - 强调文字颜色 4 4 2 2 6" xfId="7596"/>
    <cellStyle name="40% - 强调文字颜色 4 4 2 2 6 2" xfId="21932"/>
    <cellStyle name="40% - 强调文字颜色 4 4 2 2 6 2 2" xfId="50604"/>
    <cellStyle name="40% - 强调文字颜色 4 4 2 2 6 3" xfId="36268"/>
    <cellStyle name="40% - 强调文字颜色 4 4 2 2 7" xfId="14764"/>
    <cellStyle name="40% - 强调文字颜色 4 4 2 2 7 2" xfId="43436"/>
    <cellStyle name="40% - 强调文字颜色 4 4 2 2 8" xfId="29100"/>
    <cellStyle name="40% - 强调文字颜色 4 4 2 3" xfId="652"/>
    <cellStyle name="40% - 强调文字颜色 4 4 2 3 2" xfId="1548"/>
    <cellStyle name="40% - 强调文字颜色 4 4 2 3 2 2" xfId="3340"/>
    <cellStyle name="40% - 强调文字颜色 4 4 2 3 2 2 2" xfId="6924"/>
    <cellStyle name="40% - 强调文字颜色 4 4 2 3 2 2 2 2" xfId="14092"/>
    <cellStyle name="40% - 强调文字颜色 4 4 2 3 2 2 2 2 2" xfId="28428"/>
    <cellStyle name="40% - 强调文字颜色 4 4 2 3 2 2 2 2 2 2" xfId="57100"/>
    <cellStyle name="40% - 强调文字颜色 4 4 2 3 2 2 2 2 3" xfId="42764"/>
    <cellStyle name="40% - 强调文字颜色 4 4 2 3 2 2 2 3" xfId="21260"/>
    <cellStyle name="40% - 强调文字颜色 4 4 2 3 2 2 2 3 2" xfId="49932"/>
    <cellStyle name="40% - 强调文字颜色 4 4 2 3 2 2 2 4" xfId="35596"/>
    <cellStyle name="40% - 强调文字颜色 4 4 2 3 2 2 3" xfId="10508"/>
    <cellStyle name="40% - 强调文字颜色 4 4 2 3 2 2 3 2" xfId="24844"/>
    <cellStyle name="40% - 强调文字颜色 4 4 2 3 2 2 3 2 2" xfId="53516"/>
    <cellStyle name="40% - 强调文字颜色 4 4 2 3 2 2 3 3" xfId="39180"/>
    <cellStyle name="40% - 强调文字颜色 4 4 2 3 2 2 4" xfId="17676"/>
    <cellStyle name="40% - 强调文字颜色 4 4 2 3 2 2 4 2" xfId="46348"/>
    <cellStyle name="40% - 强调文字颜色 4 4 2 3 2 2 5" xfId="32012"/>
    <cellStyle name="40% - 强调文字颜色 4 4 2 3 2 3" xfId="5132"/>
    <cellStyle name="40% - 强调文字颜色 4 4 2 3 2 3 2" xfId="12300"/>
    <cellStyle name="40% - 强调文字颜色 4 4 2 3 2 3 2 2" xfId="26636"/>
    <cellStyle name="40% - 强调文字颜色 4 4 2 3 2 3 2 2 2" xfId="55308"/>
    <cellStyle name="40% - 强调文字颜色 4 4 2 3 2 3 2 3" xfId="40972"/>
    <cellStyle name="40% - 强调文字颜色 4 4 2 3 2 3 3" xfId="19468"/>
    <cellStyle name="40% - 强调文字颜色 4 4 2 3 2 3 3 2" xfId="48140"/>
    <cellStyle name="40% - 强调文字颜色 4 4 2 3 2 3 4" xfId="33804"/>
    <cellStyle name="40% - 强调文字颜色 4 4 2 3 2 4" xfId="8716"/>
    <cellStyle name="40% - 强调文字颜色 4 4 2 3 2 4 2" xfId="23052"/>
    <cellStyle name="40% - 强调文字颜色 4 4 2 3 2 4 2 2" xfId="51724"/>
    <cellStyle name="40% - 强调文字颜色 4 4 2 3 2 4 3" xfId="37388"/>
    <cellStyle name="40% - 强调文字颜色 4 4 2 3 2 5" xfId="15884"/>
    <cellStyle name="40% - 强调文字颜色 4 4 2 3 2 5 2" xfId="44556"/>
    <cellStyle name="40% - 强调文字颜色 4 4 2 3 2 6" xfId="30220"/>
    <cellStyle name="40% - 强调文字颜色 4 4 2 3 3" xfId="2444"/>
    <cellStyle name="40% - 强调文字颜色 4 4 2 3 3 2" xfId="6028"/>
    <cellStyle name="40% - 强调文字颜色 4 4 2 3 3 2 2" xfId="13196"/>
    <cellStyle name="40% - 强调文字颜色 4 4 2 3 3 2 2 2" xfId="27532"/>
    <cellStyle name="40% - 强调文字颜色 4 4 2 3 3 2 2 2 2" xfId="56204"/>
    <cellStyle name="40% - 强调文字颜色 4 4 2 3 3 2 2 3" xfId="41868"/>
    <cellStyle name="40% - 强调文字颜色 4 4 2 3 3 2 3" xfId="20364"/>
    <cellStyle name="40% - 强调文字颜色 4 4 2 3 3 2 3 2" xfId="49036"/>
    <cellStyle name="40% - 强调文字颜色 4 4 2 3 3 2 4" xfId="34700"/>
    <cellStyle name="40% - 强调文字颜色 4 4 2 3 3 3" xfId="9612"/>
    <cellStyle name="40% - 强调文字颜色 4 4 2 3 3 3 2" xfId="23948"/>
    <cellStyle name="40% - 强调文字颜色 4 4 2 3 3 3 2 2" xfId="52620"/>
    <cellStyle name="40% - 强调文字颜色 4 4 2 3 3 3 3" xfId="38284"/>
    <cellStyle name="40% - 强调文字颜色 4 4 2 3 3 4" xfId="16780"/>
    <cellStyle name="40% - 强调文字颜色 4 4 2 3 3 4 2" xfId="45452"/>
    <cellStyle name="40% - 强调文字颜色 4 4 2 3 3 5" xfId="31116"/>
    <cellStyle name="40% - 强调文字颜色 4 4 2 3 4" xfId="4236"/>
    <cellStyle name="40% - 强调文字颜色 4 4 2 3 4 2" xfId="11404"/>
    <cellStyle name="40% - 强调文字颜色 4 4 2 3 4 2 2" xfId="25740"/>
    <cellStyle name="40% - 强调文字颜色 4 4 2 3 4 2 2 2" xfId="54412"/>
    <cellStyle name="40% - 强调文字颜色 4 4 2 3 4 2 3" xfId="40076"/>
    <cellStyle name="40% - 强调文字颜色 4 4 2 3 4 3" xfId="18572"/>
    <cellStyle name="40% - 强调文字颜色 4 4 2 3 4 3 2" xfId="47244"/>
    <cellStyle name="40% - 强调文字颜色 4 4 2 3 4 4" xfId="32908"/>
    <cellStyle name="40% - 强调文字颜色 4 4 2 3 5" xfId="7820"/>
    <cellStyle name="40% - 强调文字颜色 4 4 2 3 5 2" xfId="22156"/>
    <cellStyle name="40% - 强调文字颜色 4 4 2 3 5 2 2" xfId="50828"/>
    <cellStyle name="40% - 强调文字颜色 4 4 2 3 5 3" xfId="36492"/>
    <cellStyle name="40% - 强调文字颜色 4 4 2 3 6" xfId="14988"/>
    <cellStyle name="40% - 强调文字颜色 4 4 2 3 6 2" xfId="43660"/>
    <cellStyle name="40% - 强调文字颜色 4 4 2 3 7" xfId="29324"/>
    <cellStyle name="40% - 强调文字颜色 4 4 2 4" xfId="1100"/>
    <cellStyle name="40% - 强调文字颜色 4 4 2 4 2" xfId="2892"/>
    <cellStyle name="40% - 强调文字颜色 4 4 2 4 2 2" xfId="6476"/>
    <cellStyle name="40% - 强调文字颜色 4 4 2 4 2 2 2" xfId="13644"/>
    <cellStyle name="40% - 强调文字颜色 4 4 2 4 2 2 2 2" xfId="27980"/>
    <cellStyle name="40% - 强调文字颜色 4 4 2 4 2 2 2 2 2" xfId="56652"/>
    <cellStyle name="40% - 强调文字颜色 4 4 2 4 2 2 2 3" xfId="42316"/>
    <cellStyle name="40% - 强调文字颜色 4 4 2 4 2 2 3" xfId="20812"/>
    <cellStyle name="40% - 强调文字颜色 4 4 2 4 2 2 3 2" xfId="49484"/>
    <cellStyle name="40% - 强调文字颜色 4 4 2 4 2 2 4" xfId="35148"/>
    <cellStyle name="40% - 强调文字颜色 4 4 2 4 2 3" xfId="10060"/>
    <cellStyle name="40% - 强调文字颜色 4 4 2 4 2 3 2" xfId="24396"/>
    <cellStyle name="40% - 强调文字颜色 4 4 2 4 2 3 2 2" xfId="53068"/>
    <cellStyle name="40% - 强调文字颜色 4 4 2 4 2 3 3" xfId="38732"/>
    <cellStyle name="40% - 强调文字颜色 4 4 2 4 2 4" xfId="17228"/>
    <cellStyle name="40% - 强调文字颜色 4 4 2 4 2 4 2" xfId="45900"/>
    <cellStyle name="40% - 强调文字颜色 4 4 2 4 2 5" xfId="31564"/>
    <cellStyle name="40% - 强调文字颜色 4 4 2 4 3" xfId="4684"/>
    <cellStyle name="40% - 强调文字颜色 4 4 2 4 3 2" xfId="11852"/>
    <cellStyle name="40% - 强调文字颜色 4 4 2 4 3 2 2" xfId="26188"/>
    <cellStyle name="40% - 强调文字颜色 4 4 2 4 3 2 2 2" xfId="54860"/>
    <cellStyle name="40% - 强调文字颜色 4 4 2 4 3 2 3" xfId="40524"/>
    <cellStyle name="40% - 强调文字颜色 4 4 2 4 3 3" xfId="19020"/>
    <cellStyle name="40% - 强调文字颜色 4 4 2 4 3 3 2" xfId="47692"/>
    <cellStyle name="40% - 强调文字颜色 4 4 2 4 3 4" xfId="33356"/>
    <cellStyle name="40% - 强调文字颜色 4 4 2 4 4" xfId="8268"/>
    <cellStyle name="40% - 强调文字颜色 4 4 2 4 4 2" xfId="22604"/>
    <cellStyle name="40% - 强调文字颜色 4 4 2 4 4 2 2" xfId="51276"/>
    <cellStyle name="40% - 强调文字颜色 4 4 2 4 4 3" xfId="36940"/>
    <cellStyle name="40% - 强调文字颜色 4 4 2 4 5" xfId="15436"/>
    <cellStyle name="40% - 强调文字颜色 4 4 2 4 5 2" xfId="44108"/>
    <cellStyle name="40% - 强调文字颜色 4 4 2 4 6" xfId="29772"/>
    <cellStyle name="40% - 强调文字颜色 4 4 2 5" xfId="1996"/>
    <cellStyle name="40% - 强调文字颜色 4 4 2 5 2" xfId="5580"/>
    <cellStyle name="40% - 强调文字颜色 4 4 2 5 2 2" xfId="12748"/>
    <cellStyle name="40% - 强调文字颜色 4 4 2 5 2 2 2" xfId="27084"/>
    <cellStyle name="40% - 强调文字颜色 4 4 2 5 2 2 2 2" xfId="55756"/>
    <cellStyle name="40% - 强调文字颜色 4 4 2 5 2 2 3" xfId="41420"/>
    <cellStyle name="40% - 强调文字颜色 4 4 2 5 2 3" xfId="19916"/>
    <cellStyle name="40% - 强调文字颜色 4 4 2 5 2 3 2" xfId="48588"/>
    <cellStyle name="40% - 强调文字颜色 4 4 2 5 2 4" xfId="34252"/>
    <cellStyle name="40% - 强调文字颜色 4 4 2 5 3" xfId="9164"/>
    <cellStyle name="40% - 强调文字颜色 4 4 2 5 3 2" xfId="23500"/>
    <cellStyle name="40% - 强调文字颜色 4 4 2 5 3 2 2" xfId="52172"/>
    <cellStyle name="40% - 强调文字颜色 4 4 2 5 3 3" xfId="37836"/>
    <cellStyle name="40% - 强调文字颜色 4 4 2 5 4" xfId="16332"/>
    <cellStyle name="40% - 强调文字颜色 4 4 2 5 4 2" xfId="45004"/>
    <cellStyle name="40% - 强调文字颜色 4 4 2 5 5" xfId="30668"/>
    <cellStyle name="40% - 强调文字颜色 4 4 2 6" xfId="3788"/>
    <cellStyle name="40% - 强调文字颜色 4 4 2 6 2" xfId="10956"/>
    <cellStyle name="40% - 强调文字颜色 4 4 2 6 2 2" xfId="25292"/>
    <cellStyle name="40% - 强调文字颜色 4 4 2 6 2 2 2" xfId="53964"/>
    <cellStyle name="40% - 强调文字颜色 4 4 2 6 2 3" xfId="39628"/>
    <cellStyle name="40% - 强调文字颜色 4 4 2 6 3" xfId="18124"/>
    <cellStyle name="40% - 强调文字颜色 4 4 2 6 3 2" xfId="46796"/>
    <cellStyle name="40% - 强调文字颜色 4 4 2 6 4" xfId="32460"/>
    <cellStyle name="40% - 强调文字颜色 4 4 2 7" xfId="7372"/>
    <cellStyle name="40% - 强调文字颜色 4 4 2 7 2" xfId="21708"/>
    <cellStyle name="40% - 强调文字颜色 4 4 2 7 2 2" xfId="50380"/>
    <cellStyle name="40% - 强调文字颜色 4 4 2 7 3" xfId="36044"/>
    <cellStyle name="40% - 强调文字颜色 4 4 2 8" xfId="14540"/>
    <cellStyle name="40% - 强调文字颜色 4 4 2 8 2" xfId="43212"/>
    <cellStyle name="40% - 强调文字颜色 4 4 2 9" xfId="28876"/>
    <cellStyle name="40% - 强调文字颜色 4 4 3" xfId="316"/>
    <cellStyle name="40% - 强调文字颜色 4 4 3 2" xfId="764"/>
    <cellStyle name="40% - 强调文字颜色 4 4 3 2 2" xfId="1660"/>
    <cellStyle name="40% - 强调文字颜色 4 4 3 2 2 2" xfId="3452"/>
    <cellStyle name="40% - 强调文字颜色 4 4 3 2 2 2 2" xfId="7036"/>
    <cellStyle name="40% - 强调文字颜色 4 4 3 2 2 2 2 2" xfId="14204"/>
    <cellStyle name="40% - 强调文字颜色 4 4 3 2 2 2 2 2 2" xfId="28540"/>
    <cellStyle name="40% - 强调文字颜色 4 4 3 2 2 2 2 2 2 2" xfId="57212"/>
    <cellStyle name="40% - 强调文字颜色 4 4 3 2 2 2 2 2 3" xfId="42876"/>
    <cellStyle name="40% - 强调文字颜色 4 4 3 2 2 2 2 3" xfId="21372"/>
    <cellStyle name="40% - 强调文字颜色 4 4 3 2 2 2 2 3 2" xfId="50044"/>
    <cellStyle name="40% - 强调文字颜色 4 4 3 2 2 2 2 4" xfId="35708"/>
    <cellStyle name="40% - 强调文字颜色 4 4 3 2 2 2 3" xfId="10620"/>
    <cellStyle name="40% - 强调文字颜色 4 4 3 2 2 2 3 2" xfId="24956"/>
    <cellStyle name="40% - 强调文字颜色 4 4 3 2 2 2 3 2 2" xfId="53628"/>
    <cellStyle name="40% - 强调文字颜色 4 4 3 2 2 2 3 3" xfId="39292"/>
    <cellStyle name="40% - 强调文字颜色 4 4 3 2 2 2 4" xfId="17788"/>
    <cellStyle name="40% - 强调文字颜色 4 4 3 2 2 2 4 2" xfId="46460"/>
    <cellStyle name="40% - 强调文字颜色 4 4 3 2 2 2 5" xfId="32124"/>
    <cellStyle name="40% - 强调文字颜色 4 4 3 2 2 3" xfId="5244"/>
    <cellStyle name="40% - 强调文字颜色 4 4 3 2 2 3 2" xfId="12412"/>
    <cellStyle name="40% - 强调文字颜色 4 4 3 2 2 3 2 2" xfId="26748"/>
    <cellStyle name="40% - 强调文字颜色 4 4 3 2 2 3 2 2 2" xfId="55420"/>
    <cellStyle name="40% - 强调文字颜色 4 4 3 2 2 3 2 3" xfId="41084"/>
    <cellStyle name="40% - 强调文字颜色 4 4 3 2 2 3 3" xfId="19580"/>
    <cellStyle name="40% - 强调文字颜色 4 4 3 2 2 3 3 2" xfId="48252"/>
    <cellStyle name="40% - 强调文字颜色 4 4 3 2 2 3 4" xfId="33916"/>
    <cellStyle name="40% - 强调文字颜色 4 4 3 2 2 4" xfId="8828"/>
    <cellStyle name="40% - 强调文字颜色 4 4 3 2 2 4 2" xfId="23164"/>
    <cellStyle name="40% - 强调文字颜色 4 4 3 2 2 4 2 2" xfId="51836"/>
    <cellStyle name="40% - 强调文字颜色 4 4 3 2 2 4 3" xfId="37500"/>
    <cellStyle name="40% - 强调文字颜色 4 4 3 2 2 5" xfId="15996"/>
    <cellStyle name="40% - 强调文字颜色 4 4 3 2 2 5 2" xfId="44668"/>
    <cellStyle name="40% - 强调文字颜色 4 4 3 2 2 6" xfId="30332"/>
    <cellStyle name="40% - 强调文字颜色 4 4 3 2 3" xfId="2556"/>
    <cellStyle name="40% - 强调文字颜色 4 4 3 2 3 2" xfId="6140"/>
    <cellStyle name="40% - 强调文字颜色 4 4 3 2 3 2 2" xfId="13308"/>
    <cellStyle name="40% - 强调文字颜色 4 4 3 2 3 2 2 2" xfId="27644"/>
    <cellStyle name="40% - 强调文字颜色 4 4 3 2 3 2 2 2 2" xfId="56316"/>
    <cellStyle name="40% - 强调文字颜色 4 4 3 2 3 2 2 3" xfId="41980"/>
    <cellStyle name="40% - 强调文字颜色 4 4 3 2 3 2 3" xfId="20476"/>
    <cellStyle name="40% - 强调文字颜色 4 4 3 2 3 2 3 2" xfId="49148"/>
    <cellStyle name="40% - 强调文字颜色 4 4 3 2 3 2 4" xfId="34812"/>
    <cellStyle name="40% - 强调文字颜色 4 4 3 2 3 3" xfId="9724"/>
    <cellStyle name="40% - 强调文字颜色 4 4 3 2 3 3 2" xfId="24060"/>
    <cellStyle name="40% - 强调文字颜色 4 4 3 2 3 3 2 2" xfId="52732"/>
    <cellStyle name="40% - 强调文字颜色 4 4 3 2 3 3 3" xfId="38396"/>
    <cellStyle name="40% - 强调文字颜色 4 4 3 2 3 4" xfId="16892"/>
    <cellStyle name="40% - 强调文字颜色 4 4 3 2 3 4 2" xfId="45564"/>
    <cellStyle name="40% - 强调文字颜色 4 4 3 2 3 5" xfId="31228"/>
    <cellStyle name="40% - 强调文字颜色 4 4 3 2 4" xfId="4348"/>
    <cellStyle name="40% - 强调文字颜色 4 4 3 2 4 2" xfId="11516"/>
    <cellStyle name="40% - 强调文字颜色 4 4 3 2 4 2 2" xfId="25852"/>
    <cellStyle name="40% - 强调文字颜色 4 4 3 2 4 2 2 2" xfId="54524"/>
    <cellStyle name="40% - 强调文字颜色 4 4 3 2 4 2 3" xfId="40188"/>
    <cellStyle name="40% - 强调文字颜色 4 4 3 2 4 3" xfId="18684"/>
    <cellStyle name="40% - 强调文字颜色 4 4 3 2 4 3 2" xfId="47356"/>
    <cellStyle name="40% - 强调文字颜色 4 4 3 2 4 4" xfId="33020"/>
    <cellStyle name="40% - 强调文字颜色 4 4 3 2 5" xfId="7932"/>
    <cellStyle name="40% - 强调文字颜色 4 4 3 2 5 2" xfId="22268"/>
    <cellStyle name="40% - 强调文字颜色 4 4 3 2 5 2 2" xfId="50940"/>
    <cellStyle name="40% - 强调文字颜色 4 4 3 2 5 3" xfId="36604"/>
    <cellStyle name="40% - 强调文字颜色 4 4 3 2 6" xfId="15100"/>
    <cellStyle name="40% - 强调文字颜色 4 4 3 2 6 2" xfId="43772"/>
    <cellStyle name="40% - 强调文字颜色 4 4 3 2 7" xfId="29436"/>
    <cellStyle name="40% - 强调文字颜色 4 4 3 3" xfId="1212"/>
    <cellStyle name="40% - 强调文字颜色 4 4 3 3 2" xfId="3004"/>
    <cellStyle name="40% - 强调文字颜色 4 4 3 3 2 2" xfId="6588"/>
    <cellStyle name="40% - 强调文字颜色 4 4 3 3 2 2 2" xfId="13756"/>
    <cellStyle name="40% - 强调文字颜色 4 4 3 3 2 2 2 2" xfId="28092"/>
    <cellStyle name="40% - 强调文字颜色 4 4 3 3 2 2 2 2 2" xfId="56764"/>
    <cellStyle name="40% - 强调文字颜色 4 4 3 3 2 2 2 3" xfId="42428"/>
    <cellStyle name="40% - 强调文字颜色 4 4 3 3 2 2 3" xfId="20924"/>
    <cellStyle name="40% - 强调文字颜色 4 4 3 3 2 2 3 2" xfId="49596"/>
    <cellStyle name="40% - 强调文字颜色 4 4 3 3 2 2 4" xfId="35260"/>
    <cellStyle name="40% - 强调文字颜色 4 4 3 3 2 3" xfId="10172"/>
    <cellStyle name="40% - 强调文字颜色 4 4 3 3 2 3 2" xfId="24508"/>
    <cellStyle name="40% - 强调文字颜色 4 4 3 3 2 3 2 2" xfId="53180"/>
    <cellStyle name="40% - 强调文字颜色 4 4 3 3 2 3 3" xfId="38844"/>
    <cellStyle name="40% - 强调文字颜色 4 4 3 3 2 4" xfId="17340"/>
    <cellStyle name="40% - 强调文字颜色 4 4 3 3 2 4 2" xfId="46012"/>
    <cellStyle name="40% - 强调文字颜色 4 4 3 3 2 5" xfId="31676"/>
    <cellStyle name="40% - 强调文字颜色 4 4 3 3 3" xfId="4796"/>
    <cellStyle name="40% - 强调文字颜色 4 4 3 3 3 2" xfId="11964"/>
    <cellStyle name="40% - 强调文字颜色 4 4 3 3 3 2 2" xfId="26300"/>
    <cellStyle name="40% - 强调文字颜色 4 4 3 3 3 2 2 2" xfId="54972"/>
    <cellStyle name="40% - 强调文字颜色 4 4 3 3 3 2 3" xfId="40636"/>
    <cellStyle name="40% - 强调文字颜色 4 4 3 3 3 3" xfId="19132"/>
    <cellStyle name="40% - 强调文字颜色 4 4 3 3 3 3 2" xfId="47804"/>
    <cellStyle name="40% - 强调文字颜色 4 4 3 3 3 4" xfId="33468"/>
    <cellStyle name="40% - 强调文字颜色 4 4 3 3 4" xfId="8380"/>
    <cellStyle name="40% - 强调文字颜色 4 4 3 3 4 2" xfId="22716"/>
    <cellStyle name="40% - 强调文字颜色 4 4 3 3 4 2 2" xfId="51388"/>
    <cellStyle name="40% - 强调文字颜色 4 4 3 3 4 3" xfId="37052"/>
    <cellStyle name="40% - 强调文字颜色 4 4 3 3 5" xfId="15548"/>
    <cellStyle name="40% - 强调文字颜色 4 4 3 3 5 2" xfId="44220"/>
    <cellStyle name="40% - 强调文字颜色 4 4 3 3 6" xfId="29884"/>
    <cellStyle name="40% - 强调文字颜色 4 4 3 4" xfId="2108"/>
    <cellStyle name="40% - 强调文字颜色 4 4 3 4 2" xfId="5692"/>
    <cellStyle name="40% - 强调文字颜色 4 4 3 4 2 2" xfId="12860"/>
    <cellStyle name="40% - 强调文字颜色 4 4 3 4 2 2 2" xfId="27196"/>
    <cellStyle name="40% - 强调文字颜色 4 4 3 4 2 2 2 2" xfId="55868"/>
    <cellStyle name="40% - 强调文字颜色 4 4 3 4 2 2 3" xfId="41532"/>
    <cellStyle name="40% - 强调文字颜色 4 4 3 4 2 3" xfId="20028"/>
    <cellStyle name="40% - 强调文字颜色 4 4 3 4 2 3 2" xfId="48700"/>
    <cellStyle name="40% - 强调文字颜色 4 4 3 4 2 4" xfId="34364"/>
    <cellStyle name="40% - 强调文字颜色 4 4 3 4 3" xfId="9276"/>
    <cellStyle name="40% - 强调文字颜色 4 4 3 4 3 2" xfId="23612"/>
    <cellStyle name="40% - 强调文字颜色 4 4 3 4 3 2 2" xfId="52284"/>
    <cellStyle name="40% - 强调文字颜色 4 4 3 4 3 3" xfId="37948"/>
    <cellStyle name="40% - 强调文字颜色 4 4 3 4 4" xfId="16444"/>
    <cellStyle name="40% - 强调文字颜色 4 4 3 4 4 2" xfId="45116"/>
    <cellStyle name="40% - 强调文字颜色 4 4 3 4 5" xfId="30780"/>
    <cellStyle name="40% - 强调文字颜色 4 4 3 5" xfId="3900"/>
    <cellStyle name="40% - 强调文字颜色 4 4 3 5 2" xfId="11068"/>
    <cellStyle name="40% - 强调文字颜色 4 4 3 5 2 2" xfId="25404"/>
    <cellStyle name="40% - 强调文字颜色 4 4 3 5 2 2 2" xfId="54076"/>
    <cellStyle name="40% - 强调文字颜色 4 4 3 5 2 3" xfId="39740"/>
    <cellStyle name="40% - 强调文字颜色 4 4 3 5 3" xfId="18236"/>
    <cellStyle name="40% - 强调文字颜色 4 4 3 5 3 2" xfId="46908"/>
    <cellStyle name="40% - 强调文字颜色 4 4 3 5 4" xfId="32572"/>
    <cellStyle name="40% - 强调文字颜色 4 4 3 6" xfId="7484"/>
    <cellStyle name="40% - 强调文字颜色 4 4 3 6 2" xfId="21820"/>
    <cellStyle name="40% - 强调文字颜色 4 4 3 6 2 2" xfId="50492"/>
    <cellStyle name="40% - 强调文字颜色 4 4 3 6 3" xfId="36156"/>
    <cellStyle name="40% - 强调文字颜色 4 4 3 7" xfId="14652"/>
    <cellStyle name="40% - 强调文字颜色 4 4 3 7 2" xfId="43324"/>
    <cellStyle name="40% - 强调文字颜色 4 4 3 8" xfId="28988"/>
    <cellStyle name="40% - 强调文字颜色 4 4 4" xfId="540"/>
    <cellStyle name="40% - 强调文字颜色 4 4 4 2" xfId="1436"/>
    <cellStyle name="40% - 强调文字颜色 4 4 4 2 2" xfId="3228"/>
    <cellStyle name="40% - 强调文字颜色 4 4 4 2 2 2" xfId="6812"/>
    <cellStyle name="40% - 强调文字颜色 4 4 4 2 2 2 2" xfId="13980"/>
    <cellStyle name="40% - 强调文字颜色 4 4 4 2 2 2 2 2" xfId="28316"/>
    <cellStyle name="40% - 强调文字颜色 4 4 4 2 2 2 2 2 2" xfId="56988"/>
    <cellStyle name="40% - 强调文字颜色 4 4 4 2 2 2 2 3" xfId="42652"/>
    <cellStyle name="40% - 强调文字颜色 4 4 4 2 2 2 3" xfId="21148"/>
    <cellStyle name="40% - 强调文字颜色 4 4 4 2 2 2 3 2" xfId="49820"/>
    <cellStyle name="40% - 强调文字颜色 4 4 4 2 2 2 4" xfId="35484"/>
    <cellStyle name="40% - 强调文字颜色 4 4 4 2 2 3" xfId="10396"/>
    <cellStyle name="40% - 强调文字颜色 4 4 4 2 2 3 2" xfId="24732"/>
    <cellStyle name="40% - 强调文字颜色 4 4 4 2 2 3 2 2" xfId="53404"/>
    <cellStyle name="40% - 强调文字颜色 4 4 4 2 2 3 3" xfId="39068"/>
    <cellStyle name="40% - 强调文字颜色 4 4 4 2 2 4" xfId="17564"/>
    <cellStyle name="40% - 强调文字颜色 4 4 4 2 2 4 2" xfId="46236"/>
    <cellStyle name="40% - 强调文字颜色 4 4 4 2 2 5" xfId="31900"/>
    <cellStyle name="40% - 强调文字颜色 4 4 4 2 3" xfId="5020"/>
    <cellStyle name="40% - 强调文字颜色 4 4 4 2 3 2" xfId="12188"/>
    <cellStyle name="40% - 强调文字颜色 4 4 4 2 3 2 2" xfId="26524"/>
    <cellStyle name="40% - 强调文字颜色 4 4 4 2 3 2 2 2" xfId="55196"/>
    <cellStyle name="40% - 强调文字颜色 4 4 4 2 3 2 3" xfId="40860"/>
    <cellStyle name="40% - 强调文字颜色 4 4 4 2 3 3" xfId="19356"/>
    <cellStyle name="40% - 强调文字颜色 4 4 4 2 3 3 2" xfId="48028"/>
    <cellStyle name="40% - 强调文字颜色 4 4 4 2 3 4" xfId="33692"/>
    <cellStyle name="40% - 强调文字颜色 4 4 4 2 4" xfId="8604"/>
    <cellStyle name="40% - 强调文字颜色 4 4 4 2 4 2" xfId="22940"/>
    <cellStyle name="40% - 强调文字颜色 4 4 4 2 4 2 2" xfId="51612"/>
    <cellStyle name="40% - 强调文字颜色 4 4 4 2 4 3" xfId="37276"/>
    <cellStyle name="40% - 强调文字颜色 4 4 4 2 5" xfId="15772"/>
    <cellStyle name="40% - 强调文字颜色 4 4 4 2 5 2" xfId="44444"/>
    <cellStyle name="40% - 强调文字颜色 4 4 4 2 6" xfId="30108"/>
    <cellStyle name="40% - 强调文字颜色 4 4 4 3" xfId="2332"/>
    <cellStyle name="40% - 强调文字颜色 4 4 4 3 2" xfId="5916"/>
    <cellStyle name="40% - 强调文字颜色 4 4 4 3 2 2" xfId="13084"/>
    <cellStyle name="40% - 强调文字颜色 4 4 4 3 2 2 2" xfId="27420"/>
    <cellStyle name="40% - 强调文字颜色 4 4 4 3 2 2 2 2" xfId="56092"/>
    <cellStyle name="40% - 强调文字颜色 4 4 4 3 2 2 3" xfId="41756"/>
    <cellStyle name="40% - 强调文字颜色 4 4 4 3 2 3" xfId="20252"/>
    <cellStyle name="40% - 强调文字颜色 4 4 4 3 2 3 2" xfId="48924"/>
    <cellStyle name="40% - 强调文字颜色 4 4 4 3 2 4" xfId="34588"/>
    <cellStyle name="40% - 强调文字颜色 4 4 4 3 3" xfId="9500"/>
    <cellStyle name="40% - 强调文字颜色 4 4 4 3 3 2" xfId="23836"/>
    <cellStyle name="40% - 强调文字颜色 4 4 4 3 3 2 2" xfId="52508"/>
    <cellStyle name="40% - 强调文字颜色 4 4 4 3 3 3" xfId="38172"/>
    <cellStyle name="40% - 强调文字颜色 4 4 4 3 4" xfId="16668"/>
    <cellStyle name="40% - 强调文字颜色 4 4 4 3 4 2" xfId="45340"/>
    <cellStyle name="40% - 强调文字颜色 4 4 4 3 5" xfId="31004"/>
    <cellStyle name="40% - 强调文字颜色 4 4 4 4" xfId="4124"/>
    <cellStyle name="40% - 强调文字颜色 4 4 4 4 2" xfId="11292"/>
    <cellStyle name="40% - 强调文字颜色 4 4 4 4 2 2" xfId="25628"/>
    <cellStyle name="40% - 强调文字颜色 4 4 4 4 2 2 2" xfId="54300"/>
    <cellStyle name="40% - 强调文字颜色 4 4 4 4 2 3" xfId="39964"/>
    <cellStyle name="40% - 强调文字颜色 4 4 4 4 3" xfId="18460"/>
    <cellStyle name="40% - 强调文字颜色 4 4 4 4 3 2" xfId="47132"/>
    <cellStyle name="40% - 强调文字颜色 4 4 4 4 4" xfId="32796"/>
    <cellStyle name="40% - 强调文字颜色 4 4 4 5" xfId="7708"/>
    <cellStyle name="40% - 强调文字颜色 4 4 4 5 2" xfId="22044"/>
    <cellStyle name="40% - 强调文字颜色 4 4 4 5 2 2" xfId="50716"/>
    <cellStyle name="40% - 强调文字颜色 4 4 4 5 3" xfId="36380"/>
    <cellStyle name="40% - 强调文字颜色 4 4 4 6" xfId="14876"/>
    <cellStyle name="40% - 强调文字颜色 4 4 4 6 2" xfId="43548"/>
    <cellStyle name="40% - 强调文字颜色 4 4 4 7" xfId="29212"/>
    <cellStyle name="40% - 强调文字颜色 4 4 5" xfId="988"/>
    <cellStyle name="40% - 强调文字颜色 4 4 5 2" xfId="2780"/>
    <cellStyle name="40% - 强调文字颜色 4 4 5 2 2" xfId="6364"/>
    <cellStyle name="40% - 强调文字颜色 4 4 5 2 2 2" xfId="13532"/>
    <cellStyle name="40% - 强调文字颜色 4 4 5 2 2 2 2" xfId="27868"/>
    <cellStyle name="40% - 强调文字颜色 4 4 5 2 2 2 2 2" xfId="56540"/>
    <cellStyle name="40% - 强调文字颜色 4 4 5 2 2 2 3" xfId="42204"/>
    <cellStyle name="40% - 强调文字颜色 4 4 5 2 2 3" xfId="20700"/>
    <cellStyle name="40% - 强调文字颜色 4 4 5 2 2 3 2" xfId="49372"/>
    <cellStyle name="40% - 强调文字颜色 4 4 5 2 2 4" xfId="35036"/>
    <cellStyle name="40% - 强调文字颜色 4 4 5 2 3" xfId="9948"/>
    <cellStyle name="40% - 强调文字颜色 4 4 5 2 3 2" xfId="24284"/>
    <cellStyle name="40% - 强调文字颜色 4 4 5 2 3 2 2" xfId="52956"/>
    <cellStyle name="40% - 强调文字颜色 4 4 5 2 3 3" xfId="38620"/>
    <cellStyle name="40% - 强调文字颜色 4 4 5 2 4" xfId="17116"/>
    <cellStyle name="40% - 强调文字颜色 4 4 5 2 4 2" xfId="45788"/>
    <cellStyle name="40% - 强调文字颜色 4 4 5 2 5" xfId="31452"/>
    <cellStyle name="40% - 强调文字颜色 4 4 5 3" xfId="4572"/>
    <cellStyle name="40% - 强调文字颜色 4 4 5 3 2" xfId="11740"/>
    <cellStyle name="40% - 强调文字颜色 4 4 5 3 2 2" xfId="26076"/>
    <cellStyle name="40% - 强调文字颜色 4 4 5 3 2 2 2" xfId="54748"/>
    <cellStyle name="40% - 强调文字颜色 4 4 5 3 2 3" xfId="40412"/>
    <cellStyle name="40% - 强调文字颜色 4 4 5 3 3" xfId="18908"/>
    <cellStyle name="40% - 强调文字颜色 4 4 5 3 3 2" xfId="47580"/>
    <cellStyle name="40% - 强调文字颜色 4 4 5 3 4" xfId="33244"/>
    <cellStyle name="40% - 强调文字颜色 4 4 5 4" xfId="8156"/>
    <cellStyle name="40% - 强调文字颜色 4 4 5 4 2" xfId="22492"/>
    <cellStyle name="40% - 强调文字颜色 4 4 5 4 2 2" xfId="51164"/>
    <cellStyle name="40% - 强调文字颜色 4 4 5 4 3" xfId="36828"/>
    <cellStyle name="40% - 强调文字颜色 4 4 5 5" xfId="15324"/>
    <cellStyle name="40% - 强调文字颜色 4 4 5 5 2" xfId="43996"/>
    <cellStyle name="40% - 强调文字颜色 4 4 5 6" xfId="29660"/>
    <cellStyle name="40% - 强调文字颜色 4 4 6" xfId="1884"/>
    <cellStyle name="40% - 强调文字颜色 4 4 6 2" xfId="5468"/>
    <cellStyle name="40% - 强调文字颜色 4 4 6 2 2" xfId="12636"/>
    <cellStyle name="40% - 强调文字颜色 4 4 6 2 2 2" xfId="26972"/>
    <cellStyle name="40% - 强调文字颜色 4 4 6 2 2 2 2" xfId="55644"/>
    <cellStyle name="40% - 强调文字颜色 4 4 6 2 2 3" xfId="41308"/>
    <cellStyle name="40% - 强调文字颜色 4 4 6 2 3" xfId="19804"/>
    <cellStyle name="40% - 强调文字颜色 4 4 6 2 3 2" xfId="48476"/>
    <cellStyle name="40% - 强调文字颜色 4 4 6 2 4" xfId="34140"/>
    <cellStyle name="40% - 强调文字颜色 4 4 6 3" xfId="9052"/>
    <cellStyle name="40% - 强调文字颜色 4 4 6 3 2" xfId="23388"/>
    <cellStyle name="40% - 强调文字颜色 4 4 6 3 2 2" xfId="52060"/>
    <cellStyle name="40% - 强调文字颜色 4 4 6 3 3" xfId="37724"/>
    <cellStyle name="40% - 强调文字颜色 4 4 6 4" xfId="16220"/>
    <cellStyle name="40% - 强调文字颜色 4 4 6 4 2" xfId="44892"/>
    <cellStyle name="40% - 强调文字颜色 4 4 6 5" xfId="30556"/>
    <cellStyle name="40% - 强调文字颜色 4 4 7" xfId="3676"/>
    <cellStyle name="40% - 强调文字颜色 4 4 7 2" xfId="10844"/>
    <cellStyle name="40% - 强调文字颜色 4 4 7 2 2" xfId="25180"/>
    <cellStyle name="40% - 强调文字颜色 4 4 7 2 2 2" xfId="53852"/>
    <cellStyle name="40% - 强调文字颜色 4 4 7 2 3" xfId="39516"/>
    <cellStyle name="40% - 强调文字颜色 4 4 7 3" xfId="18012"/>
    <cellStyle name="40% - 强调文字颜色 4 4 7 3 2" xfId="46684"/>
    <cellStyle name="40% - 强调文字颜色 4 4 7 4" xfId="32348"/>
    <cellStyle name="40% - 强调文字颜色 4 4 8" xfId="7260"/>
    <cellStyle name="40% - 强调文字颜色 4 4 8 2" xfId="21596"/>
    <cellStyle name="40% - 强调文字颜色 4 4 8 2 2" xfId="50268"/>
    <cellStyle name="40% - 强调文字颜色 4 4 8 3" xfId="35932"/>
    <cellStyle name="40% - 强调文字颜色 4 4 9" xfId="14428"/>
    <cellStyle name="40% - 强调文字颜色 4 4 9 2" xfId="43100"/>
    <cellStyle name="40% - 强调文字颜色 4 5" xfId="148"/>
    <cellStyle name="40% - 强调文字颜色 4 5 2" xfId="372"/>
    <cellStyle name="40% - 强调文字颜色 4 5 2 2" xfId="820"/>
    <cellStyle name="40% - 强调文字颜色 4 5 2 2 2" xfId="1716"/>
    <cellStyle name="40% - 强调文字颜色 4 5 2 2 2 2" xfId="3508"/>
    <cellStyle name="40% - 强调文字颜色 4 5 2 2 2 2 2" xfId="7092"/>
    <cellStyle name="40% - 强调文字颜色 4 5 2 2 2 2 2 2" xfId="14260"/>
    <cellStyle name="40% - 强调文字颜色 4 5 2 2 2 2 2 2 2" xfId="28596"/>
    <cellStyle name="40% - 强调文字颜色 4 5 2 2 2 2 2 2 2 2" xfId="57268"/>
    <cellStyle name="40% - 强调文字颜色 4 5 2 2 2 2 2 2 3" xfId="42932"/>
    <cellStyle name="40% - 强调文字颜色 4 5 2 2 2 2 2 3" xfId="21428"/>
    <cellStyle name="40% - 强调文字颜色 4 5 2 2 2 2 2 3 2" xfId="50100"/>
    <cellStyle name="40% - 强调文字颜色 4 5 2 2 2 2 2 4" xfId="35764"/>
    <cellStyle name="40% - 强调文字颜色 4 5 2 2 2 2 3" xfId="10676"/>
    <cellStyle name="40% - 强调文字颜色 4 5 2 2 2 2 3 2" xfId="25012"/>
    <cellStyle name="40% - 强调文字颜色 4 5 2 2 2 2 3 2 2" xfId="53684"/>
    <cellStyle name="40% - 强调文字颜色 4 5 2 2 2 2 3 3" xfId="39348"/>
    <cellStyle name="40% - 强调文字颜色 4 5 2 2 2 2 4" xfId="17844"/>
    <cellStyle name="40% - 强调文字颜色 4 5 2 2 2 2 4 2" xfId="46516"/>
    <cellStyle name="40% - 强调文字颜色 4 5 2 2 2 2 5" xfId="32180"/>
    <cellStyle name="40% - 强调文字颜色 4 5 2 2 2 3" xfId="5300"/>
    <cellStyle name="40% - 强调文字颜色 4 5 2 2 2 3 2" xfId="12468"/>
    <cellStyle name="40% - 强调文字颜色 4 5 2 2 2 3 2 2" xfId="26804"/>
    <cellStyle name="40% - 强调文字颜色 4 5 2 2 2 3 2 2 2" xfId="55476"/>
    <cellStyle name="40% - 强调文字颜色 4 5 2 2 2 3 2 3" xfId="41140"/>
    <cellStyle name="40% - 强调文字颜色 4 5 2 2 2 3 3" xfId="19636"/>
    <cellStyle name="40% - 强调文字颜色 4 5 2 2 2 3 3 2" xfId="48308"/>
    <cellStyle name="40% - 强调文字颜色 4 5 2 2 2 3 4" xfId="33972"/>
    <cellStyle name="40% - 强调文字颜色 4 5 2 2 2 4" xfId="8884"/>
    <cellStyle name="40% - 强调文字颜色 4 5 2 2 2 4 2" xfId="23220"/>
    <cellStyle name="40% - 强调文字颜色 4 5 2 2 2 4 2 2" xfId="51892"/>
    <cellStyle name="40% - 强调文字颜色 4 5 2 2 2 4 3" xfId="37556"/>
    <cellStyle name="40% - 强调文字颜色 4 5 2 2 2 5" xfId="16052"/>
    <cellStyle name="40% - 强调文字颜色 4 5 2 2 2 5 2" xfId="44724"/>
    <cellStyle name="40% - 强调文字颜色 4 5 2 2 2 6" xfId="30388"/>
    <cellStyle name="40% - 强调文字颜色 4 5 2 2 3" xfId="2612"/>
    <cellStyle name="40% - 强调文字颜色 4 5 2 2 3 2" xfId="6196"/>
    <cellStyle name="40% - 强调文字颜色 4 5 2 2 3 2 2" xfId="13364"/>
    <cellStyle name="40% - 强调文字颜色 4 5 2 2 3 2 2 2" xfId="27700"/>
    <cellStyle name="40% - 强调文字颜色 4 5 2 2 3 2 2 2 2" xfId="56372"/>
    <cellStyle name="40% - 强调文字颜色 4 5 2 2 3 2 2 3" xfId="42036"/>
    <cellStyle name="40% - 强调文字颜色 4 5 2 2 3 2 3" xfId="20532"/>
    <cellStyle name="40% - 强调文字颜色 4 5 2 2 3 2 3 2" xfId="49204"/>
    <cellStyle name="40% - 强调文字颜色 4 5 2 2 3 2 4" xfId="34868"/>
    <cellStyle name="40% - 强调文字颜色 4 5 2 2 3 3" xfId="9780"/>
    <cellStyle name="40% - 强调文字颜色 4 5 2 2 3 3 2" xfId="24116"/>
    <cellStyle name="40% - 强调文字颜色 4 5 2 2 3 3 2 2" xfId="52788"/>
    <cellStyle name="40% - 强调文字颜色 4 5 2 2 3 3 3" xfId="38452"/>
    <cellStyle name="40% - 强调文字颜色 4 5 2 2 3 4" xfId="16948"/>
    <cellStyle name="40% - 强调文字颜色 4 5 2 2 3 4 2" xfId="45620"/>
    <cellStyle name="40% - 强调文字颜色 4 5 2 2 3 5" xfId="31284"/>
    <cellStyle name="40% - 强调文字颜色 4 5 2 2 4" xfId="4404"/>
    <cellStyle name="40% - 强调文字颜色 4 5 2 2 4 2" xfId="11572"/>
    <cellStyle name="40% - 强调文字颜色 4 5 2 2 4 2 2" xfId="25908"/>
    <cellStyle name="40% - 强调文字颜色 4 5 2 2 4 2 2 2" xfId="54580"/>
    <cellStyle name="40% - 强调文字颜色 4 5 2 2 4 2 3" xfId="40244"/>
    <cellStyle name="40% - 强调文字颜色 4 5 2 2 4 3" xfId="18740"/>
    <cellStyle name="40% - 强调文字颜色 4 5 2 2 4 3 2" xfId="47412"/>
    <cellStyle name="40% - 强调文字颜色 4 5 2 2 4 4" xfId="33076"/>
    <cellStyle name="40% - 强调文字颜色 4 5 2 2 5" xfId="7988"/>
    <cellStyle name="40% - 强调文字颜色 4 5 2 2 5 2" xfId="22324"/>
    <cellStyle name="40% - 强调文字颜色 4 5 2 2 5 2 2" xfId="50996"/>
    <cellStyle name="40% - 强调文字颜色 4 5 2 2 5 3" xfId="36660"/>
    <cellStyle name="40% - 强调文字颜色 4 5 2 2 6" xfId="15156"/>
    <cellStyle name="40% - 强调文字颜色 4 5 2 2 6 2" xfId="43828"/>
    <cellStyle name="40% - 强调文字颜色 4 5 2 2 7" xfId="29492"/>
    <cellStyle name="40% - 强调文字颜色 4 5 2 3" xfId="1268"/>
    <cellStyle name="40% - 强调文字颜色 4 5 2 3 2" xfId="3060"/>
    <cellStyle name="40% - 强调文字颜色 4 5 2 3 2 2" xfId="6644"/>
    <cellStyle name="40% - 强调文字颜色 4 5 2 3 2 2 2" xfId="13812"/>
    <cellStyle name="40% - 强调文字颜色 4 5 2 3 2 2 2 2" xfId="28148"/>
    <cellStyle name="40% - 强调文字颜色 4 5 2 3 2 2 2 2 2" xfId="56820"/>
    <cellStyle name="40% - 强调文字颜色 4 5 2 3 2 2 2 3" xfId="42484"/>
    <cellStyle name="40% - 强调文字颜色 4 5 2 3 2 2 3" xfId="20980"/>
    <cellStyle name="40% - 强调文字颜色 4 5 2 3 2 2 3 2" xfId="49652"/>
    <cellStyle name="40% - 强调文字颜色 4 5 2 3 2 2 4" xfId="35316"/>
    <cellStyle name="40% - 强调文字颜色 4 5 2 3 2 3" xfId="10228"/>
    <cellStyle name="40% - 强调文字颜色 4 5 2 3 2 3 2" xfId="24564"/>
    <cellStyle name="40% - 强调文字颜色 4 5 2 3 2 3 2 2" xfId="53236"/>
    <cellStyle name="40% - 强调文字颜色 4 5 2 3 2 3 3" xfId="38900"/>
    <cellStyle name="40% - 强调文字颜色 4 5 2 3 2 4" xfId="17396"/>
    <cellStyle name="40% - 强调文字颜色 4 5 2 3 2 4 2" xfId="46068"/>
    <cellStyle name="40% - 强调文字颜色 4 5 2 3 2 5" xfId="31732"/>
    <cellStyle name="40% - 强调文字颜色 4 5 2 3 3" xfId="4852"/>
    <cellStyle name="40% - 强调文字颜色 4 5 2 3 3 2" xfId="12020"/>
    <cellStyle name="40% - 强调文字颜色 4 5 2 3 3 2 2" xfId="26356"/>
    <cellStyle name="40% - 强调文字颜色 4 5 2 3 3 2 2 2" xfId="55028"/>
    <cellStyle name="40% - 强调文字颜色 4 5 2 3 3 2 3" xfId="40692"/>
    <cellStyle name="40% - 强调文字颜色 4 5 2 3 3 3" xfId="19188"/>
    <cellStyle name="40% - 强调文字颜色 4 5 2 3 3 3 2" xfId="47860"/>
    <cellStyle name="40% - 强调文字颜色 4 5 2 3 3 4" xfId="33524"/>
    <cellStyle name="40% - 强调文字颜色 4 5 2 3 4" xfId="8436"/>
    <cellStyle name="40% - 强调文字颜色 4 5 2 3 4 2" xfId="22772"/>
    <cellStyle name="40% - 强调文字颜色 4 5 2 3 4 2 2" xfId="51444"/>
    <cellStyle name="40% - 强调文字颜色 4 5 2 3 4 3" xfId="37108"/>
    <cellStyle name="40% - 强调文字颜色 4 5 2 3 5" xfId="15604"/>
    <cellStyle name="40% - 强调文字颜色 4 5 2 3 5 2" xfId="44276"/>
    <cellStyle name="40% - 强调文字颜色 4 5 2 3 6" xfId="29940"/>
    <cellStyle name="40% - 强调文字颜色 4 5 2 4" xfId="2164"/>
    <cellStyle name="40% - 强调文字颜色 4 5 2 4 2" xfId="5748"/>
    <cellStyle name="40% - 强调文字颜色 4 5 2 4 2 2" xfId="12916"/>
    <cellStyle name="40% - 强调文字颜色 4 5 2 4 2 2 2" xfId="27252"/>
    <cellStyle name="40% - 强调文字颜色 4 5 2 4 2 2 2 2" xfId="55924"/>
    <cellStyle name="40% - 强调文字颜色 4 5 2 4 2 2 3" xfId="41588"/>
    <cellStyle name="40% - 强调文字颜色 4 5 2 4 2 3" xfId="20084"/>
    <cellStyle name="40% - 强调文字颜色 4 5 2 4 2 3 2" xfId="48756"/>
    <cellStyle name="40% - 强调文字颜色 4 5 2 4 2 4" xfId="34420"/>
    <cellStyle name="40% - 强调文字颜色 4 5 2 4 3" xfId="9332"/>
    <cellStyle name="40% - 强调文字颜色 4 5 2 4 3 2" xfId="23668"/>
    <cellStyle name="40% - 强调文字颜色 4 5 2 4 3 2 2" xfId="52340"/>
    <cellStyle name="40% - 强调文字颜色 4 5 2 4 3 3" xfId="38004"/>
    <cellStyle name="40% - 强调文字颜色 4 5 2 4 4" xfId="16500"/>
    <cellStyle name="40% - 强调文字颜色 4 5 2 4 4 2" xfId="45172"/>
    <cellStyle name="40% - 强调文字颜色 4 5 2 4 5" xfId="30836"/>
    <cellStyle name="40% - 强调文字颜色 4 5 2 5" xfId="3956"/>
    <cellStyle name="40% - 强调文字颜色 4 5 2 5 2" xfId="11124"/>
    <cellStyle name="40% - 强调文字颜色 4 5 2 5 2 2" xfId="25460"/>
    <cellStyle name="40% - 强调文字颜色 4 5 2 5 2 2 2" xfId="54132"/>
    <cellStyle name="40% - 强调文字颜色 4 5 2 5 2 3" xfId="39796"/>
    <cellStyle name="40% - 强调文字颜色 4 5 2 5 3" xfId="18292"/>
    <cellStyle name="40% - 强调文字颜色 4 5 2 5 3 2" xfId="46964"/>
    <cellStyle name="40% - 强调文字颜色 4 5 2 5 4" xfId="32628"/>
    <cellStyle name="40% - 强调文字颜色 4 5 2 6" xfId="7540"/>
    <cellStyle name="40% - 强调文字颜色 4 5 2 6 2" xfId="21876"/>
    <cellStyle name="40% - 强调文字颜色 4 5 2 6 2 2" xfId="50548"/>
    <cellStyle name="40% - 强调文字颜色 4 5 2 6 3" xfId="36212"/>
    <cellStyle name="40% - 强调文字颜色 4 5 2 7" xfId="14708"/>
    <cellStyle name="40% - 强调文字颜色 4 5 2 7 2" xfId="43380"/>
    <cellStyle name="40% - 强调文字颜色 4 5 2 8" xfId="29044"/>
    <cellStyle name="40% - 强调文字颜色 4 5 3" xfId="596"/>
    <cellStyle name="40% - 强调文字颜色 4 5 3 2" xfId="1492"/>
    <cellStyle name="40% - 强调文字颜色 4 5 3 2 2" xfId="3284"/>
    <cellStyle name="40% - 强调文字颜色 4 5 3 2 2 2" xfId="6868"/>
    <cellStyle name="40% - 强调文字颜色 4 5 3 2 2 2 2" xfId="14036"/>
    <cellStyle name="40% - 强调文字颜色 4 5 3 2 2 2 2 2" xfId="28372"/>
    <cellStyle name="40% - 强调文字颜色 4 5 3 2 2 2 2 2 2" xfId="57044"/>
    <cellStyle name="40% - 强调文字颜色 4 5 3 2 2 2 2 3" xfId="42708"/>
    <cellStyle name="40% - 强调文字颜色 4 5 3 2 2 2 3" xfId="21204"/>
    <cellStyle name="40% - 强调文字颜色 4 5 3 2 2 2 3 2" xfId="49876"/>
    <cellStyle name="40% - 强调文字颜色 4 5 3 2 2 2 4" xfId="35540"/>
    <cellStyle name="40% - 强调文字颜色 4 5 3 2 2 3" xfId="10452"/>
    <cellStyle name="40% - 强调文字颜色 4 5 3 2 2 3 2" xfId="24788"/>
    <cellStyle name="40% - 强调文字颜色 4 5 3 2 2 3 2 2" xfId="53460"/>
    <cellStyle name="40% - 强调文字颜色 4 5 3 2 2 3 3" xfId="39124"/>
    <cellStyle name="40% - 强调文字颜色 4 5 3 2 2 4" xfId="17620"/>
    <cellStyle name="40% - 强调文字颜色 4 5 3 2 2 4 2" xfId="46292"/>
    <cellStyle name="40% - 强调文字颜色 4 5 3 2 2 5" xfId="31956"/>
    <cellStyle name="40% - 强调文字颜色 4 5 3 2 3" xfId="5076"/>
    <cellStyle name="40% - 强调文字颜色 4 5 3 2 3 2" xfId="12244"/>
    <cellStyle name="40% - 强调文字颜色 4 5 3 2 3 2 2" xfId="26580"/>
    <cellStyle name="40% - 强调文字颜色 4 5 3 2 3 2 2 2" xfId="55252"/>
    <cellStyle name="40% - 强调文字颜色 4 5 3 2 3 2 3" xfId="40916"/>
    <cellStyle name="40% - 强调文字颜色 4 5 3 2 3 3" xfId="19412"/>
    <cellStyle name="40% - 强调文字颜色 4 5 3 2 3 3 2" xfId="48084"/>
    <cellStyle name="40% - 强调文字颜色 4 5 3 2 3 4" xfId="33748"/>
    <cellStyle name="40% - 强调文字颜色 4 5 3 2 4" xfId="8660"/>
    <cellStyle name="40% - 强调文字颜色 4 5 3 2 4 2" xfId="22996"/>
    <cellStyle name="40% - 强调文字颜色 4 5 3 2 4 2 2" xfId="51668"/>
    <cellStyle name="40% - 强调文字颜色 4 5 3 2 4 3" xfId="37332"/>
    <cellStyle name="40% - 强调文字颜色 4 5 3 2 5" xfId="15828"/>
    <cellStyle name="40% - 强调文字颜色 4 5 3 2 5 2" xfId="44500"/>
    <cellStyle name="40% - 强调文字颜色 4 5 3 2 6" xfId="30164"/>
    <cellStyle name="40% - 强调文字颜色 4 5 3 3" xfId="2388"/>
    <cellStyle name="40% - 强调文字颜色 4 5 3 3 2" xfId="5972"/>
    <cellStyle name="40% - 强调文字颜色 4 5 3 3 2 2" xfId="13140"/>
    <cellStyle name="40% - 强调文字颜色 4 5 3 3 2 2 2" xfId="27476"/>
    <cellStyle name="40% - 强调文字颜色 4 5 3 3 2 2 2 2" xfId="56148"/>
    <cellStyle name="40% - 强调文字颜色 4 5 3 3 2 2 3" xfId="41812"/>
    <cellStyle name="40% - 强调文字颜色 4 5 3 3 2 3" xfId="20308"/>
    <cellStyle name="40% - 强调文字颜色 4 5 3 3 2 3 2" xfId="48980"/>
    <cellStyle name="40% - 强调文字颜色 4 5 3 3 2 4" xfId="34644"/>
    <cellStyle name="40% - 强调文字颜色 4 5 3 3 3" xfId="9556"/>
    <cellStyle name="40% - 强调文字颜色 4 5 3 3 3 2" xfId="23892"/>
    <cellStyle name="40% - 强调文字颜色 4 5 3 3 3 2 2" xfId="52564"/>
    <cellStyle name="40% - 强调文字颜色 4 5 3 3 3 3" xfId="38228"/>
    <cellStyle name="40% - 强调文字颜色 4 5 3 3 4" xfId="16724"/>
    <cellStyle name="40% - 强调文字颜色 4 5 3 3 4 2" xfId="45396"/>
    <cellStyle name="40% - 强调文字颜色 4 5 3 3 5" xfId="31060"/>
    <cellStyle name="40% - 强调文字颜色 4 5 3 4" xfId="4180"/>
    <cellStyle name="40% - 强调文字颜色 4 5 3 4 2" xfId="11348"/>
    <cellStyle name="40% - 强调文字颜色 4 5 3 4 2 2" xfId="25684"/>
    <cellStyle name="40% - 强调文字颜色 4 5 3 4 2 2 2" xfId="54356"/>
    <cellStyle name="40% - 强调文字颜色 4 5 3 4 2 3" xfId="40020"/>
    <cellStyle name="40% - 强调文字颜色 4 5 3 4 3" xfId="18516"/>
    <cellStyle name="40% - 强调文字颜色 4 5 3 4 3 2" xfId="47188"/>
    <cellStyle name="40% - 强调文字颜色 4 5 3 4 4" xfId="32852"/>
    <cellStyle name="40% - 强调文字颜色 4 5 3 5" xfId="7764"/>
    <cellStyle name="40% - 强调文字颜色 4 5 3 5 2" xfId="22100"/>
    <cellStyle name="40% - 强调文字颜色 4 5 3 5 2 2" xfId="50772"/>
    <cellStyle name="40% - 强调文字颜色 4 5 3 5 3" xfId="36436"/>
    <cellStyle name="40% - 强调文字颜色 4 5 3 6" xfId="14932"/>
    <cellStyle name="40% - 强调文字颜色 4 5 3 6 2" xfId="43604"/>
    <cellStyle name="40% - 强调文字颜色 4 5 3 7" xfId="29268"/>
    <cellStyle name="40% - 强调文字颜色 4 5 4" xfId="1044"/>
    <cellStyle name="40% - 强调文字颜色 4 5 4 2" xfId="2836"/>
    <cellStyle name="40% - 强调文字颜色 4 5 4 2 2" xfId="6420"/>
    <cellStyle name="40% - 强调文字颜色 4 5 4 2 2 2" xfId="13588"/>
    <cellStyle name="40% - 强调文字颜色 4 5 4 2 2 2 2" xfId="27924"/>
    <cellStyle name="40% - 强调文字颜色 4 5 4 2 2 2 2 2" xfId="56596"/>
    <cellStyle name="40% - 强调文字颜色 4 5 4 2 2 2 3" xfId="42260"/>
    <cellStyle name="40% - 强调文字颜色 4 5 4 2 2 3" xfId="20756"/>
    <cellStyle name="40% - 强调文字颜色 4 5 4 2 2 3 2" xfId="49428"/>
    <cellStyle name="40% - 强调文字颜色 4 5 4 2 2 4" xfId="35092"/>
    <cellStyle name="40% - 强调文字颜色 4 5 4 2 3" xfId="10004"/>
    <cellStyle name="40% - 强调文字颜色 4 5 4 2 3 2" xfId="24340"/>
    <cellStyle name="40% - 强调文字颜色 4 5 4 2 3 2 2" xfId="53012"/>
    <cellStyle name="40% - 强调文字颜色 4 5 4 2 3 3" xfId="38676"/>
    <cellStyle name="40% - 强调文字颜色 4 5 4 2 4" xfId="17172"/>
    <cellStyle name="40% - 强调文字颜色 4 5 4 2 4 2" xfId="45844"/>
    <cellStyle name="40% - 强调文字颜色 4 5 4 2 5" xfId="31508"/>
    <cellStyle name="40% - 强调文字颜色 4 5 4 3" xfId="4628"/>
    <cellStyle name="40% - 强调文字颜色 4 5 4 3 2" xfId="11796"/>
    <cellStyle name="40% - 强调文字颜色 4 5 4 3 2 2" xfId="26132"/>
    <cellStyle name="40% - 强调文字颜色 4 5 4 3 2 2 2" xfId="54804"/>
    <cellStyle name="40% - 强调文字颜色 4 5 4 3 2 3" xfId="40468"/>
    <cellStyle name="40% - 强调文字颜色 4 5 4 3 3" xfId="18964"/>
    <cellStyle name="40% - 强调文字颜色 4 5 4 3 3 2" xfId="47636"/>
    <cellStyle name="40% - 强调文字颜色 4 5 4 3 4" xfId="33300"/>
    <cellStyle name="40% - 强调文字颜色 4 5 4 4" xfId="8212"/>
    <cellStyle name="40% - 强调文字颜色 4 5 4 4 2" xfId="22548"/>
    <cellStyle name="40% - 强调文字颜色 4 5 4 4 2 2" xfId="51220"/>
    <cellStyle name="40% - 强调文字颜色 4 5 4 4 3" xfId="36884"/>
    <cellStyle name="40% - 强调文字颜色 4 5 4 5" xfId="15380"/>
    <cellStyle name="40% - 强调文字颜色 4 5 4 5 2" xfId="44052"/>
    <cellStyle name="40% - 强调文字颜色 4 5 4 6" xfId="29716"/>
    <cellStyle name="40% - 强调文字颜色 4 5 5" xfId="1940"/>
    <cellStyle name="40% - 强调文字颜色 4 5 5 2" xfId="5524"/>
    <cellStyle name="40% - 强调文字颜色 4 5 5 2 2" xfId="12692"/>
    <cellStyle name="40% - 强调文字颜色 4 5 5 2 2 2" xfId="27028"/>
    <cellStyle name="40% - 强调文字颜色 4 5 5 2 2 2 2" xfId="55700"/>
    <cellStyle name="40% - 强调文字颜色 4 5 5 2 2 3" xfId="41364"/>
    <cellStyle name="40% - 强调文字颜色 4 5 5 2 3" xfId="19860"/>
    <cellStyle name="40% - 强调文字颜色 4 5 5 2 3 2" xfId="48532"/>
    <cellStyle name="40% - 强调文字颜色 4 5 5 2 4" xfId="34196"/>
    <cellStyle name="40% - 强调文字颜色 4 5 5 3" xfId="9108"/>
    <cellStyle name="40% - 强调文字颜色 4 5 5 3 2" xfId="23444"/>
    <cellStyle name="40% - 强调文字颜色 4 5 5 3 2 2" xfId="52116"/>
    <cellStyle name="40% - 强调文字颜色 4 5 5 3 3" xfId="37780"/>
    <cellStyle name="40% - 强调文字颜色 4 5 5 4" xfId="16276"/>
    <cellStyle name="40% - 强调文字颜色 4 5 5 4 2" xfId="44948"/>
    <cellStyle name="40% - 强调文字颜色 4 5 5 5" xfId="30612"/>
    <cellStyle name="40% - 强调文字颜色 4 5 6" xfId="3732"/>
    <cellStyle name="40% - 强调文字颜色 4 5 6 2" xfId="10900"/>
    <cellStyle name="40% - 强调文字颜色 4 5 6 2 2" xfId="25236"/>
    <cellStyle name="40% - 强调文字颜色 4 5 6 2 2 2" xfId="53908"/>
    <cellStyle name="40% - 强调文字颜色 4 5 6 2 3" xfId="39572"/>
    <cellStyle name="40% - 强调文字颜色 4 5 6 3" xfId="18068"/>
    <cellStyle name="40% - 强调文字颜色 4 5 6 3 2" xfId="46740"/>
    <cellStyle name="40% - 强调文字颜色 4 5 6 4" xfId="32404"/>
    <cellStyle name="40% - 强调文字颜色 4 5 7" xfId="7316"/>
    <cellStyle name="40% - 强调文字颜色 4 5 7 2" xfId="21652"/>
    <cellStyle name="40% - 强调文字颜色 4 5 7 2 2" xfId="50324"/>
    <cellStyle name="40% - 强调文字颜色 4 5 7 3" xfId="35988"/>
    <cellStyle name="40% - 强调文字颜色 4 5 8" xfId="14484"/>
    <cellStyle name="40% - 强调文字颜色 4 5 8 2" xfId="43156"/>
    <cellStyle name="40% - 强调文字颜色 4 5 9" xfId="28820"/>
    <cellStyle name="40% - 强调文字颜色 4 6" xfId="260"/>
    <cellStyle name="40% - 强调文字颜色 4 6 2" xfId="708"/>
    <cellStyle name="40% - 强调文字颜色 4 6 2 2" xfId="1604"/>
    <cellStyle name="40% - 强调文字颜色 4 6 2 2 2" xfId="3396"/>
    <cellStyle name="40% - 强调文字颜色 4 6 2 2 2 2" xfId="6980"/>
    <cellStyle name="40% - 强调文字颜色 4 6 2 2 2 2 2" xfId="14148"/>
    <cellStyle name="40% - 强调文字颜色 4 6 2 2 2 2 2 2" xfId="28484"/>
    <cellStyle name="40% - 强调文字颜色 4 6 2 2 2 2 2 2 2" xfId="57156"/>
    <cellStyle name="40% - 强调文字颜色 4 6 2 2 2 2 2 3" xfId="42820"/>
    <cellStyle name="40% - 强调文字颜色 4 6 2 2 2 2 3" xfId="21316"/>
    <cellStyle name="40% - 强调文字颜色 4 6 2 2 2 2 3 2" xfId="49988"/>
    <cellStyle name="40% - 强调文字颜色 4 6 2 2 2 2 4" xfId="35652"/>
    <cellStyle name="40% - 强调文字颜色 4 6 2 2 2 3" xfId="10564"/>
    <cellStyle name="40% - 强调文字颜色 4 6 2 2 2 3 2" xfId="24900"/>
    <cellStyle name="40% - 强调文字颜色 4 6 2 2 2 3 2 2" xfId="53572"/>
    <cellStyle name="40% - 强调文字颜色 4 6 2 2 2 3 3" xfId="39236"/>
    <cellStyle name="40% - 强调文字颜色 4 6 2 2 2 4" xfId="17732"/>
    <cellStyle name="40% - 强调文字颜色 4 6 2 2 2 4 2" xfId="46404"/>
    <cellStyle name="40% - 强调文字颜色 4 6 2 2 2 5" xfId="32068"/>
    <cellStyle name="40% - 强调文字颜色 4 6 2 2 3" xfId="5188"/>
    <cellStyle name="40% - 强调文字颜色 4 6 2 2 3 2" xfId="12356"/>
    <cellStyle name="40% - 强调文字颜色 4 6 2 2 3 2 2" xfId="26692"/>
    <cellStyle name="40% - 强调文字颜色 4 6 2 2 3 2 2 2" xfId="55364"/>
    <cellStyle name="40% - 强调文字颜色 4 6 2 2 3 2 3" xfId="41028"/>
    <cellStyle name="40% - 强调文字颜色 4 6 2 2 3 3" xfId="19524"/>
    <cellStyle name="40% - 强调文字颜色 4 6 2 2 3 3 2" xfId="48196"/>
    <cellStyle name="40% - 强调文字颜色 4 6 2 2 3 4" xfId="33860"/>
    <cellStyle name="40% - 强调文字颜色 4 6 2 2 4" xfId="8772"/>
    <cellStyle name="40% - 强调文字颜色 4 6 2 2 4 2" xfId="23108"/>
    <cellStyle name="40% - 强调文字颜色 4 6 2 2 4 2 2" xfId="51780"/>
    <cellStyle name="40% - 强调文字颜色 4 6 2 2 4 3" xfId="37444"/>
    <cellStyle name="40% - 强调文字颜色 4 6 2 2 5" xfId="15940"/>
    <cellStyle name="40% - 强调文字颜色 4 6 2 2 5 2" xfId="44612"/>
    <cellStyle name="40% - 强调文字颜色 4 6 2 2 6" xfId="30276"/>
    <cellStyle name="40% - 强调文字颜色 4 6 2 3" xfId="2500"/>
    <cellStyle name="40% - 强调文字颜色 4 6 2 3 2" xfId="6084"/>
    <cellStyle name="40% - 强调文字颜色 4 6 2 3 2 2" xfId="13252"/>
    <cellStyle name="40% - 强调文字颜色 4 6 2 3 2 2 2" xfId="27588"/>
    <cellStyle name="40% - 强调文字颜色 4 6 2 3 2 2 2 2" xfId="56260"/>
    <cellStyle name="40% - 强调文字颜色 4 6 2 3 2 2 3" xfId="41924"/>
    <cellStyle name="40% - 强调文字颜色 4 6 2 3 2 3" xfId="20420"/>
    <cellStyle name="40% - 强调文字颜色 4 6 2 3 2 3 2" xfId="49092"/>
    <cellStyle name="40% - 强调文字颜色 4 6 2 3 2 4" xfId="34756"/>
    <cellStyle name="40% - 强调文字颜色 4 6 2 3 3" xfId="9668"/>
    <cellStyle name="40% - 强调文字颜色 4 6 2 3 3 2" xfId="24004"/>
    <cellStyle name="40% - 强调文字颜色 4 6 2 3 3 2 2" xfId="52676"/>
    <cellStyle name="40% - 强调文字颜色 4 6 2 3 3 3" xfId="38340"/>
    <cellStyle name="40% - 强调文字颜色 4 6 2 3 4" xfId="16836"/>
    <cellStyle name="40% - 强调文字颜色 4 6 2 3 4 2" xfId="45508"/>
    <cellStyle name="40% - 强调文字颜色 4 6 2 3 5" xfId="31172"/>
    <cellStyle name="40% - 强调文字颜色 4 6 2 4" xfId="4292"/>
    <cellStyle name="40% - 强调文字颜色 4 6 2 4 2" xfId="11460"/>
    <cellStyle name="40% - 强调文字颜色 4 6 2 4 2 2" xfId="25796"/>
    <cellStyle name="40% - 强调文字颜色 4 6 2 4 2 2 2" xfId="54468"/>
    <cellStyle name="40% - 强调文字颜色 4 6 2 4 2 3" xfId="40132"/>
    <cellStyle name="40% - 强调文字颜色 4 6 2 4 3" xfId="18628"/>
    <cellStyle name="40% - 强调文字颜色 4 6 2 4 3 2" xfId="47300"/>
    <cellStyle name="40% - 强调文字颜色 4 6 2 4 4" xfId="32964"/>
    <cellStyle name="40% - 强调文字颜色 4 6 2 5" xfId="7876"/>
    <cellStyle name="40% - 强调文字颜色 4 6 2 5 2" xfId="22212"/>
    <cellStyle name="40% - 强调文字颜色 4 6 2 5 2 2" xfId="50884"/>
    <cellStyle name="40% - 强调文字颜色 4 6 2 5 3" xfId="36548"/>
    <cellStyle name="40% - 强调文字颜色 4 6 2 6" xfId="15044"/>
    <cellStyle name="40% - 强调文字颜色 4 6 2 6 2" xfId="43716"/>
    <cellStyle name="40% - 强调文字颜色 4 6 2 7" xfId="29380"/>
    <cellStyle name="40% - 强调文字颜色 4 6 3" xfId="1156"/>
    <cellStyle name="40% - 强调文字颜色 4 6 3 2" xfId="2948"/>
    <cellStyle name="40% - 强调文字颜色 4 6 3 2 2" xfId="6532"/>
    <cellStyle name="40% - 强调文字颜色 4 6 3 2 2 2" xfId="13700"/>
    <cellStyle name="40% - 强调文字颜色 4 6 3 2 2 2 2" xfId="28036"/>
    <cellStyle name="40% - 强调文字颜色 4 6 3 2 2 2 2 2" xfId="56708"/>
    <cellStyle name="40% - 强调文字颜色 4 6 3 2 2 2 3" xfId="42372"/>
    <cellStyle name="40% - 强调文字颜色 4 6 3 2 2 3" xfId="20868"/>
    <cellStyle name="40% - 强调文字颜色 4 6 3 2 2 3 2" xfId="49540"/>
    <cellStyle name="40% - 强调文字颜色 4 6 3 2 2 4" xfId="35204"/>
    <cellStyle name="40% - 强调文字颜色 4 6 3 2 3" xfId="10116"/>
    <cellStyle name="40% - 强调文字颜色 4 6 3 2 3 2" xfId="24452"/>
    <cellStyle name="40% - 强调文字颜色 4 6 3 2 3 2 2" xfId="53124"/>
    <cellStyle name="40% - 强调文字颜色 4 6 3 2 3 3" xfId="38788"/>
    <cellStyle name="40% - 强调文字颜色 4 6 3 2 4" xfId="17284"/>
    <cellStyle name="40% - 强调文字颜色 4 6 3 2 4 2" xfId="45956"/>
    <cellStyle name="40% - 强调文字颜色 4 6 3 2 5" xfId="31620"/>
    <cellStyle name="40% - 强调文字颜色 4 6 3 3" xfId="4740"/>
    <cellStyle name="40% - 强调文字颜色 4 6 3 3 2" xfId="11908"/>
    <cellStyle name="40% - 强调文字颜色 4 6 3 3 2 2" xfId="26244"/>
    <cellStyle name="40% - 强调文字颜色 4 6 3 3 2 2 2" xfId="54916"/>
    <cellStyle name="40% - 强调文字颜色 4 6 3 3 2 3" xfId="40580"/>
    <cellStyle name="40% - 强调文字颜色 4 6 3 3 3" xfId="19076"/>
    <cellStyle name="40% - 强调文字颜色 4 6 3 3 3 2" xfId="47748"/>
    <cellStyle name="40% - 强调文字颜色 4 6 3 3 4" xfId="33412"/>
    <cellStyle name="40% - 强调文字颜色 4 6 3 4" xfId="8324"/>
    <cellStyle name="40% - 强调文字颜色 4 6 3 4 2" xfId="22660"/>
    <cellStyle name="40% - 强调文字颜色 4 6 3 4 2 2" xfId="51332"/>
    <cellStyle name="40% - 强调文字颜色 4 6 3 4 3" xfId="36996"/>
    <cellStyle name="40% - 强调文字颜色 4 6 3 5" xfId="15492"/>
    <cellStyle name="40% - 强调文字颜色 4 6 3 5 2" xfId="44164"/>
    <cellStyle name="40% - 强调文字颜色 4 6 3 6" xfId="29828"/>
    <cellStyle name="40% - 强调文字颜色 4 6 4" xfId="2052"/>
    <cellStyle name="40% - 强调文字颜色 4 6 4 2" xfId="5636"/>
    <cellStyle name="40% - 强调文字颜色 4 6 4 2 2" xfId="12804"/>
    <cellStyle name="40% - 强调文字颜色 4 6 4 2 2 2" xfId="27140"/>
    <cellStyle name="40% - 强调文字颜色 4 6 4 2 2 2 2" xfId="55812"/>
    <cellStyle name="40% - 强调文字颜色 4 6 4 2 2 3" xfId="41476"/>
    <cellStyle name="40% - 强调文字颜色 4 6 4 2 3" xfId="19972"/>
    <cellStyle name="40% - 强调文字颜色 4 6 4 2 3 2" xfId="48644"/>
    <cellStyle name="40% - 强调文字颜色 4 6 4 2 4" xfId="34308"/>
    <cellStyle name="40% - 强调文字颜色 4 6 4 3" xfId="9220"/>
    <cellStyle name="40% - 强调文字颜色 4 6 4 3 2" xfId="23556"/>
    <cellStyle name="40% - 强调文字颜色 4 6 4 3 2 2" xfId="52228"/>
    <cellStyle name="40% - 强调文字颜色 4 6 4 3 3" xfId="37892"/>
    <cellStyle name="40% - 强调文字颜色 4 6 4 4" xfId="16388"/>
    <cellStyle name="40% - 强调文字颜色 4 6 4 4 2" xfId="45060"/>
    <cellStyle name="40% - 强调文字颜色 4 6 4 5" xfId="30724"/>
    <cellStyle name="40% - 强调文字颜色 4 6 5" xfId="3844"/>
    <cellStyle name="40% - 强调文字颜色 4 6 5 2" xfId="11012"/>
    <cellStyle name="40% - 强调文字颜色 4 6 5 2 2" xfId="25348"/>
    <cellStyle name="40% - 强调文字颜色 4 6 5 2 2 2" xfId="54020"/>
    <cellStyle name="40% - 强调文字颜色 4 6 5 2 3" xfId="39684"/>
    <cellStyle name="40% - 强调文字颜色 4 6 5 3" xfId="18180"/>
    <cellStyle name="40% - 强调文字颜色 4 6 5 3 2" xfId="46852"/>
    <cellStyle name="40% - 强调文字颜色 4 6 5 4" xfId="32516"/>
    <cellStyle name="40% - 强调文字颜色 4 6 6" xfId="7428"/>
    <cellStyle name="40% - 强调文字颜色 4 6 6 2" xfId="21764"/>
    <cellStyle name="40% - 强调文字颜色 4 6 6 2 2" xfId="50436"/>
    <cellStyle name="40% - 强调文字颜色 4 6 6 3" xfId="36100"/>
    <cellStyle name="40% - 强调文字颜色 4 6 7" xfId="14596"/>
    <cellStyle name="40% - 强调文字颜色 4 6 7 2" xfId="43268"/>
    <cellStyle name="40% - 强调文字颜色 4 6 8" xfId="28932"/>
    <cellStyle name="40% - 强调文字颜色 4 7" xfId="484"/>
    <cellStyle name="40% - 强调文字颜色 4 7 2" xfId="1380"/>
    <cellStyle name="40% - 强调文字颜色 4 7 2 2" xfId="3172"/>
    <cellStyle name="40% - 强调文字颜色 4 7 2 2 2" xfId="6756"/>
    <cellStyle name="40% - 强调文字颜色 4 7 2 2 2 2" xfId="13924"/>
    <cellStyle name="40% - 强调文字颜色 4 7 2 2 2 2 2" xfId="28260"/>
    <cellStyle name="40% - 强调文字颜色 4 7 2 2 2 2 2 2" xfId="56932"/>
    <cellStyle name="40% - 强调文字颜色 4 7 2 2 2 2 3" xfId="42596"/>
    <cellStyle name="40% - 强调文字颜色 4 7 2 2 2 3" xfId="21092"/>
    <cellStyle name="40% - 强调文字颜色 4 7 2 2 2 3 2" xfId="49764"/>
    <cellStyle name="40% - 强调文字颜色 4 7 2 2 2 4" xfId="35428"/>
    <cellStyle name="40% - 强调文字颜色 4 7 2 2 3" xfId="10340"/>
    <cellStyle name="40% - 强调文字颜色 4 7 2 2 3 2" xfId="24676"/>
    <cellStyle name="40% - 强调文字颜色 4 7 2 2 3 2 2" xfId="53348"/>
    <cellStyle name="40% - 强调文字颜色 4 7 2 2 3 3" xfId="39012"/>
    <cellStyle name="40% - 强调文字颜色 4 7 2 2 4" xfId="17508"/>
    <cellStyle name="40% - 强调文字颜色 4 7 2 2 4 2" xfId="46180"/>
    <cellStyle name="40% - 强调文字颜色 4 7 2 2 5" xfId="31844"/>
    <cellStyle name="40% - 强调文字颜色 4 7 2 3" xfId="4964"/>
    <cellStyle name="40% - 强调文字颜色 4 7 2 3 2" xfId="12132"/>
    <cellStyle name="40% - 强调文字颜色 4 7 2 3 2 2" xfId="26468"/>
    <cellStyle name="40% - 强调文字颜色 4 7 2 3 2 2 2" xfId="55140"/>
    <cellStyle name="40% - 强调文字颜色 4 7 2 3 2 3" xfId="40804"/>
    <cellStyle name="40% - 强调文字颜色 4 7 2 3 3" xfId="19300"/>
    <cellStyle name="40% - 强调文字颜色 4 7 2 3 3 2" xfId="47972"/>
    <cellStyle name="40% - 强调文字颜色 4 7 2 3 4" xfId="33636"/>
    <cellStyle name="40% - 强调文字颜色 4 7 2 4" xfId="8548"/>
    <cellStyle name="40% - 强调文字颜色 4 7 2 4 2" xfId="22884"/>
    <cellStyle name="40% - 强调文字颜色 4 7 2 4 2 2" xfId="51556"/>
    <cellStyle name="40% - 强调文字颜色 4 7 2 4 3" xfId="37220"/>
    <cellStyle name="40% - 强调文字颜色 4 7 2 5" xfId="15716"/>
    <cellStyle name="40% - 强调文字颜色 4 7 2 5 2" xfId="44388"/>
    <cellStyle name="40% - 强调文字颜色 4 7 2 6" xfId="30052"/>
    <cellStyle name="40% - 强调文字颜色 4 7 3" xfId="2276"/>
    <cellStyle name="40% - 强调文字颜色 4 7 3 2" xfId="5860"/>
    <cellStyle name="40% - 强调文字颜色 4 7 3 2 2" xfId="13028"/>
    <cellStyle name="40% - 强调文字颜色 4 7 3 2 2 2" xfId="27364"/>
    <cellStyle name="40% - 强调文字颜色 4 7 3 2 2 2 2" xfId="56036"/>
    <cellStyle name="40% - 强调文字颜色 4 7 3 2 2 3" xfId="41700"/>
    <cellStyle name="40% - 强调文字颜色 4 7 3 2 3" xfId="20196"/>
    <cellStyle name="40% - 强调文字颜色 4 7 3 2 3 2" xfId="48868"/>
    <cellStyle name="40% - 强调文字颜色 4 7 3 2 4" xfId="34532"/>
    <cellStyle name="40% - 强调文字颜色 4 7 3 3" xfId="9444"/>
    <cellStyle name="40% - 强调文字颜色 4 7 3 3 2" xfId="23780"/>
    <cellStyle name="40% - 强调文字颜色 4 7 3 3 2 2" xfId="52452"/>
    <cellStyle name="40% - 强调文字颜色 4 7 3 3 3" xfId="38116"/>
    <cellStyle name="40% - 强调文字颜色 4 7 3 4" xfId="16612"/>
    <cellStyle name="40% - 强调文字颜色 4 7 3 4 2" xfId="45284"/>
    <cellStyle name="40% - 强调文字颜色 4 7 3 5" xfId="30948"/>
    <cellStyle name="40% - 强调文字颜色 4 7 4" xfId="4068"/>
    <cellStyle name="40% - 强调文字颜色 4 7 4 2" xfId="11236"/>
    <cellStyle name="40% - 强调文字颜色 4 7 4 2 2" xfId="25572"/>
    <cellStyle name="40% - 强调文字颜色 4 7 4 2 2 2" xfId="54244"/>
    <cellStyle name="40% - 强调文字颜色 4 7 4 2 3" xfId="39908"/>
    <cellStyle name="40% - 强调文字颜色 4 7 4 3" xfId="18404"/>
    <cellStyle name="40% - 强调文字颜色 4 7 4 3 2" xfId="47076"/>
    <cellStyle name="40% - 强调文字颜色 4 7 4 4" xfId="32740"/>
    <cellStyle name="40% - 强调文字颜色 4 7 5" xfId="7652"/>
    <cellStyle name="40% - 强调文字颜色 4 7 5 2" xfId="21988"/>
    <cellStyle name="40% - 强调文字颜色 4 7 5 2 2" xfId="50660"/>
    <cellStyle name="40% - 强调文字颜色 4 7 5 3" xfId="36324"/>
    <cellStyle name="40% - 强调文字颜色 4 7 6" xfId="14820"/>
    <cellStyle name="40% - 强调文字颜色 4 7 6 2" xfId="43492"/>
    <cellStyle name="40% - 强调文字颜色 4 7 7" xfId="29156"/>
    <cellStyle name="40% - 强调文字颜色 4 8" xfId="932"/>
    <cellStyle name="40% - 强调文字颜色 4 8 2" xfId="2724"/>
    <cellStyle name="40% - 强调文字颜色 4 8 2 2" xfId="6308"/>
    <cellStyle name="40% - 强调文字颜色 4 8 2 2 2" xfId="13476"/>
    <cellStyle name="40% - 强调文字颜色 4 8 2 2 2 2" xfId="27812"/>
    <cellStyle name="40% - 强调文字颜色 4 8 2 2 2 2 2" xfId="56484"/>
    <cellStyle name="40% - 强调文字颜色 4 8 2 2 2 3" xfId="42148"/>
    <cellStyle name="40% - 强调文字颜色 4 8 2 2 3" xfId="20644"/>
    <cellStyle name="40% - 强调文字颜色 4 8 2 2 3 2" xfId="49316"/>
    <cellStyle name="40% - 强调文字颜色 4 8 2 2 4" xfId="34980"/>
    <cellStyle name="40% - 强调文字颜色 4 8 2 3" xfId="9892"/>
    <cellStyle name="40% - 强调文字颜色 4 8 2 3 2" xfId="24228"/>
    <cellStyle name="40% - 强调文字颜色 4 8 2 3 2 2" xfId="52900"/>
    <cellStyle name="40% - 强调文字颜色 4 8 2 3 3" xfId="38564"/>
    <cellStyle name="40% - 强调文字颜色 4 8 2 4" xfId="17060"/>
    <cellStyle name="40% - 强调文字颜色 4 8 2 4 2" xfId="45732"/>
    <cellStyle name="40% - 强调文字颜色 4 8 2 5" xfId="31396"/>
    <cellStyle name="40% - 强调文字颜色 4 8 3" xfId="4516"/>
    <cellStyle name="40% - 强调文字颜色 4 8 3 2" xfId="11684"/>
    <cellStyle name="40% - 强调文字颜色 4 8 3 2 2" xfId="26020"/>
    <cellStyle name="40% - 强调文字颜色 4 8 3 2 2 2" xfId="54692"/>
    <cellStyle name="40% - 强调文字颜色 4 8 3 2 3" xfId="40356"/>
    <cellStyle name="40% - 强调文字颜色 4 8 3 3" xfId="18852"/>
    <cellStyle name="40% - 强调文字颜色 4 8 3 3 2" xfId="47524"/>
    <cellStyle name="40% - 强调文字颜色 4 8 3 4" xfId="33188"/>
    <cellStyle name="40% - 强调文字颜色 4 8 4" xfId="8100"/>
    <cellStyle name="40% - 强调文字颜色 4 8 4 2" xfId="22436"/>
    <cellStyle name="40% - 强调文字颜色 4 8 4 2 2" xfId="51108"/>
    <cellStyle name="40% - 强调文字颜色 4 8 4 3" xfId="36772"/>
    <cellStyle name="40% - 强调文字颜色 4 8 5" xfId="15268"/>
    <cellStyle name="40% - 强调文字颜色 4 8 5 2" xfId="43940"/>
    <cellStyle name="40% - 强调文字颜色 4 8 6" xfId="29604"/>
    <cellStyle name="40% - 强调文字颜色 4 9" xfId="1828"/>
    <cellStyle name="40% - 强调文字颜色 4 9 2" xfId="5412"/>
    <cellStyle name="40% - 强调文字颜色 4 9 2 2" xfId="12580"/>
    <cellStyle name="40% - 强调文字颜色 4 9 2 2 2" xfId="26916"/>
    <cellStyle name="40% - 强调文字颜色 4 9 2 2 2 2" xfId="55588"/>
    <cellStyle name="40% - 强调文字颜色 4 9 2 2 3" xfId="41252"/>
    <cellStyle name="40% - 强调文字颜色 4 9 2 3" xfId="19748"/>
    <cellStyle name="40% - 强调文字颜色 4 9 2 3 2" xfId="48420"/>
    <cellStyle name="40% - 强调文字颜色 4 9 2 4" xfId="34084"/>
    <cellStyle name="40% - 强调文字颜色 4 9 3" xfId="8996"/>
    <cellStyle name="40% - 强调文字颜色 4 9 3 2" xfId="23332"/>
    <cellStyle name="40% - 强调文字颜色 4 9 3 2 2" xfId="52004"/>
    <cellStyle name="40% - 强调文字颜色 4 9 3 3" xfId="37668"/>
    <cellStyle name="40% - 强调文字颜色 4 9 4" xfId="16164"/>
    <cellStyle name="40% - 强调文字颜色 4 9 4 2" xfId="44836"/>
    <cellStyle name="40% - 强调文字颜色 4 9 5" xfId="30500"/>
    <cellStyle name="40% - 强调文字颜色 5" xfId="35" builtinId="47" customBuiltin="1"/>
    <cellStyle name="40% - 强调文字颜色 5 10" xfId="3622"/>
    <cellStyle name="40% - 强调文字颜色 5 10 2" xfId="10790"/>
    <cellStyle name="40% - 强调文字颜色 5 10 2 2" xfId="25126"/>
    <cellStyle name="40% - 强调文字颜色 5 10 2 2 2" xfId="53798"/>
    <cellStyle name="40% - 强调文字颜色 5 10 2 3" xfId="39462"/>
    <cellStyle name="40% - 强调文字颜色 5 10 3" xfId="17958"/>
    <cellStyle name="40% - 强调文字颜色 5 10 3 2" xfId="46630"/>
    <cellStyle name="40% - 强调文字颜色 5 10 4" xfId="32294"/>
    <cellStyle name="40% - 强调文字颜色 5 11" xfId="7206"/>
    <cellStyle name="40% - 强调文字颜色 5 11 2" xfId="21542"/>
    <cellStyle name="40% - 强调文字颜色 5 11 2 2" xfId="50214"/>
    <cellStyle name="40% - 强调文字颜色 5 11 3" xfId="35878"/>
    <cellStyle name="40% - 强调文字颜色 5 12" xfId="14374"/>
    <cellStyle name="40% - 强调文字颜色 5 12 2" xfId="43046"/>
    <cellStyle name="40% - 强调文字颜色 5 13" xfId="28710"/>
    <cellStyle name="40% - 强调文字颜色 5 2" xfId="52"/>
    <cellStyle name="40% - 强调文字颜色 5 2 10" xfId="7220"/>
    <cellStyle name="40% - 强调文字颜色 5 2 10 2" xfId="21556"/>
    <cellStyle name="40% - 强调文字颜色 5 2 10 2 2" xfId="50228"/>
    <cellStyle name="40% - 强调文字颜色 5 2 10 3" xfId="35892"/>
    <cellStyle name="40% - 强调文字颜色 5 2 11" xfId="14388"/>
    <cellStyle name="40% - 强调文字颜色 5 2 11 2" xfId="43060"/>
    <cellStyle name="40% - 强调文字颜色 5 2 12" xfId="28724"/>
    <cellStyle name="40% - 强调文字颜色 5 2 2" xfId="80"/>
    <cellStyle name="40% - 强调文字颜色 5 2 2 10" xfId="14416"/>
    <cellStyle name="40% - 强调文字颜色 5 2 2 10 2" xfId="43088"/>
    <cellStyle name="40% - 强调文字颜色 5 2 2 11" xfId="28752"/>
    <cellStyle name="40% - 强调文字颜色 5 2 2 2" xfId="136"/>
    <cellStyle name="40% - 强调文字颜色 5 2 2 2 10" xfId="28808"/>
    <cellStyle name="40% - 强调文字颜色 5 2 2 2 2" xfId="248"/>
    <cellStyle name="40% - 强调文字颜色 5 2 2 2 2 2" xfId="472"/>
    <cellStyle name="40% - 强调文字颜色 5 2 2 2 2 2 2" xfId="920"/>
    <cellStyle name="40% - 强调文字颜色 5 2 2 2 2 2 2 2" xfId="1816"/>
    <cellStyle name="40% - 强调文字颜色 5 2 2 2 2 2 2 2 2" xfId="3608"/>
    <cellStyle name="40% - 强调文字颜色 5 2 2 2 2 2 2 2 2 2" xfId="7192"/>
    <cellStyle name="40% - 强调文字颜色 5 2 2 2 2 2 2 2 2 2 2" xfId="14360"/>
    <cellStyle name="40% - 强调文字颜色 5 2 2 2 2 2 2 2 2 2 2 2" xfId="28696"/>
    <cellStyle name="40% - 强调文字颜色 5 2 2 2 2 2 2 2 2 2 2 2 2" xfId="57368"/>
    <cellStyle name="40% - 强调文字颜色 5 2 2 2 2 2 2 2 2 2 2 3" xfId="43032"/>
    <cellStyle name="40% - 强调文字颜色 5 2 2 2 2 2 2 2 2 2 3" xfId="21528"/>
    <cellStyle name="40% - 强调文字颜色 5 2 2 2 2 2 2 2 2 2 3 2" xfId="50200"/>
    <cellStyle name="40% - 强调文字颜色 5 2 2 2 2 2 2 2 2 2 4" xfId="35864"/>
    <cellStyle name="40% - 强调文字颜色 5 2 2 2 2 2 2 2 2 3" xfId="10776"/>
    <cellStyle name="40% - 强调文字颜色 5 2 2 2 2 2 2 2 2 3 2" xfId="25112"/>
    <cellStyle name="40% - 强调文字颜色 5 2 2 2 2 2 2 2 2 3 2 2" xfId="53784"/>
    <cellStyle name="40% - 强调文字颜色 5 2 2 2 2 2 2 2 2 3 3" xfId="39448"/>
    <cellStyle name="40% - 强调文字颜色 5 2 2 2 2 2 2 2 2 4" xfId="17944"/>
    <cellStyle name="40% - 强调文字颜色 5 2 2 2 2 2 2 2 2 4 2" xfId="46616"/>
    <cellStyle name="40% - 强调文字颜色 5 2 2 2 2 2 2 2 2 5" xfId="32280"/>
    <cellStyle name="40% - 强调文字颜色 5 2 2 2 2 2 2 2 3" xfId="5400"/>
    <cellStyle name="40% - 强调文字颜色 5 2 2 2 2 2 2 2 3 2" xfId="12568"/>
    <cellStyle name="40% - 强调文字颜色 5 2 2 2 2 2 2 2 3 2 2" xfId="26904"/>
    <cellStyle name="40% - 强调文字颜色 5 2 2 2 2 2 2 2 3 2 2 2" xfId="55576"/>
    <cellStyle name="40% - 强调文字颜色 5 2 2 2 2 2 2 2 3 2 3" xfId="41240"/>
    <cellStyle name="40% - 强调文字颜色 5 2 2 2 2 2 2 2 3 3" xfId="19736"/>
    <cellStyle name="40% - 强调文字颜色 5 2 2 2 2 2 2 2 3 3 2" xfId="48408"/>
    <cellStyle name="40% - 强调文字颜色 5 2 2 2 2 2 2 2 3 4" xfId="34072"/>
    <cellStyle name="40% - 强调文字颜色 5 2 2 2 2 2 2 2 4" xfId="8984"/>
    <cellStyle name="40% - 强调文字颜色 5 2 2 2 2 2 2 2 4 2" xfId="23320"/>
    <cellStyle name="40% - 强调文字颜色 5 2 2 2 2 2 2 2 4 2 2" xfId="51992"/>
    <cellStyle name="40% - 强调文字颜色 5 2 2 2 2 2 2 2 4 3" xfId="37656"/>
    <cellStyle name="40% - 强调文字颜色 5 2 2 2 2 2 2 2 5" xfId="16152"/>
    <cellStyle name="40% - 强调文字颜色 5 2 2 2 2 2 2 2 5 2" xfId="44824"/>
    <cellStyle name="40% - 强调文字颜色 5 2 2 2 2 2 2 2 6" xfId="30488"/>
    <cellStyle name="40% - 强调文字颜色 5 2 2 2 2 2 2 3" xfId="2712"/>
    <cellStyle name="40% - 强调文字颜色 5 2 2 2 2 2 2 3 2" xfId="6296"/>
    <cellStyle name="40% - 强调文字颜色 5 2 2 2 2 2 2 3 2 2" xfId="13464"/>
    <cellStyle name="40% - 强调文字颜色 5 2 2 2 2 2 2 3 2 2 2" xfId="27800"/>
    <cellStyle name="40% - 强调文字颜色 5 2 2 2 2 2 2 3 2 2 2 2" xfId="56472"/>
    <cellStyle name="40% - 强调文字颜色 5 2 2 2 2 2 2 3 2 2 3" xfId="42136"/>
    <cellStyle name="40% - 强调文字颜色 5 2 2 2 2 2 2 3 2 3" xfId="20632"/>
    <cellStyle name="40% - 强调文字颜色 5 2 2 2 2 2 2 3 2 3 2" xfId="49304"/>
    <cellStyle name="40% - 强调文字颜色 5 2 2 2 2 2 2 3 2 4" xfId="34968"/>
    <cellStyle name="40% - 强调文字颜色 5 2 2 2 2 2 2 3 3" xfId="9880"/>
    <cellStyle name="40% - 强调文字颜色 5 2 2 2 2 2 2 3 3 2" xfId="24216"/>
    <cellStyle name="40% - 强调文字颜色 5 2 2 2 2 2 2 3 3 2 2" xfId="52888"/>
    <cellStyle name="40% - 强调文字颜色 5 2 2 2 2 2 2 3 3 3" xfId="38552"/>
    <cellStyle name="40% - 强调文字颜色 5 2 2 2 2 2 2 3 4" xfId="17048"/>
    <cellStyle name="40% - 强调文字颜色 5 2 2 2 2 2 2 3 4 2" xfId="45720"/>
    <cellStyle name="40% - 强调文字颜色 5 2 2 2 2 2 2 3 5" xfId="31384"/>
    <cellStyle name="40% - 强调文字颜色 5 2 2 2 2 2 2 4" xfId="4504"/>
    <cellStyle name="40% - 强调文字颜色 5 2 2 2 2 2 2 4 2" xfId="11672"/>
    <cellStyle name="40% - 强调文字颜色 5 2 2 2 2 2 2 4 2 2" xfId="26008"/>
    <cellStyle name="40% - 强调文字颜色 5 2 2 2 2 2 2 4 2 2 2" xfId="54680"/>
    <cellStyle name="40% - 强调文字颜色 5 2 2 2 2 2 2 4 2 3" xfId="40344"/>
    <cellStyle name="40% - 强调文字颜色 5 2 2 2 2 2 2 4 3" xfId="18840"/>
    <cellStyle name="40% - 强调文字颜色 5 2 2 2 2 2 2 4 3 2" xfId="47512"/>
    <cellStyle name="40% - 强调文字颜色 5 2 2 2 2 2 2 4 4" xfId="33176"/>
    <cellStyle name="40% - 强调文字颜色 5 2 2 2 2 2 2 5" xfId="8088"/>
    <cellStyle name="40% - 强调文字颜色 5 2 2 2 2 2 2 5 2" xfId="22424"/>
    <cellStyle name="40% - 强调文字颜色 5 2 2 2 2 2 2 5 2 2" xfId="51096"/>
    <cellStyle name="40% - 强调文字颜色 5 2 2 2 2 2 2 5 3" xfId="36760"/>
    <cellStyle name="40% - 强调文字颜色 5 2 2 2 2 2 2 6" xfId="15256"/>
    <cellStyle name="40% - 强调文字颜色 5 2 2 2 2 2 2 6 2" xfId="43928"/>
    <cellStyle name="40% - 强调文字颜色 5 2 2 2 2 2 2 7" xfId="29592"/>
    <cellStyle name="40% - 强调文字颜色 5 2 2 2 2 2 3" xfId="1368"/>
    <cellStyle name="40% - 强调文字颜色 5 2 2 2 2 2 3 2" xfId="3160"/>
    <cellStyle name="40% - 强调文字颜色 5 2 2 2 2 2 3 2 2" xfId="6744"/>
    <cellStyle name="40% - 强调文字颜色 5 2 2 2 2 2 3 2 2 2" xfId="13912"/>
    <cellStyle name="40% - 强调文字颜色 5 2 2 2 2 2 3 2 2 2 2" xfId="28248"/>
    <cellStyle name="40% - 强调文字颜色 5 2 2 2 2 2 3 2 2 2 2 2" xfId="56920"/>
    <cellStyle name="40% - 强调文字颜色 5 2 2 2 2 2 3 2 2 2 3" xfId="42584"/>
    <cellStyle name="40% - 强调文字颜色 5 2 2 2 2 2 3 2 2 3" xfId="21080"/>
    <cellStyle name="40% - 强调文字颜色 5 2 2 2 2 2 3 2 2 3 2" xfId="49752"/>
    <cellStyle name="40% - 强调文字颜色 5 2 2 2 2 2 3 2 2 4" xfId="35416"/>
    <cellStyle name="40% - 强调文字颜色 5 2 2 2 2 2 3 2 3" xfId="10328"/>
    <cellStyle name="40% - 强调文字颜色 5 2 2 2 2 2 3 2 3 2" xfId="24664"/>
    <cellStyle name="40% - 强调文字颜色 5 2 2 2 2 2 3 2 3 2 2" xfId="53336"/>
    <cellStyle name="40% - 强调文字颜色 5 2 2 2 2 2 3 2 3 3" xfId="39000"/>
    <cellStyle name="40% - 强调文字颜色 5 2 2 2 2 2 3 2 4" xfId="17496"/>
    <cellStyle name="40% - 强调文字颜色 5 2 2 2 2 2 3 2 4 2" xfId="46168"/>
    <cellStyle name="40% - 强调文字颜色 5 2 2 2 2 2 3 2 5" xfId="31832"/>
    <cellStyle name="40% - 强调文字颜色 5 2 2 2 2 2 3 3" xfId="4952"/>
    <cellStyle name="40% - 强调文字颜色 5 2 2 2 2 2 3 3 2" xfId="12120"/>
    <cellStyle name="40% - 强调文字颜色 5 2 2 2 2 2 3 3 2 2" xfId="26456"/>
    <cellStyle name="40% - 强调文字颜色 5 2 2 2 2 2 3 3 2 2 2" xfId="55128"/>
    <cellStyle name="40% - 强调文字颜色 5 2 2 2 2 2 3 3 2 3" xfId="40792"/>
    <cellStyle name="40% - 强调文字颜色 5 2 2 2 2 2 3 3 3" xfId="19288"/>
    <cellStyle name="40% - 强调文字颜色 5 2 2 2 2 2 3 3 3 2" xfId="47960"/>
    <cellStyle name="40% - 强调文字颜色 5 2 2 2 2 2 3 3 4" xfId="33624"/>
    <cellStyle name="40% - 强调文字颜色 5 2 2 2 2 2 3 4" xfId="8536"/>
    <cellStyle name="40% - 强调文字颜色 5 2 2 2 2 2 3 4 2" xfId="22872"/>
    <cellStyle name="40% - 强调文字颜色 5 2 2 2 2 2 3 4 2 2" xfId="51544"/>
    <cellStyle name="40% - 强调文字颜色 5 2 2 2 2 2 3 4 3" xfId="37208"/>
    <cellStyle name="40% - 强调文字颜色 5 2 2 2 2 2 3 5" xfId="15704"/>
    <cellStyle name="40% - 强调文字颜色 5 2 2 2 2 2 3 5 2" xfId="44376"/>
    <cellStyle name="40% - 强调文字颜色 5 2 2 2 2 2 3 6" xfId="30040"/>
    <cellStyle name="40% - 强调文字颜色 5 2 2 2 2 2 4" xfId="2264"/>
    <cellStyle name="40% - 强调文字颜色 5 2 2 2 2 2 4 2" xfId="5848"/>
    <cellStyle name="40% - 强调文字颜色 5 2 2 2 2 2 4 2 2" xfId="13016"/>
    <cellStyle name="40% - 强调文字颜色 5 2 2 2 2 2 4 2 2 2" xfId="27352"/>
    <cellStyle name="40% - 强调文字颜色 5 2 2 2 2 2 4 2 2 2 2" xfId="56024"/>
    <cellStyle name="40% - 强调文字颜色 5 2 2 2 2 2 4 2 2 3" xfId="41688"/>
    <cellStyle name="40% - 强调文字颜色 5 2 2 2 2 2 4 2 3" xfId="20184"/>
    <cellStyle name="40% - 强调文字颜色 5 2 2 2 2 2 4 2 3 2" xfId="48856"/>
    <cellStyle name="40% - 强调文字颜色 5 2 2 2 2 2 4 2 4" xfId="34520"/>
    <cellStyle name="40% - 强调文字颜色 5 2 2 2 2 2 4 3" xfId="9432"/>
    <cellStyle name="40% - 强调文字颜色 5 2 2 2 2 2 4 3 2" xfId="23768"/>
    <cellStyle name="40% - 强调文字颜色 5 2 2 2 2 2 4 3 2 2" xfId="52440"/>
    <cellStyle name="40% - 强调文字颜色 5 2 2 2 2 2 4 3 3" xfId="38104"/>
    <cellStyle name="40% - 强调文字颜色 5 2 2 2 2 2 4 4" xfId="16600"/>
    <cellStyle name="40% - 强调文字颜色 5 2 2 2 2 2 4 4 2" xfId="45272"/>
    <cellStyle name="40% - 强调文字颜色 5 2 2 2 2 2 4 5" xfId="30936"/>
    <cellStyle name="40% - 强调文字颜色 5 2 2 2 2 2 5" xfId="4056"/>
    <cellStyle name="40% - 强调文字颜色 5 2 2 2 2 2 5 2" xfId="11224"/>
    <cellStyle name="40% - 强调文字颜色 5 2 2 2 2 2 5 2 2" xfId="25560"/>
    <cellStyle name="40% - 强调文字颜色 5 2 2 2 2 2 5 2 2 2" xfId="54232"/>
    <cellStyle name="40% - 强调文字颜色 5 2 2 2 2 2 5 2 3" xfId="39896"/>
    <cellStyle name="40% - 强调文字颜色 5 2 2 2 2 2 5 3" xfId="18392"/>
    <cellStyle name="40% - 强调文字颜色 5 2 2 2 2 2 5 3 2" xfId="47064"/>
    <cellStyle name="40% - 强调文字颜色 5 2 2 2 2 2 5 4" xfId="32728"/>
    <cellStyle name="40% - 强调文字颜色 5 2 2 2 2 2 6" xfId="7640"/>
    <cellStyle name="40% - 强调文字颜色 5 2 2 2 2 2 6 2" xfId="21976"/>
    <cellStyle name="40% - 强调文字颜色 5 2 2 2 2 2 6 2 2" xfId="50648"/>
    <cellStyle name="40% - 强调文字颜色 5 2 2 2 2 2 6 3" xfId="36312"/>
    <cellStyle name="40% - 强调文字颜色 5 2 2 2 2 2 7" xfId="14808"/>
    <cellStyle name="40% - 强调文字颜色 5 2 2 2 2 2 7 2" xfId="43480"/>
    <cellStyle name="40% - 强调文字颜色 5 2 2 2 2 2 8" xfId="29144"/>
    <cellStyle name="40% - 强调文字颜色 5 2 2 2 2 3" xfId="696"/>
    <cellStyle name="40% - 强调文字颜色 5 2 2 2 2 3 2" xfId="1592"/>
    <cellStyle name="40% - 强调文字颜色 5 2 2 2 2 3 2 2" xfId="3384"/>
    <cellStyle name="40% - 强调文字颜色 5 2 2 2 2 3 2 2 2" xfId="6968"/>
    <cellStyle name="40% - 强调文字颜色 5 2 2 2 2 3 2 2 2 2" xfId="14136"/>
    <cellStyle name="40% - 强调文字颜色 5 2 2 2 2 3 2 2 2 2 2" xfId="28472"/>
    <cellStyle name="40% - 强调文字颜色 5 2 2 2 2 3 2 2 2 2 2 2" xfId="57144"/>
    <cellStyle name="40% - 强调文字颜色 5 2 2 2 2 3 2 2 2 2 3" xfId="42808"/>
    <cellStyle name="40% - 强调文字颜色 5 2 2 2 2 3 2 2 2 3" xfId="21304"/>
    <cellStyle name="40% - 强调文字颜色 5 2 2 2 2 3 2 2 2 3 2" xfId="49976"/>
    <cellStyle name="40% - 强调文字颜色 5 2 2 2 2 3 2 2 2 4" xfId="35640"/>
    <cellStyle name="40% - 强调文字颜色 5 2 2 2 2 3 2 2 3" xfId="10552"/>
    <cellStyle name="40% - 强调文字颜色 5 2 2 2 2 3 2 2 3 2" xfId="24888"/>
    <cellStyle name="40% - 强调文字颜色 5 2 2 2 2 3 2 2 3 2 2" xfId="53560"/>
    <cellStyle name="40% - 强调文字颜色 5 2 2 2 2 3 2 2 3 3" xfId="39224"/>
    <cellStyle name="40% - 强调文字颜色 5 2 2 2 2 3 2 2 4" xfId="17720"/>
    <cellStyle name="40% - 强调文字颜色 5 2 2 2 2 3 2 2 4 2" xfId="46392"/>
    <cellStyle name="40% - 强调文字颜色 5 2 2 2 2 3 2 2 5" xfId="32056"/>
    <cellStyle name="40% - 强调文字颜色 5 2 2 2 2 3 2 3" xfId="5176"/>
    <cellStyle name="40% - 强调文字颜色 5 2 2 2 2 3 2 3 2" xfId="12344"/>
    <cellStyle name="40% - 强调文字颜色 5 2 2 2 2 3 2 3 2 2" xfId="26680"/>
    <cellStyle name="40% - 强调文字颜色 5 2 2 2 2 3 2 3 2 2 2" xfId="55352"/>
    <cellStyle name="40% - 强调文字颜色 5 2 2 2 2 3 2 3 2 3" xfId="41016"/>
    <cellStyle name="40% - 强调文字颜色 5 2 2 2 2 3 2 3 3" xfId="19512"/>
    <cellStyle name="40% - 强调文字颜色 5 2 2 2 2 3 2 3 3 2" xfId="48184"/>
    <cellStyle name="40% - 强调文字颜色 5 2 2 2 2 3 2 3 4" xfId="33848"/>
    <cellStyle name="40% - 强调文字颜色 5 2 2 2 2 3 2 4" xfId="8760"/>
    <cellStyle name="40% - 强调文字颜色 5 2 2 2 2 3 2 4 2" xfId="23096"/>
    <cellStyle name="40% - 强调文字颜色 5 2 2 2 2 3 2 4 2 2" xfId="51768"/>
    <cellStyle name="40% - 强调文字颜色 5 2 2 2 2 3 2 4 3" xfId="37432"/>
    <cellStyle name="40% - 强调文字颜色 5 2 2 2 2 3 2 5" xfId="15928"/>
    <cellStyle name="40% - 强调文字颜色 5 2 2 2 2 3 2 5 2" xfId="44600"/>
    <cellStyle name="40% - 强调文字颜色 5 2 2 2 2 3 2 6" xfId="30264"/>
    <cellStyle name="40% - 强调文字颜色 5 2 2 2 2 3 3" xfId="2488"/>
    <cellStyle name="40% - 强调文字颜色 5 2 2 2 2 3 3 2" xfId="6072"/>
    <cellStyle name="40% - 强调文字颜色 5 2 2 2 2 3 3 2 2" xfId="13240"/>
    <cellStyle name="40% - 强调文字颜色 5 2 2 2 2 3 3 2 2 2" xfId="27576"/>
    <cellStyle name="40% - 强调文字颜色 5 2 2 2 2 3 3 2 2 2 2" xfId="56248"/>
    <cellStyle name="40% - 强调文字颜色 5 2 2 2 2 3 3 2 2 3" xfId="41912"/>
    <cellStyle name="40% - 强调文字颜色 5 2 2 2 2 3 3 2 3" xfId="20408"/>
    <cellStyle name="40% - 强调文字颜色 5 2 2 2 2 3 3 2 3 2" xfId="49080"/>
    <cellStyle name="40% - 强调文字颜色 5 2 2 2 2 3 3 2 4" xfId="34744"/>
    <cellStyle name="40% - 强调文字颜色 5 2 2 2 2 3 3 3" xfId="9656"/>
    <cellStyle name="40% - 强调文字颜色 5 2 2 2 2 3 3 3 2" xfId="23992"/>
    <cellStyle name="40% - 强调文字颜色 5 2 2 2 2 3 3 3 2 2" xfId="52664"/>
    <cellStyle name="40% - 强调文字颜色 5 2 2 2 2 3 3 3 3" xfId="38328"/>
    <cellStyle name="40% - 强调文字颜色 5 2 2 2 2 3 3 4" xfId="16824"/>
    <cellStyle name="40% - 强调文字颜色 5 2 2 2 2 3 3 4 2" xfId="45496"/>
    <cellStyle name="40% - 强调文字颜色 5 2 2 2 2 3 3 5" xfId="31160"/>
    <cellStyle name="40% - 强调文字颜色 5 2 2 2 2 3 4" xfId="4280"/>
    <cellStyle name="40% - 强调文字颜色 5 2 2 2 2 3 4 2" xfId="11448"/>
    <cellStyle name="40% - 强调文字颜色 5 2 2 2 2 3 4 2 2" xfId="25784"/>
    <cellStyle name="40% - 强调文字颜色 5 2 2 2 2 3 4 2 2 2" xfId="54456"/>
    <cellStyle name="40% - 强调文字颜色 5 2 2 2 2 3 4 2 3" xfId="40120"/>
    <cellStyle name="40% - 强调文字颜色 5 2 2 2 2 3 4 3" xfId="18616"/>
    <cellStyle name="40% - 强调文字颜色 5 2 2 2 2 3 4 3 2" xfId="47288"/>
    <cellStyle name="40% - 强调文字颜色 5 2 2 2 2 3 4 4" xfId="32952"/>
    <cellStyle name="40% - 强调文字颜色 5 2 2 2 2 3 5" xfId="7864"/>
    <cellStyle name="40% - 强调文字颜色 5 2 2 2 2 3 5 2" xfId="22200"/>
    <cellStyle name="40% - 强调文字颜色 5 2 2 2 2 3 5 2 2" xfId="50872"/>
    <cellStyle name="40% - 强调文字颜色 5 2 2 2 2 3 5 3" xfId="36536"/>
    <cellStyle name="40% - 强调文字颜色 5 2 2 2 2 3 6" xfId="15032"/>
    <cellStyle name="40% - 强调文字颜色 5 2 2 2 2 3 6 2" xfId="43704"/>
    <cellStyle name="40% - 强调文字颜色 5 2 2 2 2 3 7" xfId="29368"/>
    <cellStyle name="40% - 强调文字颜色 5 2 2 2 2 4" xfId="1144"/>
    <cellStyle name="40% - 强调文字颜色 5 2 2 2 2 4 2" xfId="2936"/>
    <cellStyle name="40% - 强调文字颜色 5 2 2 2 2 4 2 2" xfId="6520"/>
    <cellStyle name="40% - 强调文字颜色 5 2 2 2 2 4 2 2 2" xfId="13688"/>
    <cellStyle name="40% - 强调文字颜色 5 2 2 2 2 4 2 2 2 2" xfId="28024"/>
    <cellStyle name="40% - 强调文字颜色 5 2 2 2 2 4 2 2 2 2 2" xfId="56696"/>
    <cellStyle name="40% - 强调文字颜色 5 2 2 2 2 4 2 2 2 3" xfId="42360"/>
    <cellStyle name="40% - 强调文字颜色 5 2 2 2 2 4 2 2 3" xfId="20856"/>
    <cellStyle name="40% - 强调文字颜色 5 2 2 2 2 4 2 2 3 2" xfId="49528"/>
    <cellStyle name="40% - 强调文字颜色 5 2 2 2 2 4 2 2 4" xfId="35192"/>
    <cellStyle name="40% - 强调文字颜色 5 2 2 2 2 4 2 3" xfId="10104"/>
    <cellStyle name="40% - 强调文字颜色 5 2 2 2 2 4 2 3 2" xfId="24440"/>
    <cellStyle name="40% - 强调文字颜色 5 2 2 2 2 4 2 3 2 2" xfId="53112"/>
    <cellStyle name="40% - 强调文字颜色 5 2 2 2 2 4 2 3 3" xfId="38776"/>
    <cellStyle name="40% - 强调文字颜色 5 2 2 2 2 4 2 4" xfId="17272"/>
    <cellStyle name="40% - 强调文字颜色 5 2 2 2 2 4 2 4 2" xfId="45944"/>
    <cellStyle name="40% - 强调文字颜色 5 2 2 2 2 4 2 5" xfId="31608"/>
    <cellStyle name="40% - 强调文字颜色 5 2 2 2 2 4 3" xfId="4728"/>
    <cellStyle name="40% - 强调文字颜色 5 2 2 2 2 4 3 2" xfId="11896"/>
    <cellStyle name="40% - 强调文字颜色 5 2 2 2 2 4 3 2 2" xfId="26232"/>
    <cellStyle name="40% - 强调文字颜色 5 2 2 2 2 4 3 2 2 2" xfId="54904"/>
    <cellStyle name="40% - 强调文字颜色 5 2 2 2 2 4 3 2 3" xfId="40568"/>
    <cellStyle name="40% - 强调文字颜色 5 2 2 2 2 4 3 3" xfId="19064"/>
    <cellStyle name="40% - 强调文字颜色 5 2 2 2 2 4 3 3 2" xfId="47736"/>
    <cellStyle name="40% - 强调文字颜色 5 2 2 2 2 4 3 4" xfId="33400"/>
    <cellStyle name="40% - 强调文字颜色 5 2 2 2 2 4 4" xfId="8312"/>
    <cellStyle name="40% - 强调文字颜色 5 2 2 2 2 4 4 2" xfId="22648"/>
    <cellStyle name="40% - 强调文字颜色 5 2 2 2 2 4 4 2 2" xfId="51320"/>
    <cellStyle name="40% - 强调文字颜色 5 2 2 2 2 4 4 3" xfId="36984"/>
    <cellStyle name="40% - 强调文字颜色 5 2 2 2 2 4 5" xfId="15480"/>
    <cellStyle name="40% - 强调文字颜色 5 2 2 2 2 4 5 2" xfId="44152"/>
    <cellStyle name="40% - 强调文字颜色 5 2 2 2 2 4 6" xfId="29816"/>
    <cellStyle name="40% - 强调文字颜色 5 2 2 2 2 5" xfId="2040"/>
    <cellStyle name="40% - 强调文字颜色 5 2 2 2 2 5 2" xfId="5624"/>
    <cellStyle name="40% - 强调文字颜色 5 2 2 2 2 5 2 2" xfId="12792"/>
    <cellStyle name="40% - 强调文字颜色 5 2 2 2 2 5 2 2 2" xfId="27128"/>
    <cellStyle name="40% - 强调文字颜色 5 2 2 2 2 5 2 2 2 2" xfId="55800"/>
    <cellStyle name="40% - 强调文字颜色 5 2 2 2 2 5 2 2 3" xfId="41464"/>
    <cellStyle name="40% - 强调文字颜色 5 2 2 2 2 5 2 3" xfId="19960"/>
    <cellStyle name="40% - 强调文字颜色 5 2 2 2 2 5 2 3 2" xfId="48632"/>
    <cellStyle name="40% - 强调文字颜色 5 2 2 2 2 5 2 4" xfId="34296"/>
    <cellStyle name="40% - 强调文字颜色 5 2 2 2 2 5 3" xfId="9208"/>
    <cellStyle name="40% - 强调文字颜色 5 2 2 2 2 5 3 2" xfId="23544"/>
    <cellStyle name="40% - 强调文字颜色 5 2 2 2 2 5 3 2 2" xfId="52216"/>
    <cellStyle name="40% - 强调文字颜色 5 2 2 2 2 5 3 3" xfId="37880"/>
    <cellStyle name="40% - 强调文字颜色 5 2 2 2 2 5 4" xfId="16376"/>
    <cellStyle name="40% - 强调文字颜色 5 2 2 2 2 5 4 2" xfId="45048"/>
    <cellStyle name="40% - 强调文字颜色 5 2 2 2 2 5 5" xfId="30712"/>
    <cellStyle name="40% - 强调文字颜色 5 2 2 2 2 6" xfId="3832"/>
    <cellStyle name="40% - 强调文字颜色 5 2 2 2 2 6 2" xfId="11000"/>
    <cellStyle name="40% - 强调文字颜色 5 2 2 2 2 6 2 2" xfId="25336"/>
    <cellStyle name="40% - 强调文字颜色 5 2 2 2 2 6 2 2 2" xfId="54008"/>
    <cellStyle name="40% - 强调文字颜色 5 2 2 2 2 6 2 3" xfId="39672"/>
    <cellStyle name="40% - 强调文字颜色 5 2 2 2 2 6 3" xfId="18168"/>
    <cellStyle name="40% - 强调文字颜色 5 2 2 2 2 6 3 2" xfId="46840"/>
    <cellStyle name="40% - 强调文字颜色 5 2 2 2 2 6 4" xfId="32504"/>
    <cellStyle name="40% - 强调文字颜色 5 2 2 2 2 7" xfId="7416"/>
    <cellStyle name="40% - 强调文字颜色 5 2 2 2 2 7 2" xfId="21752"/>
    <cellStyle name="40% - 强调文字颜色 5 2 2 2 2 7 2 2" xfId="50424"/>
    <cellStyle name="40% - 强调文字颜色 5 2 2 2 2 7 3" xfId="36088"/>
    <cellStyle name="40% - 强调文字颜色 5 2 2 2 2 8" xfId="14584"/>
    <cellStyle name="40% - 强调文字颜色 5 2 2 2 2 8 2" xfId="43256"/>
    <cellStyle name="40% - 强调文字颜色 5 2 2 2 2 9" xfId="28920"/>
    <cellStyle name="40% - 强调文字颜色 5 2 2 2 3" xfId="360"/>
    <cellStyle name="40% - 强调文字颜色 5 2 2 2 3 2" xfId="808"/>
    <cellStyle name="40% - 强调文字颜色 5 2 2 2 3 2 2" xfId="1704"/>
    <cellStyle name="40% - 强调文字颜色 5 2 2 2 3 2 2 2" xfId="3496"/>
    <cellStyle name="40% - 强调文字颜色 5 2 2 2 3 2 2 2 2" xfId="7080"/>
    <cellStyle name="40% - 强调文字颜色 5 2 2 2 3 2 2 2 2 2" xfId="14248"/>
    <cellStyle name="40% - 强调文字颜色 5 2 2 2 3 2 2 2 2 2 2" xfId="28584"/>
    <cellStyle name="40% - 强调文字颜色 5 2 2 2 3 2 2 2 2 2 2 2" xfId="57256"/>
    <cellStyle name="40% - 强调文字颜色 5 2 2 2 3 2 2 2 2 2 3" xfId="42920"/>
    <cellStyle name="40% - 强调文字颜色 5 2 2 2 3 2 2 2 2 3" xfId="21416"/>
    <cellStyle name="40% - 强调文字颜色 5 2 2 2 3 2 2 2 2 3 2" xfId="50088"/>
    <cellStyle name="40% - 强调文字颜色 5 2 2 2 3 2 2 2 2 4" xfId="35752"/>
    <cellStyle name="40% - 强调文字颜色 5 2 2 2 3 2 2 2 3" xfId="10664"/>
    <cellStyle name="40% - 强调文字颜色 5 2 2 2 3 2 2 2 3 2" xfId="25000"/>
    <cellStyle name="40% - 强调文字颜色 5 2 2 2 3 2 2 2 3 2 2" xfId="53672"/>
    <cellStyle name="40% - 强调文字颜色 5 2 2 2 3 2 2 2 3 3" xfId="39336"/>
    <cellStyle name="40% - 强调文字颜色 5 2 2 2 3 2 2 2 4" xfId="17832"/>
    <cellStyle name="40% - 强调文字颜色 5 2 2 2 3 2 2 2 4 2" xfId="46504"/>
    <cellStyle name="40% - 强调文字颜色 5 2 2 2 3 2 2 2 5" xfId="32168"/>
    <cellStyle name="40% - 强调文字颜色 5 2 2 2 3 2 2 3" xfId="5288"/>
    <cellStyle name="40% - 强调文字颜色 5 2 2 2 3 2 2 3 2" xfId="12456"/>
    <cellStyle name="40% - 强调文字颜色 5 2 2 2 3 2 2 3 2 2" xfId="26792"/>
    <cellStyle name="40% - 强调文字颜色 5 2 2 2 3 2 2 3 2 2 2" xfId="55464"/>
    <cellStyle name="40% - 强调文字颜色 5 2 2 2 3 2 2 3 2 3" xfId="41128"/>
    <cellStyle name="40% - 强调文字颜色 5 2 2 2 3 2 2 3 3" xfId="19624"/>
    <cellStyle name="40% - 强调文字颜色 5 2 2 2 3 2 2 3 3 2" xfId="48296"/>
    <cellStyle name="40% - 强调文字颜色 5 2 2 2 3 2 2 3 4" xfId="33960"/>
    <cellStyle name="40% - 强调文字颜色 5 2 2 2 3 2 2 4" xfId="8872"/>
    <cellStyle name="40% - 强调文字颜色 5 2 2 2 3 2 2 4 2" xfId="23208"/>
    <cellStyle name="40% - 强调文字颜色 5 2 2 2 3 2 2 4 2 2" xfId="51880"/>
    <cellStyle name="40% - 强调文字颜色 5 2 2 2 3 2 2 4 3" xfId="37544"/>
    <cellStyle name="40% - 强调文字颜色 5 2 2 2 3 2 2 5" xfId="16040"/>
    <cellStyle name="40% - 强调文字颜色 5 2 2 2 3 2 2 5 2" xfId="44712"/>
    <cellStyle name="40% - 强调文字颜色 5 2 2 2 3 2 2 6" xfId="30376"/>
    <cellStyle name="40% - 强调文字颜色 5 2 2 2 3 2 3" xfId="2600"/>
    <cellStyle name="40% - 强调文字颜色 5 2 2 2 3 2 3 2" xfId="6184"/>
    <cellStyle name="40% - 强调文字颜色 5 2 2 2 3 2 3 2 2" xfId="13352"/>
    <cellStyle name="40% - 强调文字颜色 5 2 2 2 3 2 3 2 2 2" xfId="27688"/>
    <cellStyle name="40% - 强调文字颜色 5 2 2 2 3 2 3 2 2 2 2" xfId="56360"/>
    <cellStyle name="40% - 强调文字颜色 5 2 2 2 3 2 3 2 2 3" xfId="42024"/>
    <cellStyle name="40% - 强调文字颜色 5 2 2 2 3 2 3 2 3" xfId="20520"/>
    <cellStyle name="40% - 强调文字颜色 5 2 2 2 3 2 3 2 3 2" xfId="49192"/>
    <cellStyle name="40% - 强调文字颜色 5 2 2 2 3 2 3 2 4" xfId="34856"/>
    <cellStyle name="40% - 强调文字颜色 5 2 2 2 3 2 3 3" xfId="9768"/>
    <cellStyle name="40% - 强调文字颜色 5 2 2 2 3 2 3 3 2" xfId="24104"/>
    <cellStyle name="40% - 强调文字颜色 5 2 2 2 3 2 3 3 2 2" xfId="52776"/>
    <cellStyle name="40% - 强调文字颜色 5 2 2 2 3 2 3 3 3" xfId="38440"/>
    <cellStyle name="40% - 强调文字颜色 5 2 2 2 3 2 3 4" xfId="16936"/>
    <cellStyle name="40% - 强调文字颜色 5 2 2 2 3 2 3 4 2" xfId="45608"/>
    <cellStyle name="40% - 强调文字颜色 5 2 2 2 3 2 3 5" xfId="31272"/>
    <cellStyle name="40% - 强调文字颜色 5 2 2 2 3 2 4" xfId="4392"/>
    <cellStyle name="40% - 强调文字颜色 5 2 2 2 3 2 4 2" xfId="11560"/>
    <cellStyle name="40% - 强调文字颜色 5 2 2 2 3 2 4 2 2" xfId="25896"/>
    <cellStyle name="40% - 强调文字颜色 5 2 2 2 3 2 4 2 2 2" xfId="54568"/>
    <cellStyle name="40% - 强调文字颜色 5 2 2 2 3 2 4 2 3" xfId="40232"/>
    <cellStyle name="40% - 强调文字颜色 5 2 2 2 3 2 4 3" xfId="18728"/>
    <cellStyle name="40% - 强调文字颜色 5 2 2 2 3 2 4 3 2" xfId="47400"/>
    <cellStyle name="40% - 强调文字颜色 5 2 2 2 3 2 4 4" xfId="33064"/>
    <cellStyle name="40% - 强调文字颜色 5 2 2 2 3 2 5" xfId="7976"/>
    <cellStyle name="40% - 强调文字颜色 5 2 2 2 3 2 5 2" xfId="22312"/>
    <cellStyle name="40% - 强调文字颜色 5 2 2 2 3 2 5 2 2" xfId="50984"/>
    <cellStyle name="40% - 强调文字颜色 5 2 2 2 3 2 5 3" xfId="36648"/>
    <cellStyle name="40% - 强调文字颜色 5 2 2 2 3 2 6" xfId="15144"/>
    <cellStyle name="40% - 强调文字颜色 5 2 2 2 3 2 6 2" xfId="43816"/>
    <cellStyle name="40% - 强调文字颜色 5 2 2 2 3 2 7" xfId="29480"/>
    <cellStyle name="40% - 强调文字颜色 5 2 2 2 3 3" xfId="1256"/>
    <cellStyle name="40% - 强调文字颜色 5 2 2 2 3 3 2" xfId="3048"/>
    <cellStyle name="40% - 强调文字颜色 5 2 2 2 3 3 2 2" xfId="6632"/>
    <cellStyle name="40% - 强调文字颜色 5 2 2 2 3 3 2 2 2" xfId="13800"/>
    <cellStyle name="40% - 强调文字颜色 5 2 2 2 3 3 2 2 2 2" xfId="28136"/>
    <cellStyle name="40% - 强调文字颜色 5 2 2 2 3 3 2 2 2 2 2" xfId="56808"/>
    <cellStyle name="40% - 强调文字颜色 5 2 2 2 3 3 2 2 2 3" xfId="42472"/>
    <cellStyle name="40% - 强调文字颜色 5 2 2 2 3 3 2 2 3" xfId="20968"/>
    <cellStyle name="40% - 强调文字颜色 5 2 2 2 3 3 2 2 3 2" xfId="49640"/>
    <cellStyle name="40% - 强调文字颜色 5 2 2 2 3 3 2 2 4" xfId="35304"/>
    <cellStyle name="40% - 强调文字颜色 5 2 2 2 3 3 2 3" xfId="10216"/>
    <cellStyle name="40% - 强调文字颜色 5 2 2 2 3 3 2 3 2" xfId="24552"/>
    <cellStyle name="40% - 强调文字颜色 5 2 2 2 3 3 2 3 2 2" xfId="53224"/>
    <cellStyle name="40% - 强调文字颜色 5 2 2 2 3 3 2 3 3" xfId="38888"/>
    <cellStyle name="40% - 强调文字颜色 5 2 2 2 3 3 2 4" xfId="17384"/>
    <cellStyle name="40% - 强调文字颜色 5 2 2 2 3 3 2 4 2" xfId="46056"/>
    <cellStyle name="40% - 强调文字颜色 5 2 2 2 3 3 2 5" xfId="31720"/>
    <cellStyle name="40% - 强调文字颜色 5 2 2 2 3 3 3" xfId="4840"/>
    <cellStyle name="40% - 强调文字颜色 5 2 2 2 3 3 3 2" xfId="12008"/>
    <cellStyle name="40% - 强调文字颜色 5 2 2 2 3 3 3 2 2" xfId="26344"/>
    <cellStyle name="40% - 强调文字颜色 5 2 2 2 3 3 3 2 2 2" xfId="55016"/>
    <cellStyle name="40% - 强调文字颜色 5 2 2 2 3 3 3 2 3" xfId="40680"/>
    <cellStyle name="40% - 强调文字颜色 5 2 2 2 3 3 3 3" xfId="19176"/>
    <cellStyle name="40% - 强调文字颜色 5 2 2 2 3 3 3 3 2" xfId="47848"/>
    <cellStyle name="40% - 强调文字颜色 5 2 2 2 3 3 3 4" xfId="33512"/>
    <cellStyle name="40% - 强调文字颜色 5 2 2 2 3 3 4" xfId="8424"/>
    <cellStyle name="40% - 强调文字颜色 5 2 2 2 3 3 4 2" xfId="22760"/>
    <cellStyle name="40% - 强调文字颜色 5 2 2 2 3 3 4 2 2" xfId="51432"/>
    <cellStyle name="40% - 强调文字颜色 5 2 2 2 3 3 4 3" xfId="37096"/>
    <cellStyle name="40% - 强调文字颜色 5 2 2 2 3 3 5" xfId="15592"/>
    <cellStyle name="40% - 强调文字颜色 5 2 2 2 3 3 5 2" xfId="44264"/>
    <cellStyle name="40% - 强调文字颜色 5 2 2 2 3 3 6" xfId="29928"/>
    <cellStyle name="40% - 强调文字颜色 5 2 2 2 3 4" xfId="2152"/>
    <cellStyle name="40% - 强调文字颜色 5 2 2 2 3 4 2" xfId="5736"/>
    <cellStyle name="40% - 强调文字颜色 5 2 2 2 3 4 2 2" xfId="12904"/>
    <cellStyle name="40% - 强调文字颜色 5 2 2 2 3 4 2 2 2" xfId="27240"/>
    <cellStyle name="40% - 强调文字颜色 5 2 2 2 3 4 2 2 2 2" xfId="55912"/>
    <cellStyle name="40% - 强调文字颜色 5 2 2 2 3 4 2 2 3" xfId="41576"/>
    <cellStyle name="40% - 强调文字颜色 5 2 2 2 3 4 2 3" xfId="20072"/>
    <cellStyle name="40% - 强调文字颜色 5 2 2 2 3 4 2 3 2" xfId="48744"/>
    <cellStyle name="40% - 强调文字颜色 5 2 2 2 3 4 2 4" xfId="34408"/>
    <cellStyle name="40% - 强调文字颜色 5 2 2 2 3 4 3" xfId="9320"/>
    <cellStyle name="40% - 强调文字颜色 5 2 2 2 3 4 3 2" xfId="23656"/>
    <cellStyle name="40% - 强调文字颜色 5 2 2 2 3 4 3 2 2" xfId="52328"/>
    <cellStyle name="40% - 强调文字颜色 5 2 2 2 3 4 3 3" xfId="37992"/>
    <cellStyle name="40% - 强调文字颜色 5 2 2 2 3 4 4" xfId="16488"/>
    <cellStyle name="40% - 强调文字颜色 5 2 2 2 3 4 4 2" xfId="45160"/>
    <cellStyle name="40% - 强调文字颜色 5 2 2 2 3 4 5" xfId="30824"/>
    <cellStyle name="40% - 强调文字颜色 5 2 2 2 3 5" xfId="3944"/>
    <cellStyle name="40% - 强调文字颜色 5 2 2 2 3 5 2" xfId="11112"/>
    <cellStyle name="40% - 强调文字颜色 5 2 2 2 3 5 2 2" xfId="25448"/>
    <cellStyle name="40% - 强调文字颜色 5 2 2 2 3 5 2 2 2" xfId="54120"/>
    <cellStyle name="40% - 强调文字颜色 5 2 2 2 3 5 2 3" xfId="39784"/>
    <cellStyle name="40% - 强调文字颜色 5 2 2 2 3 5 3" xfId="18280"/>
    <cellStyle name="40% - 强调文字颜色 5 2 2 2 3 5 3 2" xfId="46952"/>
    <cellStyle name="40% - 强调文字颜色 5 2 2 2 3 5 4" xfId="32616"/>
    <cellStyle name="40% - 强调文字颜色 5 2 2 2 3 6" xfId="7528"/>
    <cellStyle name="40% - 强调文字颜色 5 2 2 2 3 6 2" xfId="21864"/>
    <cellStyle name="40% - 强调文字颜色 5 2 2 2 3 6 2 2" xfId="50536"/>
    <cellStyle name="40% - 强调文字颜色 5 2 2 2 3 6 3" xfId="36200"/>
    <cellStyle name="40% - 强调文字颜色 5 2 2 2 3 7" xfId="14696"/>
    <cellStyle name="40% - 强调文字颜色 5 2 2 2 3 7 2" xfId="43368"/>
    <cellStyle name="40% - 强调文字颜色 5 2 2 2 3 8" xfId="29032"/>
    <cellStyle name="40% - 强调文字颜色 5 2 2 2 4" xfId="584"/>
    <cellStyle name="40% - 强调文字颜色 5 2 2 2 4 2" xfId="1480"/>
    <cellStyle name="40% - 强调文字颜色 5 2 2 2 4 2 2" xfId="3272"/>
    <cellStyle name="40% - 强调文字颜色 5 2 2 2 4 2 2 2" xfId="6856"/>
    <cellStyle name="40% - 强调文字颜色 5 2 2 2 4 2 2 2 2" xfId="14024"/>
    <cellStyle name="40% - 强调文字颜色 5 2 2 2 4 2 2 2 2 2" xfId="28360"/>
    <cellStyle name="40% - 强调文字颜色 5 2 2 2 4 2 2 2 2 2 2" xfId="57032"/>
    <cellStyle name="40% - 强调文字颜色 5 2 2 2 4 2 2 2 2 3" xfId="42696"/>
    <cellStyle name="40% - 强调文字颜色 5 2 2 2 4 2 2 2 3" xfId="21192"/>
    <cellStyle name="40% - 强调文字颜色 5 2 2 2 4 2 2 2 3 2" xfId="49864"/>
    <cellStyle name="40% - 强调文字颜色 5 2 2 2 4 2 2 2 4" xfId="35528"/>
    <cellStyle name="40% - 强调文字颜色 5 2 2 2 4 2 2 3" xfId="10440"/>
    <cellStyle name="40% - 强调文字颜色 5 2 2 2 4 2 2 3 2" xfId="24776"/>
    <cellStyle name="40% - 强调文字颜色 5 2 2 2 4 2 2 3 2 2" xfId="53448"/>
    <cellStyle name="40% - 强调文字颜色 5 2 2 2 4 2 2 3 3" xfId="39112"/>
    <cellStyle name="40% - 强调文字颜色 5 2 2 2 4 2 2 4" xfId="17608"/>
    <cellStyle name="40% - 强调文字颜色 5 2 2 2 4 2 2 4 2" xfId="46280"/>
    <cellStyle name="40% - 强调文字颜色 5 2 2 2 4 2 2 5" xfId="31944"/>
    <cellStyle name="40% - 强调文字颜色 5 2 2 2 4 2 3" xfId="5064"/>
    <cellStyle name="40% - 强调文字颜色 5 2 2 2 4 2 3 2" xfId="12232"/>
    <cellStyle name="40% - 强调文字颜色 5 2 2 2 4 2 3 2 2" xfId="26568"/>
    <cellStyle name="40% - 强调文字颜色 5 2 2 2 4 2 3 2 2 2" xfId="55240"/>
    <cellStyle name="40% - 强调文字颜色 5 2 2 2 4 2 3 2 3" xfId="40904"/>
    <cellStyle name="40% - 强调文字颜色 5 2 2 2 4 2 3 3" xfId="19400"/>
    <cellStyle name="40% - 强调文字颜色 5 2 2 2 4 2 3 3 2" xfId="48072"/>
    <cellStyle name="40% - 强调文字颜色 5 2 2 2 4 2 3 4" xfId="33736"/>
    <cellStyle name="40% - 强调文字颜色 5 2 2 2 4 2 4" xfId="8648"/>
    <cellStyle name="40% - 强调文字颜色 5 2 2 2 4 2 4 2" xfId="22984"/>
    <cellStyle name="40% - 强调文字颜色 5 2 2 2 4 2 4 2 2" xfId="51656"/>
    <cellStyle name="40% - 强调文字颜色 5 2 2 2 4 2 4 3" xfId="37320"/>
    <cellStyle name="40% - 强调文字颜色 5 2 2 2 4 2 5" xfId="15816"/>
    <cellStyle name="40% - 强调文字颜色 5 2 2 2 4 2 5 2" xfId="44488"/>
    <cellStyle name="40% - 强调文字颜色 5 2 2 2 4 2 6" xfId="30152"/>
    <cellStyle name="40% - 强调文字颜色 5 2 2 2 4 3" xfId="2376"/>
    <cellStyle name="40% - 强调文字颜色 5 2 2 2 4 3 2" xfId="5960"/>
    <cellStyle name="40% - 强调文字颜色 5 2 2 2 4 3 2 2" xfId="13128"/>
    <cellStyle name="40% - 强调文字颜色 5 2 2 2 4 3 2 2 2" xfId="27464"/>
    <cellStyle name="40% - 强调文字颜色 5 2 2 2 4 3 2 2 2 2" xfId="56136"/>
    <cellStyle name="40% - 强调文字颜色 5 2 2 2 4 3 2 2 3" xfId="41800"/>
    <cellStyle name="40% - 强调文字颜色 5 2 2 2 4 3 2 3" xfId="20296"/>
    <cellStyle name="40% - 强调文字颜色 5 2 2 2 4 3 2 3 2" xfId="48968"/>
    <cellStyle name="40% - 强调文字颜色 5 2 2 2 4 3 2 4" xfId="34632"/>
    <cellStyle name="40% - 强调文字颜色 5 2 2 2 4 3 3" xfId="9544"/>
    <cellStyle name="40% - 强调文字颜色 5 2 2 2 4 3 3 2" xfId="23880"/>
    <cellStyle name="40% - 强调文字颜色 5 2 2 2 4 3 3 2 2" xfId="52552"/>
    <cellStyle name="40% - 强调文字颜色 5 2 2 2 4 3 3 3" xfId="38216"/>
    <cellStyle name="40% - 强调文字颜色 5 2 2 2 4 3 4" xfId="16712"/>
    <cellStyle name="40% - 强调文字颜色 5 2 2 2 4 3 4 2" xfId="45384"/>
    <cellStyle name="40% - 强调文字颜色 5 2 2 2 4 3 5" xfId="31048"/>
    <cellStyle name="40% - 强调文字颜色 5 2 2 2 4 4" xfId="4168"/>
    <cellStyle name="40% - 强调文字颜色 5 2 2 2 4 4 2" xfId="11336"/>
    <cellStyle name="40% - 强调文字颜色 5 2 2 2 4 4 2 2" xfId="25672"/>
    <cellStyle name="40% - 强调文字颜色 5 2 2 2 4 4 2 2 2" xfId="54344"/>
    <cellStyle name="40% - 强调文字颜色 5 2 2 2 4 4 2 3" xfId="40008"/>
    <cellStyle name="40% - 强调文字颜色 5 2 2 2 4 4 3" xfId="18504"/>
    <cellStyle name="40% - 强调文字颜色 5 2 2 2 4 4 3 2" xfId="47176"/>
    <cellStyle name="40% - 强调文字颜色 5 2 2 2 4 4 4" xfId="32840"/>
    <cellStyle name="40% - 强调文字颜色 5 2 2 2 4 5" xfId="7752"/>
    <cellStyle name="40% - 强调文字颜色 5 2 2 2 4 5 2" xfId="22088"/>
    <cellStyle name="40% - 强调文字颜色 5 2 2 2 4 5 2 2" xfId="50760"/>
    <cellStyle name="40% - 强调文字颜色 5 2 2 2 4 5 3" xfId="36424"/>
    <cellStyle name="40% - 强调文字颜色 5 2 2 2 4 6" xfId="14920"/>
    <cellStyle name="40% - 强调文字颜色 5 2 2 2 4 6 2" xfId="43592"/>
    <cellStyle name="40% - 强调文字颜色 5 2 2 2 4 7" xfId="29256"/>
    <cellStyle name="40% - 强调文字颜色 5 2 2 2 5" xfId="1032"/>
    <cellStyle name="40% - 强调文字颜色 5 2 2 2 5 2" xfId="2824"/>
    <cellStyle name="40% - 强调文字颜色 5 2 2 2 5 2 2" xfId="6408"/>
    <cellStyle name="40% - 强调文字颜色 5 2 2 2 5 2 2 2" xfId="13576"/>
    <cellStyle name="40% - 强调文字颜色 5 2 2 2 5 2 2 2 2" xfId="27912"/>
    <cellStyle name="40% - 强调文字颜色 5 2 2 2 5 2 2 2 2 2" xfId="56584"/>
    <cellStyle name="40% - 强调文字颜色 5 2 2 2 5 2 2 2 3" xfId="42248"/>
    <cellStyle name="40% - 强调文字颜色 5 2 2 2 5 2 2 3" xfId="20744"/>
    <cellStyle name="40% - 强调文字颜色 5 2 2 2 5 2 2 3 2" xfId="49416"/>
    <cellStyle name="40% - 强调文字颜色 5 2 2 2 5 2 2 4" xfId="35080"/>
    <cellStyle name="40% - 强调文字颜色 5 2 2 2 5 2 3" xfId="9992"/>
    <cellStyle name="40% - 强调文字颜色 5 2 2 2 5 2 3 2" xfId="24328"/>
    <cellStyle name="40% - 强调文字颜色 5 2 2 2 5 2 3 2 2" xfId="53000"/>
    <cellStyle name="40% - 强调文字颜色 5 2 2 2 5 2 3 3" xfId="38664"/>
    <cellStyle name="40% - 强调文字颜色 5 2 2 2 5 2 4" xfId="17160"/>
    <cellStyle name="40% - 强调文字颜色 5 2 2 2 5 2 4 2" xfId="45832"/>
    <cellStyle name="40% - 强调文字颜色 5 2 2 2 5 2 5" xfId="31496"/>
    <cellStyle name="40% - 强调文字颜色 5 2 2 2 5 3" xfId="4616"/>
    <cellStyle name="40% - 强调文字颜色 5 2 2 2 5 3 2" xfId="11784"/>
    <cellStyle name="40% - 强调文字颜色 5 2 2 2 5 3 2 2" xfId="26120"/>
    <cellStyle name="40% - 强调文字颜色 5 2 2 2 5 3 2 2 2" xfId="54792"/>
    <cellStyle name="40% - 强调文字颜色 5 2 2 2 5 3 2 3" xfId="40456"/>
    <cellStyle name="40% - 强调文字颜色 5 2 2 2 5 3 3" xfId="18952"/>
    <cellStyle name="40% - 强调文字颜色 5 2 2 2 5 3 3 2" xfId="47624"/>
    <cellStyle name="40% - 强调文字颜色 5 2 2 2 5 3 4" xfId="33288"/>
    <cellStyle name="40% - 强调文字颜色 5 2 2 2 5 4" xfId="8200"/>
    <cellStyle name="40% - 强调文字颜色 5 2 2 2 5 4 2" xfId="22536"/>
    <cellStyle name="40% - 强调文字颜色 5 2 2 2 5 4 2 2" xfId="51208"/>
    <cellStyle name="40% - 强调文字颜色 5 2 2 2 5 4 3" xfId="36872"/>
    <cellStyle name="40% - 强调文字颜色 5 2 2 2 5 5" xfId="15368"/>
    <cellStyle name="40% - 强调文字颜色 5 2 2 2 5 5 2" xfId="44040"/>
    <cellStyle name="40% - 强调文字颜色 5 2 2 2 5 6" xfId="29704"/>
    <cellStyle name="40% - 强调文字颜色 5 2 2 2 6" xfId="1928"/>
    <cellStyle name="40% - 强调文字颜色 5 2 2 2 6 2" xfId="5512"/>
    <cellStyle name="40% - 强调文字颜色 5 2 2 2 6 2 2" xfId="12680"/>
    <cellStyle name="40% - 强调文字颜色 5 2 2 2 6 2 2 2" xfId="27016"/>
    <cellStyle name="40% - 强调文字颜色 5 2 2 2 6 2 2 2 2" xfId="55688"/>
    <cellStyle name="40% - 强调文字颜色 5 2 2 2 6 2 2 3" xfId="41352"/>
    <cellStyle name="40% - 强调文字颜色 5 2 2 2 6 2 3" xfId="19848"/>
    <cellStyle name="40% - 强调文字颜色 5 2 2 2 6 2 3 2" xfId="48520"/>
    <cellStyle name="40% - 强调文字颜色 5 2 2 2 6 2 4" xfId="34184"/>
    <cellStyle name="40% - 强调文字颜色 5 2 2 2 6 3" xfId="9096"/>
    <cellStyle name="40% - 强调文字颜色 5 2 2 2 6 3 2" xfId="23432"/>
    <cellStyle name="40% - 强调文字颜色 5 2 2 2 6 3 2 2" xfId="52104"/>
    <cellStyle name="40% - 强调文字颜色 5 2 2 2 6 3 3" xfId="37768"/>
    <cellStyle name="40% - 强调文字颜色 5 2 2 2 6 4" xfId="16264"/>
    <cellStyle name="40% - 强调文字颜色 5 2 2 2 6 4 2" xfId="44936"/>
    <cellStyle name="40% - 强调文字颜色 5 2 2 2 6 5" xfId="30600"/>
    <cellStyle name="40% - 强调文字颜色 5 2 2 2 7" xfId="3720"/>
    <cellStyle name="40% - 强调文字颜色 5 2 2 2 7 2" xfId="10888"/>
    <cellStyle name="40% - 强调文字颜色 5 2 2 2 7 2 2" xfId="25224"/>
    <cellStyle name="40% - 强调文字颜色 5 2 2 2 7 2 2 2" xfId="53896"/>
    <cellStyle name="40% - 强调文字颜色 5 2 2 2 7 2 3" xfId="39560"/>
    <cellStyle name="40% - 强调文字颜色 5 2 2 2 7 3" xfId="18056"/>
    <cellStyle name="40% - 强调文字颜色 5 2 2 2 7 3 2" xfId="46728"/>
    <cellStyle name="40% - 强调文字颜色 5 2 2 2 7 4" xfId="32392"/>
    <cellStyle name="40% - 强调文字颜色 5 2 2 2 8" xfId="7304"/>
    <cellStyle name="40% - 强调文字颜色 5 2 2 2 8 2" xfId="21640"/>
    <cellStyle name="40% - 强调文字颜色 5 2 2 2 8 2 2" xfId="50312"/>
    <cellStyle name="40% - 强调文字颜色 5 2 2 2 8 3" xfId="35976"/>
    <cellStyle name="40% - 强调文字颜色 5 2 2 2 9" xfId="14472"/>
    <cellStyle name="40% - 强调文字颜色 5 2 2 2 9 2" xfId="43144"/>
    <cellStyle name="40% - 强调文字颜色 5 2 2 3" xfId="192"/>
    <cellStyle name="40% - 强调文字颜色 5 2 2 3 2" xfId="416"/>
    <cellStyle name="40% - 强调文字颜色 5 2 2 3 2 2" xfId="864"/>
    <cellStyle name="40% - 强调文字颜色 5 2 2 3 2 2 2" xfId="1760"/>
    <cellStyle name="40% - 强调文字颜色 5 2 2 3 2 2 2 2" xfId="3552"/>
    <cellStyle name="40% - 强调文字颜色 5 2 2 3 2 2 2 2 2" xfId="7136"/>
    <cellStyle name="40% - 强调文字颜色 5 2 2 3 2 2 2 2 2 2" xfId="14304"/>
    <cellStyle name="40% - 强调文字颜色 5 2 2 3 2 2 2 2 2 2 2" xfId="28640"/>
    <cellStyle name="40% - 强调文字颜色 5 2 2 3 2 2 2 2 2 2 2 2" xfId="57312"/>
    <cellStyle name="40% - 强调文字颜色 5 2 2 3 2 2 2 2 2 2 3" xfId="42976"/>
    <cellStyle name="40% - 强调文字颜色 5 2 2 3 2 2 2 2 2 3" xfId="21472"/>
    <cellStyle name="40% - 强调文字颜色 5 2 2 3 2 2 2 2 2 3 2" xfId="50144"/>
    <cellStyle name="40% - 强调文字颜色 5 2 2 3 2 2 2 2 2 4" xfId="35808"/>
    <cellStyle name="40% - 强调文字颜色 5 2 2 3 2 2 2 2 3" xfId="10720"/>
    <cellStyle name="40% - 强调文字颜色 5 2 2 3 2 2 2 2 3 2" xfId="25056"/>
    <cellStyle name="40% - 强调文字颜色 5 2 2 3 2 2 2 2 3 2 2" xfId="53728"/>
    <cellStyle name="40% - 强调文字颜色 5 2 2 3 2 2 2 2 3 3" xfId="39392"/>
    <cellStyle name="40% - 强调文字颜色 5 2 2 3 2 2 2 2 4" xfId="17888"/>
    <cellStyle name="40% - 强调文字颜色 5 2 2 3 2 2 2 2 4 2" xfId="46560"/>
    <cellStyle name="40% - 强调文字颜色 5 2 2 3 2 2 2 2 5" xfId="32224"/>
    <cellStyle name="40% - 强调文字颜色 5 2 2 3 2 2 2 3" xfId="5344"/>
    <cellStyle name="40% - 强调文字颜色 5 2 2 3 2 2 2 3 2" xfId="12512"/>
    <cellStyle name="40% - 强调文字颜色 5 2 2 3 2 2 2 3 2 2" xfId="26848"/>
    <cellStyle name="40% - 强调文字颜色 5 2 2 3 2 2 2 3 2 2 2" xfId="55520"/>
    <cellStyle name="40% - 强调文字颜色 5 2 2 3 2 2 2 3 2 3" xfId="41184"/>
    <cellStyle name="40% - 强调文字颜色 5 2 2 3 2 2 2 3 3" xfId="19680"/>
    <cellStyle name="40% - 强调文字颜色 5 2 2 3 2 2 2 3 3 2" xfId="48352"/>
    <cellStyle name="40% - 强调文字颜色 5 2 2 3 2 2 2 3 4" xfId="34016"/>
    <cellStyle name="40% - 强调文字颜色 5 2 2 3 2 2 2 4" xfId="8928"/>
    <cellStyle name="40% - 强调文字颜色 5 2 2 3 2 2 2 4 2" xfId="23264"/>
    <cellStyle name="40% - 强调文字颜色 5 2 2 3 2 2 2 4 2 2" xfId="51936"/>
    <cellStyle name="40% - 强调文字颜色 5 2 2 3 2 2 2 4 3" xfId="37600"/>
    <cellStyle name="40% - 强调文字颜色 5 2 2 3 2 2 2 5" xfId="16096"/>
    <cellStyle name="40% - 强调文字颜色 5 2 2 3 2 2 2 5 2" xfId="44768"/>
    <cellStyle name="40% - 强调文字颜色 5 2 2 3 2 2 2 6" xfId="30432"/>
    <cellStyle name="40% - 强调文字颜色 5 2 2 3 2 2 3" xfId="2656"/>
    <cellStyle name="40% - 强调文字颜色 5 2 2 3 2 2 3 2" xfId="6240"/>
    <cellStyle name="40% - 强调文字颜色 5 2 2 3 2 2 3 2 2" xfId="13408"/>
    <cellStyle name="40% - 强调文字颜色 5 2 2 3 2 2 3 2 2 2" xfId="27744"/>
    <cellStyle name="40% - 强调文字颜色 5 2 2 3 2 2 3 2 2 2 2" xfId="56416"/>
    <cellStyle name="40% - 强调文字颜色 5 2 2 3 2 2 3 2 2 3" xfId="42080"/>
    <cellStyle name="40% - 强调文字颜色 5 2 2 3 2 2 3 2 3" xfId="20576"/>
    <cellStyle name="40% - 强调文字颜色 5 2 2 3 2 2 3 2 3 2" xfId="49248"/>
    <cellStyle name="40% - 强调文字颜色 5 2 2 3 2 2 3 2 4" xfId="34912"/>
    <cellStyle name="40% - 强调文字颜色 5 2 2 3 2 2 3 3" xfId="9824"/>
    <cellStyle name="40% - 强调文字颜色 5 2 2 3 2 2 3 3 2" xfId="24160"/>
    <cellStyle name="40% - 强调文字颜色 5 2 2 3 2 2 3 3 2 2" xfId="52832"/>
    <cellStyle name="40% - 强调文字颜色 5 2 2 3 2 2 3 3 3" xfId="38496"/>
    <cellStyle name="40% - 强调文字颜色 5 2 2 3 2 2 3 4" xfId="16992"/>
    <cellStyle name="40% - 强调文字颜色 5 2 2 3 2 2 3 4 2" xfId="45664"/>
    <cellStyle name="40% - 强调文字颜色 5 2 2 3 2 2 3 5" xfId="31328"/>
    <cellStyle name="40% - 强调文字颜色 5 2 2 3 2 2 4" xfId="4448"/>
    <cellStyle name="40% - 强调文字颜色 5 2 2 3 2 2 4 2" xfId="11616"/>
    <cellStyle name="40% - 强调文字颜色 5 2 2 3 2 2 4 2 2" xfId="25952"/>
    <cellStyle name="40% - 强调文字颜色 5 2 2 3 2 2 4 2 2 2" xfId="54624"/>
    <cellStyle name="40% - 强调文字颜色 5 2 2 3 2 2 4 2 3" xfId="40288"/>
    <cellStyle name="40% - 强调文字颜色 5 2 2 3 2 2 4 3" xfId="18784"/>
    <cellStyle name="40% - 强调文字颜色 5 2 2 3 2 2 4 3 2" xfId="47456"/>
    <cellStyle name="40% - 强调文字颜色 5 2 2 3 2 2 4 4" xfId="33120"/>
    <cellStyle name="40% - 强调文字颜色 5 2 2 3 2 2 5" xfId="8032"/>
    <cellStyle name="40% - 强调文字颜色 5 2 2 3 2 2 5 2" xfId="22368"/>
    <cellStyle name="40% - 强调文字颜色 5 2 2 3 2 2 5 2 2" xfId="51040"/>
    <cellStyle name="40% - 强调文字颜色 5 2 2 3 2 2 5 3" xfId="36704"/>
    <cellStyle name="40% - 强调文字颜色 5 2 2 3 2 2 6" xfId="15200"/>
    <cellStyle name="40% - 强调文字颜色 5 2 2 3 2 2 6 2" xfId="43872"/>
    <cellStyle name="40% - 强调文字颜色 5 2 2 3 2 2 7" xfId="29536"/>
    <cellStyle name="40% - 强调文字颜色 5 2 2 3 2 3" xfId="1312"/>
    <cellStyle name="40% - 强调文字颜色 5 2 2 3 2 3 2" xfId="3104"/>
    <cellStyle name="40% - 强调文字颜色 5 2 2 3 2 3 2 2" xfId="6688"/>
    <cellStyle name="40% - 强调文字颜色 5 2 2 3 2 3 2 2 2" xfId="13856"/>
    <cellStyle name="40% - 强调文字颜色 5 2 2 3 2 3 2 2 2 2" xfId="28192"/>
    <cellStyle name="40% - 强调文字颜色 5 2 2 3 2 3 2 2 2 2 2" xfId="56864"/>
    <cellStyle name="40% - 强调文字颜色 5 2 2 3 2 3 2 2 2 3" xfId="42528"/>
    <cellStyle name="40% - 强调文字颜色 5 2 2 3 2 3 2 2 3" xfId="21024"/>
    <cellStyle name="40% - 强调文字颜色 5 2 2 3 2 3 2 2 3 2" xfId="49696"/>
    <cellStyle name="40% - 强调文字颜色 5 2 2 3 2 3 2 2 4" xfId="35360"/>
    <cellStyle name="40% - 强调文字颜色 5 2 2 3 2 3 2 3" xfId="10272"/>
    <cellStyle name="40% - 强调文字颜色 5 2 2 3 2 3 2 3 2" xfId="24608"/>
    <cellStyle name="40% - 强调文字颜色 5 2 2 3 2 3 2 3 2 2" xfId="53280"/>
    <cellStyle name="40% - 强调文字颜色 5 2 2 3 2 3 2 3 3" xfId="38944"/>
    <cellStyle name="40% - 强调文字颜色 5 2 2 3 2 3 2 4" xfId="17440"/>
    <cellStyle name="40% - 强调文字颜色 5 2 2 3 2 3 2 4 2" xfId="46112"/>
    <cellStyle name="40% - 强调文字颜色 5 2 2 3 2 3 2 5" xfId="31776"/>
    <cellStyle name="40% - 强调文字颜色 5 2 2 3 2 3 3" xfId="4896"/>
    <cellStyle name="40% - 强调文字颜色 5 2 2 3 2 3 3 2" xfId="12064"/>
    <cellStyle name="40% - 强调文字颜色 5 2 2 3 2 3 3 2 2" xfId="26400"/>
    <cellStyle name="40% - 强调文字颜色 5 2 2 3 2 3 3 2 2 2" xfId="55072"/>
    <cellStyle name="40% - 强调文字颜色 5 2 2 3 2 3 3 2 3" xfId="40736"/>
    <cellStyle name="40% - 强调文字颜色 5 2 2 3 2 3 3 3" xfId="19232"/>
    <cellStyle name="40% - 强调文字颜色 5 2 2 3 2 3 3 3 2" xfId="47904"/>
    <cellStyle name="40% - 强调文字颜色 5 2 2 3 2 3 3 4" xfId="33568"/>
    <cellStyle name="40% - 强调文字颜色 5 2 2 3 2 3 4" xfId="8480"/>
    <cellStyle name="40% - 强调文字颜色 5 2 2 3 2 3 4 2" xfId="22816"/>
    <cellStyle name="40% - 强调文字颜色 5 2 2 3 2 3 4 2 2" xfId="51488"/>
    <cellStyle name="40% - 强调文字颜色 5 2 2 3 2 3 4 3" xfId="37152"/>
    <cellStyle name="40% - 强调文字颜色 5 2 2 3 2 3 5" xfId="15648"/>
    <cellStyle name="40% - 强调文字颜色 5 2 2 3 2 3 5 2" xfId="44320"/>
    <cellStyle name="40% - 强调文字颜色 5 2 2 3 2 3 6" xfId="29984"/>
    <cellStyle name="40% - 强调文字颜色 5 2 2 3 2 4" xfId="2208"/>
    <cellStyle name="40% - 强调文字颜色 5 2 2 3 2 4 2" xfId="5792"/>
    <cellStyle name="40% - 强调文字颜色 5 2 2 3 2 4 2 2" xfId="12960"/>
    <cellStyle name="40% - 强调文字颜色 5 2 2 3 2 4 2 2 2" xfId="27296"/>
    <cellStyle name="40% - 强调文字颜色 5 2 2 3 2 4 2 2 2 2" xfId="55968"/>
    <cellStyle name="40% - 强调文字颜色 5 2 2 3 2 4 2 2 3" xfId="41632"/>
    <cellStyle name="40% - 强调文字颜色 5 2 2 3 2 4 2 3" xfId="20128"/>
    <cellStyle name="40% - 强调文字颜色 5 2 2 3 2 4 2 3 2" xfId="48800"/>
    <cellStyle name="40% - 强调文字颜色 5 2 2 3 2 4 2 4" xfId="34464"/>
    <cellStyle name="40% - 强调文字颜色 5 2 2 3 2 4 3" xfId="9376"/>
    <cellStyle name="40% - 强调文字颜色 5 2 2 3 2 4 3 2" xfId="23712"/>
    <cellStyle name="40% - 强调文字颜色 5 2 2 3 2 4 3 2 2" xfId="52384"/>
    <cellStyle name="40% - 强调文字颜色 5 2 2 3 2 4 3 3" xfId="38048"/>
    <cellStyle name="40% - 强调文字颜色 5 2 2 3 2 4 4" xfId="16544"/>
    <cellStyle name="40% - 强调文字颜色 5 2 2 3 2 4 4 2" xfId="45216"/>
    <cellStyle name="40% - 强调文字颜色 5 2 2 3 2 4 5" xfId="30880"/>
    <cellStyle name="40% - 强调文字颜色 5 2 2 3 2 5" xfId="4000"/>
    <cellStyle name="40% - 强调文字颜色 5 2 2 3 2 5 2" xfId="11168"/>
    <cellStyle name="40% - 强调文字颜色 5 2 2 3 2 5 2 2" xfId="25504"/>
    <cellStyle name="40% - 强调文字颜色 5 2 2 3 2 5 2 2 2" xfId="54176"/>
    <cellStyle name="40% - 强调文字颜色 5 2 2 3 2 5 2 3" xfId="39840"/>
    <cellStyle name="40% - 强调文字颜色 5 2 2 3 2 5 3" xfId="18336"/>
    <cellStyle name="40% - 强调文字颜色 5 2 2 3 2 5 3 2" xfId="47008"/>
    <cellStyle name="40% - 强调文字颜色 5 2 2 3 2 5 4" xfId="32672"/>
    <cellStyle name="40% - 强调文字颜色 5 2 2 3 2 6" xfId="7584"/>
    <cellStyle name="40% - 强调文字颜色 5 2 2 3 2 6 2" xfId="21920"/>
    <cellStyle name="40% - 强调文字颜色 5 2 2 3 2 6 2 2" xfId="50592"/>
    <cellStyle name="40% - 强调文字颜色 5 2 2 3 2 6 3" xfId="36256"/>
    <cellStyle name="40% - 强调文字颜色 5 2 2 3 2 7" xfId="14752"/>
    <cellStyle name="40% - 强调文字颜色 5 2 2 3 2 7 2" xfId="43424"/>
    <cellStyle name="40% - 强调文字颜色 5 2 2 3 2 8" xfId="29088"/>
    <cellStyle name="40% - 强调文字颜色 5 2 2 3 3" xfId="640"/>
    <cellStyle name="40% - 强调文字颜色 5 2 2 3 3 2" xfId="1536"/>
    <cellStyle name="40% - 强调文字颜色 5 2 2 3 3 2 2" xfId="3328"/>
    <cellStyle name="40% - 强调文字颜色 5 2 2 3 3 2 2 2" xfId="6912"/>
    <cellStyle name="40% - 强调文字颜色 5 2 2 3 3 2 2 2 2" xfId="14080"/>
    <cellStyle name="40% - 强调文字颜色 5 2 2 3 3 2 2 2 2 2" xfId="28416"/>
    <cellStyle name="40% - 强调文字颜色 5 2 2 3 3 2 2 2 2 2 2" xfId="57088"/>
    <cellStyle name="40% - 强调文字颜色 5 2 2 3 3 2 2 2 2 3" xfId="42752"/>
    <cellStyle name="40% - 强调文字颜色 5 2 2 3 3 2 2 2 3" xfId="21248"/>
    <cellStyle name="40% - 强调文字颜色 5 2 2 3 3 2 2 2 3 2" xfId="49920"/>
    <cellStyle name="40% - 强调文字颜色 5 2 2 3 3 2 2 2 4" xfId="35584"/>
    <cellStyle name="40% - 强调文字颜色 5 2 2 3 3 2 2 3" xfId="10496"/>
    <cellStyle name="40% - 强调文字颜色 5 2 2 3 3 2 2 3 2" xfId="24832"/>
    <cellStyle name="40% - 强调文字颜色 5 2 2 3 3 2 2 3 2 2" xfId="53504"/>
    <cellStyle name="40% - 强调文字颜色 5 2 2 3 3 2 2 3 3" xfId="39168"/>
    <cellStyle name="40% - 强调文字颜色 5 2 2 3 3 2 2 4" xfId="17664"/>
    <cellStyle name="40% - 强调文字颜色 5 2 2 3 3 2 2 4 2" xfId="46336"/>
    <cellStyle name="40% - 强调文字颜色 5 2 2 3 3 2 2 5" xfId="32000"/>
    <cellStyle name="40% - 强调文字颜色 5 2 2 3 3 2 3" xfId="5120"/>
    <cellStyle name="40% - 强调文字颜色 5 2 2 3 3 2 3 2" xfId="12288"/>
    <cellStyle name="40% - 强调文字颜色 5 2 2 3 3 2 3 2 2" xfId="26624"/>
    <cellStyle name="40% - 强调文字颜色 5 2 2 3 3 2 3 2 2 2" xfId="55296"/>
    <cellStyle name="40% - 强调文字颜色 5 2 2 3 3 2 3 2 3" xfId="40960"/>
    <cellStyle name="40% - 强调文字颜色 5 2 2 3 3 2 3 3" xfId="19456"/>
    <cellStyle name="40% - 强调文字颜色 5 2 2 3 3 2 3 3 2" xfId="48128"/>
    <cellStyle name="40% - 强调文字颜色 5 2 2 3 3 2 3 4" xfId="33792"/>
    <cellStyle name="40% - 强调文字颜色 5 2 2 3 3 2 4" xfId="8704"/>
    <cellStyle name="40% - 强调文字颜色 5 2 2 3 3 2 4 2" xfId="23040"/>
    <cellStyle name="40% - 强调文字颜色 5 2 2 3 3 2 4 2 2" xfId="51712"/>
    <cellStyle name="40% - 强调文字颜色 5 2 2 3 3 2 4 3" xfId="37376"/>
    <cellStyle name="40% - 强调文字颜色 5 2 2 3 3 2 5" xfId="15872"/>
    <cellStyle name="40% - 强调文字颜色 5 2 2 3 3 2 5 2" xfId="44544"/>
    <cellStyle name="40% - 强调文字颜色 5 2 2 3 3 2 6" xfId="30208"/>
    <cellStyle name="40% - 强调文字颜色 5 2 2 3 3 3" xfId="2432"/>
    <cellStyle name="40% - 强调文字颜色 5 2 2 3 3 3 2" xfId="6016"/>
    <cellStyle name="40% - 强调文字颜色 5 2 2 3 3 3 2 2" xfId="13184"/>
    <cellStyle name="40% - 强调文字颜色 5 2 2 3 3 3 2 2 2" xfId="27520"/>
    <cellStyle name="40% - 强调文字颜色 5 2 2 3 3 3 2 2 2 2" xfId="56192"/>
    <cellStyle name="40% - 强调文字颜色 5 2 2 3 3 3 2 2 3" xfId="41856"/>
    <cellStyle name="40% - 强调文字颜色 5 2 2 3 3 3 2 3" xfId="20352"/>
    <cellStyle name="40% - 强调文字颜色 5 2 2 3 3 3 2 3 2" xfId="49024"/>
    <cellStyle name="40% - 强调文字颜色 5 2 2 3 3 3 2 4" xfId="34688"/>
    <cellStyle name="40% - 强调文字颜色 5 2 2 3 3 3 3" xfId="9600"/>
    <cellStyle name="40% - 强调文字颜色 5 2 2 3 3 3 3 2" xfId="23936"/>
    <cellStyle name="40% - 强调文字颜色 5 2 2 3 3 3 3 2 2" xfId="52608"/>
    <cellStyle name="40% - 强调文字颜色 5 2 2 3 3 3 3 3" xfId="38272"/>
    <cellStyle name="40% - 强调文字颜色 5 2 2 3 3 3 4" xfId="16768"/>
    <cellStyle name="40% - 强调文字颜色 5 2 2 3 3 3 4 2" xfId="45440"/>
    <cellStyle name="40% - 强调文字颜色 5 2 2 3 3 3 5" xfId="31104"/>
    <cellStyle name="40% - 强调文字颜色 5 2 2 3 3 4" xfId="4224"/>
    <cellStyle name="40% - 强调文字颜色 5 2 2 3 3 4 2" xfId="11392"/>
    <cellStyle name="40% - 强调文字颜色 5 2 2 3 3 4 2 2" xfId="25728"/>
    <cellStyle name="40% - 强调文字颜色 5 2 2 3 3 4 2 2 2" xfId="54400"/>
    <cellStyle name="40% - 强调文字颜色 5 2 2 3 3 4 2 3" xfId="40064"/>
    <cellStyle name="40% - 强调文字颜色 5 2 2 3 3 4 3" xfId="18560"/>
    <cellStyle name="40% - 强调文字颜色 5 2 2 3 3 4 3 2" xfId="47232"/>
    <cellStyle name="40% - 强调文字颜色 5 2 2 3 3 4 4" xfId="32896"/>
    <cellStyle name="40% - 强调文字颜色 5 2 2 3 3 5" xfId="7808"/>
    <cellStyle name="40% - 强调文字颜色 5 2 2 3 3 5 2" xfId="22144"/>
    <cellStyle name="40% - 强调文字颜色 5 2 2 3 3 5 2 2" xfId="50816"/>
    <cellStyle name="40% - 强调文字颜色 5 2 2 3 3 5 3" xfId="36480"/>
    <cellStyle name="40% - 强调文字颜色 5 2 2 3 3 6" xfId="14976"/>
    <cellStyle name="40% - 强调文字颜色 5 2 2 3 3 6 2" xfId="43648"/>
    <cellStyle name="40% - 强调文字颜色 5 2 2 3 3 7" xfId="29312"/>
    <cellStyle name="40% - 强调文字颜色 5 2 2 3 4" xfId="1088"/>
    <cellStyle name="40% - 强调文字颜色 5 2 2 3 4 2" xfId="2880"/>
    <cellStyle name="40% - 强调文字颜色 5 2 2 3 4 2 2" xfId="6464"/>
    <cellStyle name="40% - 强调文字颜色 5 2 2 3 4 2 2 2" xfId="13632"/>
    <cellStyle name="40% - 强调文字颜色 5 2 2 3 4 2 2 2 2" xfId="27968"/>
    <cellStyle name="40% - 强调文字颜色 5 2 2 3 4 2 2 2 2 2" xfId="56640"/>
    <cellStyle name="40% - 强调文字颜色 5 2 2 3 4 2 2 2 3" xfId="42304"/>
    <cellStyle name="40% - 强调文字颜色 5 2 2 3 4 2 2 3" xfId="20800"/>
    <cellStyle name="40% - 强调文字颜色 5 2 2 3 4 2 2 3 2" xfId="49472"/>
    <cellStyle name="40% - 强调文字颜色 5 2 2 3 4 2 2 4" xfId="35136"/>
    <cellStyle name="40% - 强调文字颜色 5 2 2 3 4 2 3" xfId="10048"/>
    <cellStyle name="40% - 强调文字颜色 5 2 2 3 4 2 3 2" xfId="24384"/>
    <cellStyle name="40% - 强调文字颜色 5 2 2 3 4 2 3 2 2" xfId="53056"/>
    <cellStyle name="40% - 强调文字颜色 5 2 2 3 4 2 3 3" xfId="38720"/>
    <cellStyle name="40% - 强调文字颜色 5 2 2 3 4 2 4" xfId="17216"/>
    <cellStyle name="40% - 强调文字颜色 5 2 2 3 4 2 4 2" xfId="45888"/>
    <cellStyle name="40% - 强调文字颜色 5 2 2 3 4 2 5" xfId="31552"/>
    <cellStyle name="40% - 强调文字颜色 5 2 2 3 4 3" xfId="4672"/>
    <cellStyle name="40% - 强调文字颜色 5 2 2 3 4 3 2" xfId="11840"/>
    <cellStyle name="40% - 强调文字颜色 5 2 2 3 4 3 2 2" xfId="26176"/>
    <cellStyle name="40% - 强调文字颜色 5 2 2 3 4 3 2 2 2" xfId="54848"/>
    <cellStyle name="40% - 强调文字颜色 5 2 2 3 4 3 2 3" xfId="40512"/>
    <cellStyle name="40% - 强调文字颜色 5 2 2 3 4 3 3" xfId="19008"/>
    <cellStyle name="40% - 强调文字颜色 5 2 2 3 4 3 3 2" xfId="47680"/>
    <cellStyle name="40% - 强调文字颜色 5 2 2 3 4 3 4" xfId="33344"/>
    <cellStyle name="40% - 强调文字颜色 5 2 2 3 4 4" xfId="8256"/>
    <cellStyle name="40% - 强调文字颜色 5 2 2 3 4 4 2" xfId="22592"/>
    <cellStyle name="40% - 强调文字颜色 5 2 2 3 4 4 2 2" xfId="51264"/>
    <cellStyle name="40% - 强调文字颜色 5 2 2 3 4 4 3" xfId="36928"/>
    <cellStyle name="40% - 强调文字颜色 5 2 2 3 4 5" xfId="15424"/>
    <cellStyle name="40% - 强调文字颜色 5 2 2 3 4 5 2" xfId="44096"/>
    <cellStyle name="40% - 强调文字颜色 5 2 2 3 4 6" xfId="29760"/>
    <cellStyle name="40% - 强调文字颜色 5 2 2 3 5" xfId="1984"/>
    <cellStyle name="40% - 强调文字颜色 5 2 2 3 5 2" xfId="5568"/>
    <cellStyle name="40% - 强调文字颜色 5 2 2 3 5 2 2" xfId="12736"/>
    <cellStyle name="40% - 强调文字颜色 5 2 2 3 5 2 2 2" xfId="27072"/>
    <cellStyle name="40% - 强调文字颜色 5 2 2 3 5 2 2 2 2" xfId="55744"/>
    <cellStyle name="40% - 强调文字颜色 5 2 2 3 5 2 2 3" xfId="41408"/>
    <cellStyle name="40% - 强调文字颜色 5 2 2 3 5 2 3" xfId="19904"/>
    <cellStyle name="40% - 强调文字颜色 5 2 2 3 5 2 3 2" xfId="48576"/>
    <cellStyle name="40% - 强调文字颜色 5 2 2 3 5 2 4" xfId="34240"/>
    <cellStyle name="40% - 强调文字颜色 5 2 2 3 5 3" xfId="9152"/>
    <cellStyle name="40% - 强调文字颜色 5 2 2 3 5 3 2" xfId="23488"/>
    <cellStyle name="40% - 强调文字颜色 5 2 2 3 5 3 2 2" xfId="52160"/>
    <cellStyle name="40% - 强调文字颜色 5 2 2 3 5 3 3" xfId="37824"/>
    <cellStyle name="40% - 强调文字颜色 5 2 2 3 5 4" xfId="16320"/>
    <cellStyle name="40% - 强调文字颜色 5 2 2 3 5 4 2" xfId="44992"/>
    <cellStyle name="40% - 强调文字颜色 5 2 2 3 5 5" xfId="30656"/>
    <cellStyle name="40% - 强调文字颜色 5 2 2 3 6" xfId="3776"/>
    <cellStyle name="40% - 强调文字颜色 5 2 2 3 6 2" xfId="10944"/>
    <cellStyle name="40% - 强调文字颜色 5 2 2 3 6 2 2" xfId="25280"/>
    <cellStyle name="40% - 强调文字颜色 5 2 2 3 6 2 2 2" xfId="53952"/>
    <cellStyle name="40% - 强调文字颜色 5 2 2 3 6 2 3" xfId="39616"/>
    <cellStyle name="40% - 强调文字颜色 5 2 2 3 6 3" xfId="18112"/>
    <cellStyle name="40% - 强调文字颜色 5 2 2 3 6 3 2" xfId="46784"/>
    <cellStyle name="40% - 强调文字颜色 5 2 2 3 6 4" xfId="32448"/>
    <cellStyle name="40% - 强调文字颜色 5 2 2 3 7" xfId="7360"/>
    <cellStyle name="40% - 强调文字颜色 5 2 2 3 7 2" xfId="21696"/>
    <cellStyle name="40% - 强调文字颜色 5 2 2 3 7 2 2" xfId="50368"/>
    <cellStyle name="40% - 强调文字颜色 5 2 2 3 7 3" xfId="36032"/>
    <cellStyle name="40% - 强调文字颜色 5 2 2 3 8" xfId="14528"/>
    <cellStyle name="40% - 强调文字颜色 5 2 2 3 8 2" xfId="43200"/>
    <cellStyle name="40% - 强调文字颜色 5 2 2 3 9" xfId="28864"/>
    <cellStyle name="40% - 强调文字颜色 5 2 2 4" xfId="304"/>
    <cellStyle name="40% - 强调文字颜色 5 2 2 4 2" xfId="752"/>
    <cellStyle name="40% - 强调文字颜色 5 2 2 4 2 2" xfId="1648"/>
    <cellStyle name="40% - 强调文字颜色 5 2 2 4 2 2 2" xfId="3440"/>
    <cellStyle name="40% - 强调文字颜色 5 2 2 4 2 2 2 2" xfId="7024"/>
    <cellStyle name="40% - 强调文字颜色 5 2 2 4 2 2 2 2 2" xfId="14192"/>
    <cellStyle name="40% - 强调文字颜色 5 2 2 4 2 2 2 2 2 2" xfId="28528"/>
    <cellStyle name="40% - 强调文字颜色 5 2 2 4 2 2 2 2 2 2 2" xfId="57200"/>
    <cellStyle name="40% - 强调文字颜色 5 2 2 4 2 2 2 2 2 3" xfId="42864"/>
    <cellStyle name="40% - 强调文字颜色 5 2 2 4 2 2 2 2 3" xfId="21360"/>
    <cellStyle name="40% - 强调文字颜色 5 2 2 4 2 2 2 2 3 2" xfId="50032"/>
    <cellStyle name="40% - 强调文字颜色 5 2 2 4 2 2 2 2 4" xfId="35696"/>
    <cellStyle name="40% - 强调文字颜色 5 2 2 4 2 2 2 3" xfId="10608"/>
    <cellStyle name="40% - 强调文字颜色 5 2 2 4 2 2 2 3 2" xfId="24944"/>
    <cellStyle name="40% - 强调文字颜色 5 2 2 4 2 2 2 3 2 2" xfId="53616"/>
    <cellStyle name="40% - 强调文字颜色 5 2 2 4 2 2 2 3 3" xfId="39280"/>
    <cellStyle name="40% - 强调文字颜色 5 2 2 4 2 2 2 4" xfId="17776"/>
    <cellStyle name="40% - 强调文字颜色 5 2 2 4 2 2 2 4 2" xfId="46448"/>
    <cellStyle name="40% - 强调文字颜色 5 2 2 4 2 2 2 5" xfId="32112"/>
    <cellStyle name="40% - 强调文字颜色 5 2 2 4 2 2 3" xfId="5232"/>
    <cellStyle name="40% - 强调文字颜色 5 2 2 4 2 2 3 2" xfId="12400"/>
    <cellStyle name="40% - 强调文字颜色 5 2 2 4 2 2 3 2 2" xfId="26736"/>
    <cellStyle name="40% - 强调文字颜色 5 2 2 4 2 2 3 2 2 2" xfId="55408"/>
    <cellStyle name="40% - 强调文字颜色 5 2 2 4 2 2 3 2 3" xfId="41072"/>
    <cellStyle name="40% - 强调文字颜色 5 2 2 4 2 2 3 3" xfId="19568"/>
    <cellStyle name="40% - 强调文字颜色 5 2 2 4 2 2 3 3 2" xfId="48240"/>
    <cellStyle name="40% - 强调文字颜色 5 2 2 4 2 2 3 4" xfId="33904"/>
    <cellStyle name="40% - 强调文字颜色 5 2 2 4 2 2 4" xfId="8816"/>
    <cellStyle name="40% - 强调文字颜色 5 2 2 4 2 2 4 2" xfId="23152"/>
    <cellStyle name="40% - 强调文字颜色 5 2 2 4 2 2 4 2 2" xfId="51824"/>
    <cellStyle name="40% - 强调文字颜色 5 2 2 4 2 2 4 3" xfId="37488"/>
    <cellStyle name="40% - 强调文字颜色 5 2 2 4 2 2 5" xfId="15984"/>
    <cellStyle name="40% - 强调文字颜色 5 2 2 4 2 2 5 2" xfId="44656"/>
    <cellStyle name="40% - 强调文字颜色 5 2 2 4 2 2 6" xfId="30320"/>
    <cellStyle name="40% - 强调文字颜色 5 2 2 4 2 3" xfId="2544"/>
    <cellStyle name="40% - 强调文字颜色 5 2 2 4 2 3 2" xfId="6128"/>
    <cellStyle name="40% - 强调文字颜色 5 2 2 4 2 3 2 2" xfId="13296"/>
    <cellStyle name="40% - 强调文字颜色 5 2 2 4 2 3 2 2 2" xfId="27632"/>
    <cellStyle name="40% - 强调文字颜色 5 2 2 4 2 3 2 2 2 2" xfId="56304"/>
    <cellStyle name="40% - 强调文字颜色 5 2 2 4 2 3 2 2 3" xfId="41968"/>
    <cellStyle name="40% - 强调文字颜色 5 2 2 4 2 3 2 3" xfId="20464"/>
    <cellStyle name="40% - 强调文字颜色 5 2 2 4 2 3 2 3 2" xfId="49136"/>
    <cellStyle name="40% - 强调文字颜色 5 2 2 4 2 3 2 4" xfId="34800"/>
    <cellStyle name="40% - 强调文字颜色 5 2 2 4 2 3 3" xfId="9712"/>
    <cellStyle name="40% - 强调文字颜色 5 2 2 4 2 3 3 2" xfId="24048"/>
    <cellStyle name="40% - 强调文字颜色 5 2 2 4 2 3 3 2 2" xfId="52720"/>
    <cellStyle name="40% - 强调文字颜色 5 2 2 4 2 3 3 3" xfId="38384"/>
    <cellStyle name="40% - 强调文字颜色 5 2 2 4 2 3 4" xfId="16880"/>
    <cellStyle name="40% - 强调文字颜色 5 2 2 4 2 3 4 2" xfId="45552"/>
    <cellStyle name="40% - 强调文字颜色 5 2 2 4 2 3 5" xfId="31216"/>
    <cellStyle name="40% - 强调文字颜色 5 2 2 4 2 4" xfId="4336"/>
    <cellStyle name="40% - 强调文字颜色 5 2 2 4 2 4 2" xfId="11504"/>
    <cellStyle name="40% - 强调文字颜色 5 2 2 4 2 4 2 2" xfId="25840"/>
    <cellStyle name="40% - 强调文字颜色 5 2 2 4 2 4 2 2 2" xfId="54512"/>
    <cellStyle name="40% - 强调文字颜色 5 2 2 4 2 4 2 3" xfId="40176"/>
    <cellStyle name="40% - 强调文字颜色 5 2 2 4 2 4 3" xfId="18672"/>
    <cellStyle name="40% - 强调文字颜色 5 2 2 4 2 4 3 2" xfId="47344"/>
    <cellStyle name="40% - 强调文字颜色 5 2 2 4 2 4 4" xfId="33008"/>
    <cellStyle name="40% - 强调文字颜色 5 2 2 4 2 5" xfId="7920"/>
    <cellStyle name="40% - 强调文字颜色 5 2 2 4 2 5 2" xfId="22256"/>
    <cellStyle name="40% - 强调文字颜色 5 2 2 4 2 5 2 2" xfId="50928"/>
    <cellStyle name="40% - 强调文字颜色 5 2 2 4 2 5 3" xfId="36592"/>
    <cellStyle name="40% - 强调文字颜色 5 2 2 4 2 6" xfId="15088"/>
    <cellStyle name="40% - 强调文字颜色 5 2 2 4 2 6 2" xfId="43760"/>
    <cellStyle name="40% - 强调文字颜色 5 2 2 4 2 7" xfId="29424"/>
    <cellStyle name="40% - 强调文字颜色 5 2 2 4 3" xfId="1200"/>
    <cellStyle name="40% - 强调文字颜色 5 2 2 4 3 2" xfId="2992"/>
    <cellStyle name="40% - 强调文字颜色 5 2 2 4 3 2 2" xfId="6576"/>
    <cellStyle name="40% - 强调文字颜色 5 2 2 4 3 2 2 2" xfId="13744"/>
    <cellStyle name="40% - 强调文字颜色 5 2 2 4 3 2 2 2 2" xfId="28080"/>
    <cellStyle name="40% - 强调文字颜色 5 2 2 4 3 2 2 2 2 2" xfId="56752"/>
    <cellStyle name="40% - 强调文字颜色 5 2 2 4 3 2 2 2 3" xfId="42416"/>
    <cellStyle name="40% - 强调文字颜色 5 2 2 4 3 2 2 3" xfId="20912"/>
    <cellStyle name="40% - 强调文字颜色 5 2 2 4 3 2 2 3 2" xfId="49584"/>
    <cellStyle name="40% - 强调文字颜色 5 2 2 4 3 2 2 4" xfId="35248"/>
    <cellStyle name="40% - 强调文字颜色 5 2 2 4 3 2 3" xfId="10160"/>
    <cellStyle name="40% - 强调文字颜色 5 2 2 4 3 2 3 2" xfId="24496"/>
    <cellStyle name="40% - 强调文字颜色 5 2 2 4 3 2 3 2 2" xfId="53168"/>
    <cellStyle name="40% - 强调文字颜色 5 2 2 4 3 2 3 3" xfId="38832"/>
    <cellStyle name="40% - 强调文字颜色 5 2 2 4 3 2 4" xfId="17328"/>
    <cellStyle name="40% - 强调文字颜色 5 2 2 4 3 2 4 2" xfId="46000"/>
    <cellStyle name="40% - 强调文字颜色 5 2 2 4 3 2 5" xfId="31664"/>
    <cellStyle name="40% - 强调文字颜色 5 2 2 4 3 3" xfId="4784"/>
    <cellStyle name="40% - 强调文字颜色 5 2 2 4 3 3 2" xfId="11952"/>
    <cellStyle name="40% - 强调文字颜色 5 2 2 4 3 3 2 2" xfId="26288"/>
    <cellStyle name="40% - 强调文字颜色 5 2 2 4 3 3 2 2 2" xfId="54960"/>
    <cellStyle name="40% - 强调文字颜色 5 2 2 4 3 3 2 3" xfId="40624"/>
    <cellStyle name="40% - 强调文字颜色 5 2 2 4 3 3 3" xfId="19120"/>
    <cellStyle name="40% - 强调文字颜色 5 2 2 4 3 3 3 2" xfId="47792"/>
    <cellStyle name="40% - 强调文字颜色 5 2 2 4 3 3 4" xfId="33456"/>
    <cellStyle name="40% - 强调文字颜色 5 2 2 4 3 4" xfId="8368"/>
    <cellStyle name="40% - 强调文字颜色 5 2 2 4 3 4 2" xfId="22704"/>
    <cellStyle name="40% - 强调文字颜色 5 2 2 4 3 4 2 2" xfId="51376"/>
    <cellStyle name="40% - 强调文字颜色 5 2 2 4 3 4 3" xfId="37040"/>
    <cellStyle name="40% - 强调文字颜色 5 2 2 4 3 5" xfId="15536"/>
    <cellStyle name="40% - 强调文字颜色 5 2 2 4 3 5 2" xfId="44208"/>
    <cellStyle name="40% - 强调文字颜色 5 2 2 4 3 6" xfId="29872"/>
    <cellStyle name="40% - 强调文字颜色 5 2 2 4 4" xfId="2096"/>
    <cellStyle name="40% - 强调文字颜色 5 2 2 4 4 2" xfId="5680"/>
    <cellStyle name="40% - 强调文字颜色 5 2 2 4 4 2 2" xfId="12848"/>
    <cellStyle name="40% - 强调文字颜色 5 2 2 4 4 2 2 2" xfId="27184"/>
    <cellStyle name="40% - 强调文字颜色 5 2 2 4 4 2 2 2 2" xfId="55856"/>
    <cellStyle name="40% - 强调文字颜色 5 2 2 4 4 2 2 3" xfId="41520"/>
    <cellStyle name="40% - 强调文字颜色 5 2 2 4 4 2 3" xfId="20016"/>
    <cellStyle name="40% - 强调文字颜色 5 2 2 4 4 2 3 2" xfId="48688"/>
    <cellStyle name="40% - 强调文字颜色 5 2 2 4 4 2 4" xfId="34352"/>
    <cellStyle name="40% - 强调文字颜色 5 2 2 4 4 3" xfId="9264"/>
    <cellStyle name="40% - 强调文字颜色 5 2 2 4 4 3 2" xfId="23600"/>
    <cellStyle name="40% - 强调文字颜色 5 2 2 4 4 3 2 2" xfId="52272"/>
    <cellStyle name="40% - 强调文字颜色 5 2 2 4 4 3 3" xfId="37936"/>
    <cellStyle name="40% - 强调文字颜色 5 2 2 4 4 4" xfId="16432"/>
    <cellStyle name="40% - 强调文字颜色 5 2 2 4 4 4 2" xfId="45104"/>
    <cellStyle name="40% - 强调文字颜色 5 2 2 4 4 5" xfId="30768"/>
    <cellStyle name="40% - 强调文字颜色 5 2 2 4 5" xfId="3888"/>
    <cellStyle name="40% - 强调文字颜色 5 2 2 4 5 2" xfId="11056"/>
    <cellStyle name="40% - 强调文字颜色 5 2 2 4 5 2 2" xfId="25392"/>
    <cellStyle name="40% - 强调文字颜色 5 2 2 4 5 2 2 2" xfId="54064"/>
    <cellStyle name="40% - 强调文字颜色 5 2 2 4 5 2 3" xfId="39728"/>
    <cellStyle name="40% - 强调文字颜色 5 2 2 4 5 3" xfId="18224"/>
    <cellStyle name="40% - 强调文字颜色 5 2 2 4 5 3 2" xfId="46896"/>
    <cellStyle name="40% - 强调文字颜色 5 2 2 4 5 4" xfId="32560"/>
    <cellStyle name="40% - 强调文字颜色 5 2 2 4 6" xfId="7472"/>
    <cellStyle name="40% - 强调文字颜色 5 2 2 4 6 2" xfId="21808"/>
    <cellStyle name="40% - 强调文字颜色 5 2 2 4 6 2 2" xfId="50480"/>
    <cellStyle name="40% - 强调文字颜色 5 2 2 4 6 3" xfId="36144"/>
    <cellStyle name="40% - 强调文字颜色 5 2 2 4 7" xfId="14640"/>
    <cellStyle name="40% - 强调文字颜色 5 2 2 4 7 2" xfId="43312"/>
    <cellStyle name="40% - 强调文字颜色 5 2 2 4 8" xfId="28976"/>
    <cellStyle name="40% - 强调文字颜色 5 2 2 5" xfId="528"/>
    <cellStyle name="40% - 强调文字颜色 5 2 2 5 2" xfId="1424"/>
    <cellStyle name="40% - 强调文字颜色 5 2 2 5 2 2" xfId="3216"/>
    <cellStyle name="40% - 强调文字颜色 5 2 2 5 2 2 2" xfId="6800"/>
    <cellStyle name="40% - 强调文字颜色 5 2 2 5 2 2 2 2" xfId="13968"/>
    <cellStyle name="40% - 强调文字颜色 5 2 2 5 2 2 2 2 2" xfId="28304"/>
    <cellStyle name="40% - 强调文字颜色 5 2 2 5 2 2 2 2 2 2" xfId="56976"/>
    <cellStyle name="40% - 强调文字颜色 5 2 2 5 2 2 2 2 3" xfId="42640"/>
    <cellStyle name="40% - 强调文字颜色 5 2 2 5 2 2 2 3" xfId="21136"/>
    <cellStyle name="40% - 强调文字颜色 5 2 2 5 2 2 2 3 2" xfId="49808"/>
    <cellStyle name="40% - 强调文字颜色 5 2 2 5 2 2 2 4" xfId="35472"/>
    <cellStyle name="40% - 强调文字颜色 5 2 2 5 2 2 3" xfId="10384"/>
    <cellStyle name="40% - 强调文字颜色 5 2 2 5 2 2 3 2" xfId="24720"/>
    <cellStyle name="40% - 强调文字颜色 5 2 2 5 2 2 3 2 2" xfId="53392"/>
    <cellStyle name="40% - 强调文字颜色 5 2 2 5 2 2 3 3" xfId="39056"/>
    <cellStyle name="40% - 强调文字颜色 5 2 2 5 2 2 4" xfId="17552"/>
    <cellStyle name="40% - 强调文字颜色 5 2 2 5 2 2 4 2" xfId="46224"/>
    <cellStyle name="40% - 强调文字颜色 5 2 2 5 2 2 5" xfId="31888"/>
    <cellStyle name="40% - 强调文字颜色 5 2 2 5 2 3" xfId="5008"/>
    <cellStyle name="40% - 强调文字颜色 5 2 2 5 2 3 2" xfId="12176"/>
    <cellStyle name="40% - 强调文字颜色 5 2 2 5 2 3 2 2" xfId="26512"/>
    <cellStyle name="40% - 强调文字颜色 5 2 2 5 2 3 2 2 2" xfId="55184"/>
    <cellStyle name="40% - 强调文字颜色 5 2 2 5 2 3 2 3" xfId="40848"/>
    <cellStyle name="40% - 强调文字颜色 5 2 2 5 2 3 3" xfId="19344"/>
    <cellStyle name="40% - 强调文字颜色 5 2 2 5 2 3 3 2" xfId="48016"/>
    <cellStyle name="40% - 强调文字颜色 5 2 2 5 2 3 4" xfId="33680"/>
    <cellStyle name="40% - 强调文字颜色 5 2 2 5 2 4" xfId="8592"/>
    <cellStyle name="40% - 强调文字颜色 5 2 2 5 2 4 2" xfId="22928"/>
    <cellStyle name="40% - 强调文字颜色 5 2 2 5 2 4 2 2" xfId="51600"/>
    <cellStyle name="40% - 强调文字颜色 5 2 2 5 2 4 3" xfId="37264"/>
    <cellStyle name="40% - 强调文字颜色 5 2 2 5 2 5" xfId="15760"/>
    <cellStyle name="40% - 强调文字颜色 5 2 2 5 2 5 2" xfId="44432"/>
    <cellStyle name="40% - 强调文字颜色 5 2 2 5 2 6" xfId="30096"/>
    <cellStyle name="40% - 强调文字颜色 5 2 2 5 3" xfId="2320"/>
    <cellStyle name="40% - 强调文字颜色 5 2 2 5 3 2" xfId="5904"/>
    <cellStyle name="40% - 强调文字颜色 5 2 2 5 3 2 2" xfId="13072"/>
    <cellStyle name="40% - 强调文字颜色 5 2 2 5 3 2 2 2" xfId="27408"/>
    <cellStyle name="40% - 强调文字颜色 5 2 2 5 3 2 2 2 2" xfId="56080"/>
    <cellStyle name="40% - 强调文字颜色 5 2 2 5 3 2 2 3" xfId="41744"/>
    <cellStyle name="40% - 强调文字颜色 5 2 2 5 3 2 3" xfId="20240"/>
    <cellStyle name="40% - 强调文字颜色 5 2 2 5 3 2 3 2" xfId="48912"/>
    <cellStyle name="40% - 强调文字颜色 5 2 2 5 3 2 4" xfId="34576"/>
    <cellStyle name="40% - 强调文字颜色 5 2 2 5 3 3" xfId="9488"/>
    <cellStyle name="40% - 强调文字颜色 5 2 2 5 3 3 2" xfId="23824"/>
    <cellStyle name="40% - 强调文字颜色 5 2 2 5 3 3 2 2" xfId="52496"/>
    <cellStyle name="40% - 强调文字颜色 5 2 2 5 3 3 3" xfId="38160"/>
    <cellStyle name="40% - 强调文字颜色 5 2 2 5 3 4" xfId="16656"/>
    <cellStyle name="40% - 强调文字颜色 5 2 2 5 3 4 2" xfId="45328"/>
    <cellStyle name="40% - 强调文字颜色 5 2 2 5 3 5" xfId="30992"/>
    <cellStyle name="40% - 强调文字颜色 5 2 2 5 4" xfId="4112"/>
    <cellStyle name="40% - 强调文字颜色 5 2 2 5 4 2" xfId="11280"/>
    <cellStyle name="40% - 强调文字颜色 5 2 2 5 4 2 2" xfId="25616"/>
    <cellStyle name="40% - 强调文字颜色 5 2 2 5 4 2 2 2" xfId="54288"/>
    <cellStyle name="40% - 强调文字颜色 5 2 2 5 4 2 3" xfId="39952"/>
    <cellStyle name="40% - 强调文字颜色 5 2 2 5 4 3" xfId="18448"/>
    <cellStyle name="40% - 强调文字颜色 5 2 2 5 4 3 2" xfId="47120"/>
    <cellStyle name="40% - 强调文字颜色 5 2 2 5 4 4" xfId="32784"/>
    <cellStyle name="40% - 强调文字颜色 5 2 2 5 5" xfId="7696"/>
    <cellStyle name="40% - 强调文字颜色 5 2 2 5 5 2" xfId="22032"/>
    <cellStyle name="40% - 强调文字颜色 5 2 2 5 5 2 2" xfId="50704"/>
    <cellStyle name="40% - 强调文字颜色 5 2 2 5 5 3" xfId="36368"/>
    <cellStyle name="40% - 强调文字颜色 5 2 2 5 6" xfId="14864"/>
    <cellStyle name="40% - 强调文字颜色 5 2 2 5 6 2" xfId="43536"/>
    <cellStyle name="40% - 强调文字颜色 5 2 2 5 7" xfId="29200"/>
    <cellStyle name="40% - 强调文字颜色 5 2 2 6" xfId="976"/>
    <cellStyle name="40% - 强调文字颜色 5 2 2 6 2" xfId="2768"/>
    <cellStyle name="40% - 强调文字颜色 5 2 2 6 2 2" xfId="6352"/>
    <cellStyle name="40% - 强调文字颜色 5 2 2 6 2 2 2" xfId="13520"/>
    <cellStyle name="40% - 强调文字颜色 5 2 2 6 2 2 2 2" xfId="27856"/>
    <cellStyle name="40% - 强调文字颜色 5 2 2 6 2 2 2 2 2" xfId="56528"/>
    <cellStyle name="40% - 强调文字颜色 5 2 2 6 2 2 2 3" xfId="42192"/>
    <cellStyle name="40% - 强调文字颜色 5 2 2 6 2 2 3" xfId="20688"/>
    <cellStyle name="40% - 强调文字颜色 5 2 2 6 2 2 3 2" xfId="49360"/>
    <cellStyle name="40% - 强调文字颜色 5 2 2 6 2 2 4" xfId="35024"/>
    <cellStyle name="40% - 强调文字颜色 5 2 2 6 2 3" xfId="9936"/>
    <cellStyle name="40% - 强调文字颜色 5 2 2 6 2 3 2" xfId="24272"/>
    <cellStyle name="40% - 强调文字颜色 5 2 2 6 2 3 2 2" xfId="52944"/>
    <cellStyle name="40% - 强调文字颜色 5 2 2 6 2 3 3" xfId="38608"/>
    <cellStyle name="40% - 强调文字颜色 5 2 2 6 2 4" xfId="17104"/>
    <cellStyle name="40% - 强调文字颜色 5 2 2 6 2 4 2" xfId="45776"/>
    <cellStyle name="40% - 强调文字颜色 5 2 2 6 2 5" xfId="31440"/>
    <cellStyle name="40% - 强调文字颜色 5 2 2 6 3" xfId="4560"/>
    <cellStyle name="40% - 强调文字颜色 5 2 2 6 3 2" xfId="11728"/>
    <cellStyle name="40% - 强调文字颜色 5 2 2 6 3 2 2" xfId="26064"/>
    <cellStyle name="40% - 强调文字颜色 5 2 2 6 3 2 2 2" xfId="54736"/>
    <cellStyle name="40% - 强调文字颜色 5 2 2 6 3 2 3" xfId="40400"/>
    <cellStyle name="40% - 强调文字颜色 5 2 2 6 3 3" xfId="18896"/>
    <cellStyle name="40% - 强调文字颜色 5 2 2 6 3 3 2" xfId="47568"/>
    <cellStyle name="40% - 强调文字颜色 5 2 2 6 3 4" xfId="33232"/>
    <cellStyle name="40% - 强调文字颜色 5 2 2 6 4" xfId="8144"/>
    <cellStyle name="40% - 强调文字颜色 5 2 2 6 4 2" xfId="22480"/>
    <cellStyle name="40% - 强调文字颜色 5 2 2 6 4 2 2" xfId="51152"/>
    <cellStyle name="40% - 强调文字颜色 5 2 2 6 4 3" xfId="36816"/>
    <cellStyle name="40% - 强调文字颜色 5 2 2 6 5" xfId="15312"/>
    <cellStyle name="40% - 强调文字颜色 5 2 2 6 5 2" xfId="43984"/>
    <cellStyle name="40% - 强调文字颜色 5 2 2 6 6" xfId="29648"/>
    <cellStyle name="40% - 强调文字颜色 5 2 2 7" xfId="1872"/>
    <cellStyle name="40% - 强调文字颜色 5 2 2 7 2" xfId="5456"/>
    <cellStyle name="40% - 强调文字颜色 5 2 2 7 2 2" xfId="12624"/>
    <cellStyle name="40% - 强调文字颜色 5 2 2 7 2 2 2" xfId="26960"/>
    <cellStyle name="40% - 强调文字颜色 5 2 2 7 2 2 2 2" xfId="55632"/>
    <cellStyle name="40% - 强调文字颜色 5 2 2 7 2 2 3" xfId="41296"/>
    <cellStyle name="40% - 强调文字颜色 5 2 2 7 2 3" xfId="19792"/>
    <cellStyle name="40% - 强调文字颜色 5 2 2 7 2 3 2" xfId="48464"/>
    <cellStyle name="40% - 强调文字颜色 5 2 2 7 2 4" xfId="34128"/>
    <cellStyle name="40% - 强调文字颜色 5 2 2 7 3" xfId="9040"/>
    <cellStyle name="40% - 强调文字颜色 5 2 2 7 3 2" xfId="23376"/>
    <cellStyle name="40% - 强调文字颜色 5 2 2 7 3 2 2" xfId="52048"/>
    <cellStyle name="40% - 强调文字颜色 5 2 2 7 3 3" xfId="37712"/>
    <cellStyle name="40% - 强调文字颜色 5 2 2 7 4" xfId="16208"/>
    <cellStyle name="40% - 强调文字颜色 5 2 2 7 4 2" xfId="44880"/>
    <cellStyle name="40% - 强调文字颜色 5 2 2 7 5" xfId="30544"/>
    <cellStyle name="40% - 强调文字颜色 5 2 2 8" xfId="3664"/>
    <cellStyle name="40% - 强调文字颜色 5 2 2 8 2" xfId="10832"/>
    <cellStyle name="40% - 强调文字颜色 5 2 2 8 2 2" xfId="25168"/>
    <cellStyle name="40% - 强调文字颜色 5 2 2 8 2 2 2" xfId="53840"/>
    <cellStyle name="40% - 强调文字颜色 5 2 2 8 2 3" xfId="39504"/>
    <cellStyle name="40% - 强调文字颜色 5 2 2 8 3" xfId="18000"/>
    <cellStyle name="40% - 强调文字颜色 5 2 2 8 3 2" xfId="46672"/>
    <cellStyle name="40% - 强调文字颜色 5 2 2 8 4" xfId="32336"/>
    <cellStyle name="40% - 强调文字颜色 5 2 2 9" xfId="7248"/>
    <cellStyle name="40% - 强调文字颜色 5 2 2 9 2" xfId="21584"/>
    <cellStyle name="40% - 强调文字颜色 5 2 2 9 2 2" xfId="50256"/>
    <cellStyle name="40% - 强调文字颜色 5 2 2 9 3" xfId="35920"/>
    <cellStyle name="40% - 强调文字颜色 5 2 3" xfId="108"/>
    <cellStyle name="40% - 强调文字颜色 5 2 3 10" xfId="28780"/>
    <cellStyle name="40% - 强调文字颜色 5 2 3 2" xfId="220"/>
    <cellStyle name="40% - 强调文字颜色 5 2 3 2 2" xfId="444"/>
    <cellStyle name="40% - 强调文字颜色 5 2 3 2 2 2" xfId="892"/>
    <cellStyle name="40% - 强调文字颜色 5 2 3 2 2 2 2" xfId="1788"/>
    <cellStyle name="40% - 强调文字颜色 5 2 3 2 2 2 2 2" xfId="3580"/>
    <cellStyle name="40% - 强调文字颜色 5 2 3 2 2 2 2 2 2" xfId="7164"/>
    <cellStyle name="40% - 强调文字颜色 5 2 3 2 2 2 2 2 2 2" xfId="14332"/>
    <cellStyle name="40% - 强调文字颜色 5 2 3 2 2 2 2 2 2 2 2" xfId="28668"/>
    <cellStyle name="40% - 强调文字颜色 5 2 3 2 2 2 2 2 2 2 2 2" xfId="57340"/>
    <cellStyle name="40% - 强调文字颜色 5 2 3 2 2 2 2 2 2 2 3" xfId="43004"/>
    <cellStyle name="40% - 强调文字颜色 5 2 3 2 2 2 2 2 2 3" xfId="21500"/>
    <cellStyle name="40% - 强调文字颜色 5 2 3 2 2 2 2 2 2 3 2" xfId="50172"/>
    <cellStyle name="40% - 强调文字颜色 5 2 3 2 2 2 2 2 2 4" xfId="35836"/>
    <cellStyle name="40% - 强调文字颜色 5 2 3 2 2 2 2 2 3" xfId="10748"/>
    <cellStyle name="40% - 强调文字颜色 5 2 3 2 2 2 2 2 3 2" xfId="25084"/>
    <cellStyle name="40% - 强调文字颜色 5 2 3 2 2 2 2 2 3 2 2" xfId="53756"/>
    <cellStyle name="40% - 强调文字颜色 5 2 3 2 2 2 2 2 3 3" xfId="39420"/>
    <cellStyle name="40% - 强调文字颜色 5 2 3 2 2 2 2 2 4" xfId="17916"/>
    <cellStyle name="40% - 强调文字颜色 5 2 3 2 2 2 2 2 4 2" xfId="46588"/>
    <cellStyle name="40% - 强调文字颜色 5 2 3 2 2 2 2 2 5" xfId="32252"/>
    <cellStyle name="40% - 强调文字颜色 5 2 3 2 2 2 2 3" xfId="5372"/>
    <cellStyle name="40% - 强调文字颜色 5 2 3 2 2 2 2 3 2" xfId="12540"/>
    <cellStyle name="40% - 强调文字颜色 5 2 3 2 2 2 2 3 2 2" xfId="26876"/>
    <cellStyle name="40% - 强调文字颜色 5 2 3 2 2 2 2 3 2 2 2" xfId="55548"/>
    <cellStyle name="40% - 强调文字颜色 5 2 3 2 2 2 2 3 2 3" xfId="41212"/>
    <cellStyle name="40% - 强调文字颜色 5 2 3 2 2 2 2 3 3" xfId="19708"/>
    <cellStyle name="40% - 强调文字颜色 5 2 3 2 2 2 2 3 3 2" xfId="48380"/>
    <cellStyle name="40% - 强调文字颜色 5 2 3 2 2 2 2 3 4" xfId="34044"/>
    <cellStyle name="40% - 强调文字颜色 5 2 3 2 2 2 2 4" xfId="8956"/>
    <cellStyle name="40% - 强调文字颜色 5 2 3 2 2 2 2 4 2" xfId="23292"/>
    <cellStyle name="40% - 强调文字颜色 5 2 3 2 2 2 2 4 2 2" xfId="51964"/>
    <cellStyle name="40% - 强调文字颜色 5 2 3 2 2 2 2 4 3" xfId="37628"/>
    <cellStyle name="40% - 强调文字颜色 5 2 3 2 2 2 2 5" xfId="16124"/>
    <cellStyle name="40% - 强调文字颜色 5 2 3 2 2 2 2 5 2" xfId="44796"/>
    <cellStyle name="40% - 强调文字颜色 5 2 3 2 2 2 2 6" xfId="30460"/>
    <cellStyle name="40% - 强调文字颜色 5 2 3 2 2 2 3" xfId="2684"/>
    <cellStyle name="40% - 强调文字颜色 5 2 3 2 2 2 3 2" xfId="6268"/>
    <cellStyle name="40% - 强调文字颜色 5 2 3 2 2 2 3 2 2" xfId="13436"/>
    <cellStyle name="40% - 强调文字颜色 5 2 3 2 2 2 3 2 2 2" xfId="27772"/>
    <cellStyle name="40% - 强调文字颜色 5 2 3 2 2 2 3 2 2 2 2" xfId="56444"/>
    <cellStyle name="40% - 强调文字颜色 5 2 3 2 2 2 3 2 2 3" xfId="42108"/>
    <cellStyle name="40% - 强调文字颜色 5 2 3 2 2 2 3 2 3" xfId="20604"/>
    <cellStyle name="40% - 强调文字颜色 5 2 3 2 2 2 3 2 3 2" xfId="49276"/>
    <cellStyle name="40% - 强调文字颜色 5 2 3 2 2 2 3 2 4" xfId="34940"/>
    <cellStyle name="40% - 强调文字颜色 5 2 3 2 2 2 3 3" xfId="9852"/>
    <cellStyle name="40% - 强调文字颜色 5 2 3 2 2 2 3 3 2" xfId="24188"/>
    <cellStyle name="40% - 强调文字颜色 5 2 3 2 2 2 3 3 2 2" xfId="52860"/>
    <cellStyle name="40% - 强调文字颜色 5 2 3 2 2 2 3 3 3" xfId="38524"/>
    <cellStyle name="40% - 强调文字颜色 5 2 3 2 2 2 3 4" xfId="17020"/>
    <cellStyle name="40% - 强调文字颜色 5 2 3 2 2 2 3 4 2" xfId="45692"/>
    <cellStyle name="40% - 强调文字颜色 5 2 3 2 2 2 3 5" xfId="31356"/>
    <cellStyle name="40% - 强调文字颜色 5 2 3 2 2 2 4" xfId="4476"/>
    <cellStyle name="40% - 强调文字颜色 5 2 3 2 2 2 4 2" xfId="11644"/>
    <cellStyle name="40% - 强调文字颜色 5 2 3 2 2 2 4 2 2" xfId="25980"/>
    <cellStyle name="40% - 强调文字颜色 5 2 3 2 2 2 4 2 2 2" xfId="54652"/>
    <cellStyle name="40% - 强调文字颜色 5 2 3 2 2 2 4 2 3" xfId="40316"/>
    <cellStyle name="40% - 强调文字颜色 5 2 3 2 2 2 4 3" xfId="18812"/>
    <cellStyle name="40% - 强调文字颜色 5 2 3 2 2 2 4 3 2" xfId="47484"/>
    <cellStyle name="40% - 强调文字颜色 5 2 3 2 2 2 4 4" xfId="33148"/>
    <cellStyle name="40% - 强调文字颜色 5 2 3 2 2 2 5" xfId="8060"/>
    <cellStyle name="40% - 强调文字颜色 5 2 3 2 2 2 5 2" xfId="22396"/>
    <cellStyle name="40% - 强调文字颜色 5 2 3 2 2 2 5 2 2" xfId="51068"/>
    <cellStyle name="40% - 强调文字颜色 5 2 3 2 2 2 5 3" xfId="36732"/>
    <cellStyle name="40% - 强调文字颜色 5 2 3 2 2 2 6" xfId="15228"/>
    <cellStyle name="40% - 强调文字颜色 5 2 3 2 2 2 6 2" xfId="43900"/>
    <cellStyle name="40% - 强调文字颜色 5 2 3 2 2 2 7" xfId="29564"/>
    <cellStyle name="40% - 强调文字颜色 5 2 3 2 2 3" xfId="1340"/>
    <cellStyle name="40% - 强调文字颜色 5 2 3 2 2 3 2" xfId="3132"/>
    <cellStyle name="40% - 强调文字颜色 5 2 3 2 2 3 2 2" xfId="6716"/>
    <cellStyle name="40% - 强调文字颜色 5 2 3 2 2 3 2 2 2" xfId="13884"/>
    <cellStyle name="40% - 强调文字颜色 5 2 3 2 2 3 2 2 2 2" xfId="28220"/>
    <cellStyle name="40% - 强调文字颜色 5 2 3 2 2 3 2 2 2 2 2" xfId="56892"/>
    <cellStyle name="40% - 强调文字颜色 5 2 3 2 2 3 2 2 2 3" xfId="42556"/>
    <cellStyle name="40% - 强调文字颜色 5 2 3 2 2 3 2 2 3" xfId="21052"/>
    <cellStyle name="40% - 强调文字颜色 5 2 3 2 2 3 2 2 3 2" xfId="49724"/>
    <cellStyle name="40% - 强调文字颜色 5 2 3 2 2 3 2 2 4" xfId="35388"/>
    <cellStyle name="40% - 强调文字颜色 5 2 3 2 2 3 2 3" xfId="10300"/>
    <cellStyle name="40% - 强调文字颜色 5 2 3 2 2 3 2 3 2" xfId="24636"/>
    <cellStyle name="40% - 强调文字颜色 5 2 3 2 2 3 2 3 2 2" xfId="53308"/>
    <cellStyle name="40% - 强调文字颜色 5 2 3 2 2 3 2 3 3" xfId="38972"/>
    <cellStyle name="40% - 强调文字颜色 5 2 3 2 2 3 2 4" xfId="17468"/>
    <cellStyle name="40% - 强调文字颜色 5 2 3 2 2 3 2 4 2" xfId="46140"/>
    <cellStyle name="40% - 强调文字颜色 5 2 3 2 2 3 2 5" xfId="31804"/>
    <cellStyle name="40% - 强调文字颜色 5 2 3 2 2 3 3" xfId="4924"/>
    <cellStyle name="40% - 强调文字颜色 5 2 3 2 2 3 3 2" xfId="12092"/>
    <cellStyle name="40% - 强调文字颜色 5 2 3 2 2 3 3 2 2" xfId="26428"/>
    <cellStyle name="40% - 强调文字颜色 5 2 3 2 2 3 3 2 2 2" xfId="55100"/>
    <cellStyle name="40% - 强调文字颜色 5 2 3 2 2 3 3 2 3" xfId="40764"/>
    <cellStyle name="40% - 强调文字颜色 5 2 3 2 2 3 3 3" xfId="19260"/>
    <cellStyle name="40% - 强调文字颜色 5 2 3 2 2 3 3 3 2" xfId="47932"/>
    <cellStyle name="40% - 强调文字颜色 5 2 3 2 2 3 3 4" xfId="33596"/>
    <cellStyle name="40% - 强调文字颜色 5 2 3 2 2 3 4" xfId="8508"/>
    <cellStyle name="40% - 强调文字颜色 5 2 3 2 2 3 4 2" xfId="22844"/>
    <cellStyle name="40% - 强调文字颜色 5 2 3 2 2 3 4 2 2" xfId="51516"/>
    <cellStyle name="40% - 强调文字颜色 5 2 3 2 2 3 4 3" xfId="37180"/>
    <cellStyle name="40% - 强调文字颜色 5 2 3 2 2 3 5" xfId="15676"/>
    <cellStyle name="40% - 强调文字颜色 5 2 3 2 2 3 5 2" xfId="44348"/>
    <cellStyle name="40% - 强调文字颜色 5 2 3 2 2 3 6" xfId="30012"/>
    <cellStyle name="40% - 强调文字颜色 5 2 3 2 2 4" xfId="2236"/>
    <cellStyle name="40% - 强调文字颜色 5 2 3 2 2 4 2" xfId="5820"/>
    <cellStyle name="40% - 强调文字颜色 5 2 3 2 2 4 2 2" xfId="12988"/>
    <cellStyle name="40% - 强调文字颜色 5 2 3 2 2 4 2 2 2" xfId="27324"/>
    <cellStyle name="40% - 强调文字颜色 5 2 3 2 2 4 2 2 2 2" xfId="55996"/>
    <cellStyle name="40% - 强调文字颜色 5 2 3 2 2 4 2 2 3" xfId="41660"/>
    <cellStyle name="40% - 强调文字颜色 5 2 3 2 2 4 2 3" xfId="20156"/>
    <cellStyle name="40% - 强调文字颜色 5 2 3 2 2 4 2 3 2" xfId="48828"/>
    <cellStyle name="40% - 强调文字颜色 5 2 3 2 2 4 2 4" xfId="34492"/>
    <cellStyle name="40% - 强调文字颜色 5 2 3 2 2 4 3" xfId="9404"/>
    <cellStyle name="40% - 强调文字颜色 5 2 3 2 2 4 3 2" xfId="23740"/>
    <cellStyle name="40% - 强调文字颜色 5 2 3 2 2 4 3 2 2" xfId="52412"/>
    <cellStyle name="40% - 强调文字颜色 5 2 3 2 2 4 3 3" xfId="38076"/>
    <cellStyle name="40% - 强调文字颜色 5 2 3 2 2 4 4" xfId="16572"/>
    <cellStyle name="40% - 强调文字颜色 5 2 3 2 2 4 4 2" xfId="45244"/>
    <cellStyle name="40% - 强调文字颜色 5 2 3 2 2 4 5" xfId="30908"/>
    <cellStyle name="40% - 强调文字颜色 5 2 3 2 2 5" xfId="4028"/>
    <cellStyle name="40% - 强调文字颜色 5 2 3 2 2 5 2" xfId="11196"/>
    <cellStyle name="40% - 强调文字颜色 5 2 3 2 2 5 2 2" xfId="25532"/>
    <cellStyle name="40% - 强调文字颜色 5 2 3 2 2 5 2 2 2" xfId="54204"/>
    <cellStyle name="40% - 强调文字颜色 5 2 3 2 2 5 2 3" xfId="39868"/>
    <cellStyle name="40% - 强调文字颜色 5 2 3 2 2 5 3" xfId="18364"/>
    <cellStyle name="40% - 强调文字颜色 5 2 3 2 2 5 3 2" xfId="47036"/>
    <cellStyle name="40% - 强调文字颜色 5 2 3 2 2 5 4" xfId="32700"/>
    <cellStyle name="40% - 强调文字颜色 5 2 3 2 2 6" xfId="7612"/>
    <cellStyle name="40% - 强调文字颜色 5 2 3 2 2 6 2" xfId="21948"/>
    <cellStyle name="40% - 强调文字颜色 5 2 3 2 2 6 2 2" xfId="50620"/>
    <cellStyle name="40% - 强调文字颜色 5 2 3 2 2 6 3" xfId="36284"/>
    <cellStyle name="40% - 强调文字颜色 5 2 3 2 2 7" xfId="14780"/>
    <cellStyle name="40% - 强调文字颜色 5 2 3 2 2 7 2" xfId="43452"/>
    <cellStyle name="40% - 强调文字颜色 5 2 3 2 2 8" xfId="29116"/>
    <cellStyle name="40% - 强调文字颜色 5 2 3 2 3" xfId="668"/>
    <cellStyle name="40% - 强调文字颜色 5 2 3 2 3 2" xfId="1564"/>
    <cellStyle name="40% - 强调文字颜色 5 2 3 2 3 2 2" xfId="3356"/>
    <cellStyle name="40% - 强调文字颜色 5 2 3 2 3 2 2 2" xfId="6940"/>
    <cellStyle name="40% - 强调文字颜色 5 2 3 2 3 2 2 2 2" xfId="14108"/>
    <cellStyle name="40% - 强调文字颜色 5 2 3 2 3 2 2 2 2 2" xfId="28444"/>
    <cellStyle name="40% - 强调文字颜色 5 2 3 2 3 2 2 2 2 2 2" xfId="57116"/>
    <cellStyle name="40% - 强调文字颜色 5 2 3 2 3 2 2 2 2 3" xfId="42780"/>
    <cellStyle name="40% - 强调文字颜色 5 2 3 2 3 2 2 2 3" xfId="21276"/>
    <cellStyle name="40% - 强调文字颜色 5 2 3 2 3 2 2 2 3 2" xfId="49948"/>
    <cellStyle name="40% - 强调文字颜色 5 2 3 2 3 2 2 2 4" xfId="35612"/>
    <cellStyle name="40% - 强调文字颜色 5 2 3 2 3 2 2 3" xfId="10524"/>
    <cellStyle name="40% - 强调文字颜色 5 2 3 2 3 2 2 3 2" xfId="24860"/>
    <cellStyle name="40% - 强调文字颜色 5 2 3 2 3 2 2 3 2 2" xfId="53532"/>
    <cellStyle name="40% - 强调文字颜色 5 2 3 2 3 2 2 3 3" xfId="39196"/>
    <cellStyle name="40% - 强调文字颜色 5 2 3 2 3 2 2 4" xfId="17692"/>
    <cellStyle name="40% - 强调文字颜色 5 2 3 2 3 2 2 4 2" xfId="46364"/>
    <cellStyle name="40% - 强调文字颜色 5 2 3 2 3 2 2 5" xfId="32028"/>
    <cellStyle name="40% - 强调文字颜色 5 2 3 2 3 2 3" xfId="5148"/>
    <cellStyle name="40% - 强调文字颜色 5 2 3 2 3 2 3 2" xfId="12316"/>
    <cellStyle name="40% - 强调文字颜色 5 2 3 2 3 2 3 2 2" xfId="26652"/>
    <cellStyle name="40% - 强调文字颜色 5 2 3 2 3 2 3 2 2 2" xfId="55324"/>
    <cellStyle name="40% - 强调文字颜色 5 2 3 2 3 2 3 2 3" xfId="40988"/>
    <cellStyle name="40% - 强调文字颜色 5 2 3 2 3 2 3 3" xfId="19484"/>
    <cellStyle name="40% - 强调文字颜色 5 2 3 2 3 2 3 3 2" xfId="48156"/>
    <cellStyle name="40% - 强调文字颜色 5 2 3 2 3 2 3 4" xfId="33820"/>
    <cellStyle name="40% - 强调文字颜色 5 2 3 2 3 2 4" xfId="8732"/>
    <cellStyle name="40% - 强调文字颜色 5 2 3 2 3 2 4 2" xfId="23068"/>
    <cellStyle name="40% - 强调文字颜色 5 2 3 2 3 2 4 2 2" xfId="51740"/>
    <cellStyle name="40% - 强调文字颜色 5 2 3 2 3 2 4 3" xfId="37404"/>
    <cellStyle name="40% - 强调文字颜色 5 2 3 2 3 2 5" xfId="15900"/>
    <cellStyle name="40% - 强调文字颜色 5 2 3 2 3 2 5 2" xfId="44572"/>
    <cellStyle name="40% - 强调文字颜色 5 2 3 2 3 2 6" xfId="30236"/>
    <cellStyle name="40% - 强调文字颜色 5 2 3 2 3 3" xfId="2460"/>
    <cellStyle name="40% - 强调文字颜色 5 2 3 2 3 3 2" xfId="6044"/>
    <cellStyle name="40% - 强调文字颜色 5 2 3 2 3 3 2 2" xfId="13212"/>
    <cellStyle name="40% - 强调文字颜色 5 2 3 2 3 3 2 2 2" xfId="27548"/>
    <cellStyle name="40% - 强调文字颜色 5 2 3 2 3 3 2 2 2 2" xfId="56220"/>
    <cellStyle name="40% - 强调文字颜色 5 2 3 2 3 3 2 2 3" xfId="41884"/>
    <cellStyle name="40% - 强调文字颜色 5 2 3 2 3 3 2 3" xfId="20380"/>
    <cellStyle name="40% - 强调文字颜色 5 2 3 2 3 3 2 3 2" xfId="49052"/>
    <cellStyle name="40% - 强调文字颜色 5 2 3 2 3 3 2 4" xfId="34716"/>
    <cellStyle name="40% - 强调文字颜色 5 2 3 2 3 3 3" xfId="9628"/>
    <cellStyle name="40% - 强调文字颜色 5 2 3 2 3 3 3 2" xfId="23964"/>
    <cellStyle name="40% - 强调文字颜色 5 2 3 2 3 3 3 2 2" xfId="52636"/>
    <cellStyle name="40% - 强调文字颜色 5 2 3 2 3 3 3 3" xfId="38300"/>
    <cellStyle name="40% - 强调文字颜色 5 2 3 2 3 3 4" xfId="16796"/>
    <cellStyle name="40% - 强调文字颜色 5 2 3 2 3 3 4 2" xfId="45468"/>
    <cellStyle name="40% - 强调文字颜色 5 2 3 2 3 3 5" xfId="31132"/>
    <cellStyle name="40% - 强调文字颜色 5 2 3 2 3 4" xfId="4252"/>
    <cellStyle name="40% - 强调文字颜色 5 2 3 2 3 4 2" xfId="11420"/>
    <cellStyle name="40% - 强调文字颜色 5 2 3 2 3 4 2 2" xfId="25756"/>
    <cellStyle name="40% - 强调文字颜色 5 2 3 2 3 4 2 2 2" xfId="54428"/>
    <cellStyle name="40% - 强调文字颜色 5 2 3 2 3 4 2 3" xfId="40092"/>
    <cellStyle name="40% - 强调文字颜色 5 2 3 2 3 4 3" xfId="18588"/>
    <cellStyle name="40% - 强调文字颜色 5 2 3 2 3 4 3 2" xfId="47260"/>
    <cellStyle name="40% - 强调文字颜色 5 2 3 2 3 4 4" xfId="32924"/>
    <cellStyle name="40% - 强调文字颜色 5 2 3 2 3 5" xfId="7836"/>
    <cellStyle name="40% - 强调文字颜色 5 2 3 2 3 5 2" xfId="22172"/>
    <cellStyle name="40% - 强调文字颜色 5 2 3 2 3 5 2 2" xfId="50844"/>
    <cellStyle name="40% - 强调文字颜色 5 2 3 2 3 5 3" xfId="36508"/>
    <cellStyle name="40% - 强调文字颜色 5 2 3 2 3 6" xfId="15004"/>
    <cellStyle name="40% - 强调文字颜色 5 2 3 2 3 6 2" xfId="43676"/>
    <cellStyle name="40% - 强调文字颜色 5 2 3 2 3 7" xfId="29340"/>
    <cellStyle name="40% - 强调文字颜色 5 2 3 2 4" xfId="1116"/>
    <cellStyle name="40% - 强调文字颜色 5 2 3 2 4 2" xfId="2908"/>
    <cellStyle name="40% - 强调文字颜色 5 2 3 2 4 2 2" xfId="6492"/>
    <cellStyle name="40% - 强调文字颜色 5 2 3 2 4 2 2 2" xfId="13660"/>
    <cellStyle name="40% - 强调文字颜色 5 2 3 2 4 2 2 2 2" xfId="27996"/>
    <cellStyle name="40% - 强调文字颜色 5 2 3 2 4 2 2 2 2 2" xfId="56668"/>
    <cellStyle name="40% - 强调文字颜色 5 2 3 2 4 2 2 2 3" xfId="42332"/>
    <cellStyle name="40% - 强调文字颜色 5 2 3 2 4 2 2 3" xfId="20828"/>
    <cellStyle name="40% - 强调文字颜色 5 2 3 2 4 2 2 3 2" xfId="49500"/>
    <cellStyle name="40% - 强调文字颜色 5 2 3 2 4 2 2 4" xfId="35164"/>
    <cellStyle name="40% - 强调文字颜色 5 2 3 2 4 2 3" xfId="10076"/>
    <cellStyle name="40% - 强调文字颜色 5 2 3 2 4 2 3 2" xfId="24412"/>
    <cellStyle name="40% - 强调文字颜色 5 2 3 2 4 2 3 2 2" xfId="53084"/>
    <cellStyle name="40% - 强调文字颜色 5 2 3 2 4 2 3 3" xfId="38748"/>
    <cellStyle name="40% - 强调文字颜色 5 2 3 2 4 2 4" xfId="17244"/>
    <cellStyle name="40% - 强调文字颜色 5 2 3 2 4 2 4 2" xfId="45916"/>
    <cellStyle name="40% - 强调文字颜色 5 2 3 2 4 2 5" xfId="31580"/>
    <cellStyle name="40% - 强调文字颜色 5 2 3 2 4 3" xfId="4700"/>
    <cellStyle name="40% - 强调文字颜色 5 2 3 2 4 3 2" xfId="11868"/>
    <cellStyle name="40% - 强调文字颜色 5 2 3 2 4 3 2 2" xfId="26204"/>
    <cellStyle name="40% - 强调文字颜色 5 2 3 2 4 3 2 2 2" xfId="54876"/>
    <cellStyle name="40% - 强调文字颜色 5 2 3 2 4 3 2 3" xfId="40540"/>
    <cellStyle name="40% - 强调文字颜色 5 2 3 2 4 3 3" xfId="19036"/>
    <cellStyle name="40% - 强调文字颜色 5 2 3 2 4 3 3 2" xfId="47708"/>
    <cellStyle name="40% - 强调文字颜色 5 2 3 2 4 3 4" xfId="33372"/>
    <cellStyle name="40% - 强调文字颜色 5 2 3 2 4 4" xfId="8284"/>
    <cellStyle name="40% - 强调文字颜色 5 2 3 2 4 4 2" xfId="22620"/>
    <cellStyle name="40% - 强调文字颜色 5 2 3 2 4 4 2 2" xfId="51292"/>
    <cellStyle name="40% - 强调文字颜色 5 2 3 2 4 4 3" xfId="36956"/>
    <cellStyle name="40% - 强调文字颜色 5 2 3 2 4 5" xfId="15452"/>
    <cellStyle name="40% - 强调文字颜色 5 2 3 2 4 5 2" xfId="44124"/>
    <cellStyle name="40% - 强调文字颜色 5 2 3 2 4 6" xfId="29788"/>
    <cellStyle name="40% - 强调文字颜色 5 2 3 2 5" xfId="2012"/>
    <cellStyle name="40% - 强调文字颜色 5 2 3 2 5 2" xfId="5596"/>
    <cellStyle name="40% - 强调文字颜色 5 2 3 2 5 2 2" xfId="12764"/>
    <cellStyle name="40% - 强调文字颜色 5 2 3 2 5 2 2 2" xfId="27100"/>
    <cellStyle name="40% - 强调文字颜色 5 2 3 2 5 2 2 2 2" xfId="55772"/>
    <cellStyle name="40% - 强调文字颜色 5 2 3 2 5 2 2 3" xfId="41436"/>
    <cellStyle name="40% - 强调文字颜色 5 2 3 2 5 2 3" xfId="19932"/>
    <cellStyle name="40% - 强调文字颜色 5 2 3 2 5 2 3 2" xfId="48604"/>
    <cellStyle name="40% - 强调文字颜色 5 2 3 2 5 2 4" xfId="34268"/>
    <cellStyle name="40% - 强调文字颜色 5 2 3 2 5 3" xfId="9180"/>
    <cellStyle name="40% - 强调文字颜色 5 2 3 2 5 3 2" xfId="23516"/>
    <cellStyle name="40% - 强调文字颜色 5 2 3 2 5 3 2 2" xfId="52188"/>
    <cellStyle name="40% - 强调文字颜色 5 2 3 2 5 3 3" xfId="37852"/>
    <cellStyle name="40% - 强调文字颜色 5 2 3 2 5 4" xfId="16348"/>
    <cellStyle name="40% - 强调文字颜色 5 2 3 2 5 4 2" xfId="45020"/>
    <cellStyle name="40% - 强调文字颜色 5 2 3 2 5 5" xfId="30684"/>
    <cellStyle name="40% - 强调文字颜色 5 2 3 2 6" xfId="3804"/>
    <cellStyle name="40% - 强调文字颜色 5 2 3 2 6 2" xfId="10972"/>
    <cellStyle name="40% - 强调文字颜色 5 2 3 2 6 2 2" xfId="25308"/>
    <cellStyle name="40% - 强调文字颜色 5 2 3 2 6 2 2 2" xfId="53980"/>
    <cellStyle name="40% - 强调文字颜色 5 2 3 2 6 2 3" xfId="39644"/>
    <cellStyle name="40% - 强调文字颜色 5 2 3 2 6 3" xfId="18140"/>
    <cellStyle name="40% - 强调文字颜色 5 2 3 2 6 3 2" xfId="46812"/>
    <cellStyle name="40% - 强调文字颜色 5 2 3 2 6 4" xfId="32476"/>
    <cellStyle name="40% - 强调文字颜色 5 2 3 2 7" xfId="7388"/>
    <cellStyle name="40% - 强调文字颜色 5 2 3 2 7 2" xfId="21724"/>
    <cellStyle name="40% - 强调文字颜色 5 2 3 2 7 2 2" xfId="50396"/>
    <cellStyle name="40% - 强调文字颜色 5 2 3 2 7 3" xfId="36060"/>
    <cellStyle name="40% - 强调文字颜色 5 2 3 2 8" xfId="14556"/>
    <cellStyle name="40% - 强调文字颜色 5 2 3 2 8 2" xfId="43228"/>
    <cellStyle name="40% - 强调文字颜色 5 2 3 2 9" xfId="28892"/>
    <cellStyle name="40% - 强调文字颜色 5 2 3 3" xfId="332"/>
    <cellStyle name="40% - 强调文字颜色 5 2 3 3 2" xfId="780"/>
    <cellStyle name="40% - 强调文字颜色 5 2 3 3 2 2" xfId="1676"/>
    <cellStyle name="40% - 强调文字颜色 5 2 3 3 2 2 2" xfId="3468"/>
    <cellStyle name="40% - 强调文字颜色 5 2 3 3 2 2 2 2" xfId="7052"/>
    <cellStyle name="40% - 强调文字颜色 5 2 3 3 2 2 2 2 2" xfId="14220"/>
    <cellStyle name="40% - 强调文字颜色 5 2 3 3 2 2 2 2 2 2" xfId="28556"/>
    <cellStyle name="40% - 强调文字颜色 5 2 3 3 2 2 2 2 2 2 2" xfId="57228"/>
    <cellStyle name="40% - 强调文字颜色 5 2 3 3 2 2 2 2 2 3" xfId="42892"/>
    <cellStyle name="40% - 强调文字颜色 5 2 3 3 2 2 2 2 3" xfId="21388"/>
    <cellStyle name="40% - 强调文字颜色 5 2 3 3 2 2 2 2 3 2" xfId="50060"/>
    <cellStyle name="40% - 强调文字颜色 5 2 3 3 2 2 2 2 4" xfId="35724"/>
    <cellStyle name="40% - 强调文字颜色 5 2 3 3 2 2 2 3" xfId="10636"/>
    <cellStyle name="40% - 强调文字颜色 5 2 3 3 2 2 2 3 2" xfId="24972"/>
    <cellStyle name="40% - 强调文字颜色 5 2 3 3 2 2 2 3 2 2" xfId="53644"/>
    <cellStyle name="40% - 强调文字颜色 5 2 3 3 2 2 2 3 3" xfId="39308"/>
    <cellStyle name="40% - 强调文字颜色 5 2 3 3 2 2 2 4" xfId="17804"/>
    <cellStyle name="40% - 强调文字颜色 5 2 3 3 2 2 2 4 2" xfId="46476"/>
    <cellStyle name="40% - 强调文字颜色 5 2 3 3 2 2 2 5" xfId="32140"/>
    <cellStyle name="40% - 强调文字颜色 5 2 3 3 2 2 3" xfId="5260"/>
    <cellStyle name="40% - 强调文字颜色 5 2 3 3 2 2 3 2" xfId="12428"/>
    <cellStyle name="40% - 强调文字颜色 5 2 3 3 2 2 3 2 2" xfId="26764"/>
    <cellStyle name="40% - 强调文字颜色 5 2 3 3 2 2 3 2 2 2" xfId="55436"/>
    <cellStyle name="40% - 强调文字颜色 5 2 3 3 2 2 3 2 3" xfId="41100"/>
    <cellStyle name="40% - 强调文字颜色 5 2 3 3 2 2 3 3" xfId="19596"/>
    <cellStyle name="40% - 强调文字颜色 5 2 3 3 2 2 3 3 2" xfId="48268"/>
    <cellStyle name="40% - 强调文字颜色 5 2 3 3 2 2 3 4" xfId="33932"/>
    <cellStyle name="40% - 强调文字颜色 5 2 3 3 2 2 4" xfId="8844"/>
    <cellStyle name="40% - 强调文字颜色 5 2 3 3 2 2 4 2" xfId="23180"/>
    <cellStyle name="40% - 强调文字颜色 5 2 3 3 2 2 4 2 2" xfId="51852"/>
    <cellStyle name="40% - 强调文字颜色 5 2 3 3 2 2 4 3" xfId="37516"/>
    <cellStyle name="40% - 强调文字颜色 5 2 3 3 2 2 5" xfId="16012"/>
    <cellStyle name="40% - 强调文字颜色 5 2 3 3 2 2 5 2" xfId="44684"/>
    <cellStyle name="40% - 强调文字颜色 5 2 3 3 2 2 6" xfId="30348"/>
    <cellStyle name="40% - 强调文字颜色 5 2 3 3 2 3" xfId="2572"/>
    <cellStyle name="40% - 强调文字颜色 5 2 3 3 2 3 2" xfId="6156"/>
    <cellStyle name="40% - 强调文字颜色 5 2 3 3 2 3 2 2" xfId="13324"/>
    <cellStyle name="40% - 强调文字颜色 5 2 3 3 2 3 2 2 2" xfId="27660"/>
    <cellStyle name="40% - 强调文字颜色 5 2 3 3 2 3 2 2 2 2" xfId="56332"/>
    <cellStyle name="40% - 强调文字颜色 5 2 3 3 2 3 2 2 3" xfId="41996"/>
    <cellStyle name="40% - 强调文字颜色 5 2 3 3 2 3 2 3" xfId="20492"/>
    <cellStyle name="40% - 强调文字颜色 5 2 3 3 2 3 2 3 2" xfId="49164"/>
    <cellStyle name="40% - 强调文字颜色 5 2 3 3 2 3 2 4" xfId="34828"/>
    <cellStyle name="40% - 强调文字颜色 5 2 3 3 2 3 3" xfId="9740"/>
    <cellStyle name="40% - 强调文字颜色 5 2 3 3 2 3 3 2" xfId="24076"/>
    <cellStyle name="40% - 强调文字颜色 5 2 3 3 2 3 3 2 2" xfId="52748"/>
    <cellStyle name="40% - 强调文字颜色 5 2 3 3 2 3 3 3" xfId="38412"/>
    <cellStyle name="40% - 强调文字颜色 5 2 3 3 2 3 4" xfId="16908"/>
    <cellStyle name="40% - 强调文字颜色 5 2 3 3 2 3 4 2" xfId="45580"/>
    <cellStyle name="40% - 强调文字颜色 5 2 3 3 2 3 5" xfId="31244"/>
    <cellStyle name="40% - 强调文字颜色 5 2 3 3 2 4" xfId="4364"/>
    <cellStyle name="40% - 强调文字颜色 5 2 3 3 2 4 2" xfId="11532"/>
    <cellStyle name="40% - 强调文字颜色 5 2 3 3 2 4 2 2" xfId="25868"/>
    <cellStyle name="40% - 强调文字颜色 5 2 3 3 2 4 2 2 2" xfId="54540"/>
    <cellStyle name="40% - 强调文字颜色 5 2 3 3 2 4 2 3" xfId="40204"/>
    <cellStyle name="40% - 强调文字颜色 5 2 3 3 2 4 3" xfId="18700"/>
    <cellStyle name="40% - 强调文字颜色 5 2 3 3 2 4 3 2" xfId="47372"/>
    <cellStyle name="40% - 强调文字颜色 5 2 3 3 2 4 4" xfId="33036"/>
    <cellStyle name="40% - 强调文字颜色 5 2 3 3 2 5" xfId="7948"/>
    <cellStyle name="40% - 强调文字颜色 5 2 3 3 2 5 2" xfId="22284"/>
    <cellStyle name="40% - 强调文字颜色 5 2 3 3 2 5 2 2" xfId="50956"/>
    <cellStyle name="40% - 强调文字颜色 5 2 3 3 2 5 3" xfId="36620"/>
    <cellStyle name="40% - 强调文字颜色 5 2 3 3 2 6" xfId="15116"/>
    <cellStyle name="40% - 强调文字颜色 5 2 3 3 2 6 2" xfId="43788"/>
    <cellStyle name="40% - 强调文字颜色 5 2 3 3 2 7" xfId="29452"/>
    <cellStyle name="40% - 强调文字颜色 5 2 3 3 3" xfId="1228"/>
    <cellStyle name="40% - 强调文字颜色 5 2 3 3 3 2" xfId="3020"/>
    <cellStyle name="40% - 强调文字颜色 5 2 3 3 3 2 2" xfId="6604"/>
    <cellStyle name="40% - 强调文字颜色 5 2 3 3 3 2 2 2" xfId="13772"/>
    <cellStyle name="40% - 强调文字颜色 5 2 3 3 3 2 2 2 2" xfId="28108"/>
    <cellStyle name="40% - 强调文字颜色 5 2 3 3 3 2 2 2 2 2" xfId="56780"/>
    <cellStyle name="40% - 强调文字颜色 5 2 3 3 3 2 2 2 3" xfId="42444"/>
    <cellStyle name="40% - 强调文字颜色 5 2 3 3 3 2 2 3" xfId="20940"/>
    <cellStyle name="40% - 强调文字颜色 5 2 3 3 3 2 2 3 2" xfId="49612"/>
    <cellStyle name="40% - 强调文字颜色 5 2 3 3 3 2 2 4" xfId="35276"/>
    <cellStyle name="40% - 强调文字颜色 5 2 3 3 3 2 3" xfId="10188"/>
    <cellStyle name="40% - 强调文字颜色 5 2 3 3 3 2 3 2" xfId="24524"/>
    <cellStyle name="40% - 强调文字颜色 5 2 3 3 3 2 3 2 2" xfId="53196"/>
    <cellStyle name="40% - 强调文字颜色 5 2 3 3 3 2 3 3" xfId="38860"/>
    <cellStyle name="40% - 强调文字颜色 5 2 3 3 3 2 4" xfId="17356"/>
    <cellStyle name="40% - 强调文字颜色 5 2 3 3 3 2 4 2" xfId="46028"/>
    <cellStyle name="40% - 强调文字颜色 5 2 3 3 3 2 5" xfId="31692"/>
    <cellStyle name="40% - 强调文字颜色 5 2 3 3 3 3" xfId="4812"/>
    <cellStyle name="40% - 强调文字颜色 5 2 3 3 3 3 2" xfId="11980"/>
    <cellStyle name="40% - 强调文字颜色 5 2 3 3 3 3 2 2" xfId="26316"/>
    <cellStyle name="40% - 强调文字颜色 5 2 3 3 3 3 2 2 2" xfId="54988"/>
    <cellStyle name="40% - 强调文字颜色 5 2 3 3 3 3 2 3" xfId="40652"/>
    <cellStyle name="40% - 强调文字颜色 5 2 3 3 3 3 3" xfId="19148"/>
    <cellStyle name="40% - 强调文字颜色 5 2 3 3 3 3 3 2" xfId="47820"/>
    <cellStyle name="40% - 强调文字颜色 5 2 3 3 3 3 4" xfId="33484"/>
    <cellStyle name="40% - 强调文字颜色 5 2 3 3 3 4" xfId="8396"/>
    <cellStyle name="40% - 强调文字颜色 5 2 3 3 3 4 2" xfId="22732"/>
    <cellStyle name="40% - 强调文字颜色 5 2 3 3 3 4 2 2" xfId="51404"/>
    <cellStyle name="40% - 强调文字颜色 5 2 3 3 3 4 3" xfId="37068"/>
    <cellStyle name="40% - 强调文字颜色 5 2 3 3 3 5" xfId="15564"/>
    <cellStyle name="40% - 强调文字颜色 5 2 3 3 3 5 2" xfId="44236"/>
    <cellStyle name="40% - 强调文字颜色 5 2 3 3 3 6" xfId="29900"/>
    <cellStyle name="40% - 强调文字颜色 5 2 3 3 4" xfId="2124"/>
    <cellStyle name="40% - 强调文字颜色 5 2 3 3 4 2" xfId="5708"/>
    <cellStyle name="40% - 强调文字颜色 5 2 3 3 4 2 2" xfId="12876"/>
    <cellStyle name="40% - 强调文字颜色 5 2 3 3 4 2 2 2" xfId="27212"/>
    <cellStyle name="40% - 强调文字颜色 5 2 3 3 4 2 2 2 2" xfId="55884"/>
    <cellStyle name="40% - 强调文字颜色 5 2 3 3 4 2 2 3" xfId="41548"/>
    <cellStyle name="40% - 强调文字颜色 5 2 3 3 4 2 3" xfId="20044"/>
    <cellStyle name="40% - 强调文字颜色 5 2 3 3 4 2 3 2" xfId="48716"/>
    <cellStyle name="40% - 强调文字颜色 5 2 3 3 4 2 4" xfId="34380"/>
    <cellStyle name="40% - 强调文字颜色 5 2 3 3 4 3" xfId="9292"/>
    <cellStyle name="40% - 强调文字颜色 5 2 3 3 4 3 2" xfId="23628"/>
    <cellStyle name="40% - 强调文字颜色 5 2 3 3 4 3 2 2" xfId="52300"/>
    <cellStyle name="40% - 强调文字颜色 5 2 3 3 4 3 3" xfId="37964"/>
    <cellStyle name="40% - 强调文字颜色 5 2 3 3 4 4" xfId="16460"/>
    <cellStyle name="40% - 强调文字颜色 5 2 3 3 4 4 2" xfId="45132"/>
    <cellStyle name="40% - 强调文字颜色 5 2 3 3 4 5" xfId="30796"/>
    <cellStyle name="40% - 强调文字颜色 5 2 3 3 5" xfId="3916"/>
    <cellStyle name="40% - 强调文字颜色 5 2 3 3 5 2" xfId="11084"/>
    <cellStyle name="40% - 强调文字颜色 5 2 3 3 5 2 2" xfId="25420"/>
    <cellStyle name="40% - 强调文字颜色 5 2 3 3 5 2 2 2" xfId="54092"/>
    <cellStyle name="40% - 强调文字颜色 5 2 3 3 5 2 3" xfId="39756"/>
    <cellStyle name="40% - 强调文字颜色 5 2 3 3 5 3" xfId="18252"/>
    <cellStyle name="40% - 强调文字颜色 5 2 3 3 5 3 2" xfId="46924"/>
    <cellStyle name="40% - 强调文字颜色 5 2 3 3 5 4" xfId="32588"/>
    <cellStyle name="40% - 强调文字颜色 5 2 3 3 6" xfId="7500"/>
    <cellStyle name="40% - 强调文字颜色 5 2 3 3 6 2" xfId="21836"/>
    <cellStyle name="40% - 强调文字颜色 5 2 3 3 6 2 2" xfId="50508"/>
    <cellStyle name="40% - 强调文字颜色 5 2 3 3 6 3" xfId="36172"/>
    <cellStyle name="40% - 强调文字颜色 5 2 3 3 7" xfId="14668"/>
    <cellStyle name="40% - 强调文字颜色 5 2 3 3 7 2" xfId="43340"/>
    <cellStyle name="40% - 强调文字颜色 5 2 3 3 8" xfId="29004"/>
    <cellStyle name="40% - 强调文字颜色 5 2 3 4" xfId="556"/>
    <cellStyle name="40% - 强调文字颜色 5 2 3 4 2" xfId="1452"/>
    <cellStyle name="40% - 强调文字颜色 5 2 3 4 2 2" xfId="3244"/>
    <cellStyle name="40% - 强调文字颜色 5 2 3 4 2 2 2" xfId="6828"/>
    <cellStyle name="40% - 强调文字颜色 5 2 3 4 2 2 2 2" xfId="13996"/>
    <cellStyle name="40% - 强调文字颜色 5 2 3 4 2 2 2 2 2" xfId="28332"/>
    <cellStyle name="40% - 强调文字颜色 5 2 3 4 2 2 2 2 2 2" xfId="57004"/>
    <cellStyle name="40% - 强调文字颜色 5 2 3 4 2 2 2 2 3" xfId="42668"/>
    <cellStyle name="40% - 强调文字颜色 5 2 3 4 2 2 2 3" xfId="21164"/>
    <cellStyle name="40% - 强调文字颜色 5 2 3 4 2 2 2 3 2" xfId="49836"/>
    <cellStyle name="40% - 强调文字颜色 5 2 3 4 2 2 2 4" xfId="35500"/>
    <cellStyle name="40% - 强调文字颜色 5 2 3 4 2 2 3" xfId="10412"/>
    <cellStyle name="40% - 强调文字颜色 5 2 3 4 2 2 3 2" xfId="24748"/>
    <cellStyle name="40% - 强调文字颜色 5 2 3 4 2 2 3 2 2" xfId="53420"/>
    <cellStyle name="40% - 强调文字颜色 5 2 3 4 2 2 3 3" xfId="39084"/>
    <cellStyle name="40% - 强调文字颜色 5 2 3 4 2 2 4" xfId="17580"/>
    <cellStyle name="40% - 强调文字颜色 5 2 3 4 2 2 4 2" xfId="46252"/>
    <cellStyle name="40% - 强调文字颜色 5 2 3 4 2 2 5" xfId="31916"/>
    <cellStyle name="40% - 强调文字颜色 5 2 3 4 2 3" xfId="5036"/>
    <cellStyle name="40% - 强调文字颜色 5 2 3 4 2 3 2" xfId="12204"/>
    <cellStyle name="40% - 强调文字颜色 5 2 3 4 2 3 2 2" xfId="26540"/>
    <cellStyle name="40% - 强调文字颜色 5 2 3 4 2 3 2 2 2" xfId="55212"/>
    <cellStyle name="40% - 强调文字颜色 5 2 3 4 2 3 2 3" xfId="40876"/>
    <cellStyle name="40% - 强调文字颜色 5 2 3 4 2 3 3" xfId="19372"/>
    <cellStyle name="40% - 强调文字颜色 5 2 3 4 2 3 3 2" xfId="48044"/>
    <cellStyle name="40% - 强调文字颜色 5 2 3 4 2 3 4" xfId="33708"/>
    <cellStyle name="40% - 强调文字颜色 5 2 3 4 2 4" xfId="8620"/>
    <cellStyle name="40% - 强调文字颜色 5 2 3 4 2 4 2" xfId="22956"/>
    <cellStyle name="40% - 强调文字颜色 5 2 3 4 2 4 2 2" xfId="51628"/>
    <cellStyle name="40% - 强调文字颜色 5 2 3 4 2 4 3" xfId="37292"/>
    <cellStyle name="40% - 强调文字颜色 5 2 3 4 2 5" xfId="15788"/>
    <cellStyle name="40% - 强调文字颜色 5 2 3 4 2 5 2" xfId="44460"/>
    <cellStyle name="40% - 强调文字颜色 5 2 3 4 2 6" xfId="30124"/>
    <cellStyle name="40% - 强调文字颜色 5 2 3 4 3" xfId="2348"/>
    <cellStyle name="40% - 强调文字颜色 5 2 3 4 3 2" xfId="5932"/>
    <cellStyle name="40% - 强调文字颜色 5 2 3 4 3 2 2" xfId="13100"/>
    <cellStyle name="40% - 强调文字颜色 5 2 3 4 3 2 2 2" xfId="27436"/>
    <cellStyle name="40% - 强调文字颜色 5 2 3 4 3 2 2 2 2" xfId="56108"/>
    <cellStyle name="40% - 强调文字颜色 5 2 3 4 3 2 2 3" xfId="41772"/>
    <cellStyle name="40% - 强调文字颜色 5 2 3 4 3 2 3" xfId="20268"/>
    <cellStyle name="40% - 强调文字颜色 5 2 3 4 3 2 3 2" xfId="48940"/>
    <cellStyle name="40% - 强调文字颜色 5 2 3 4 3 2 4" xfId="34604"/>
    <cellStyle name="40% - 强调文字颜色 5 2 3 4 3 3" xfId="9516"/>
    <cellStyle name="40% - 强调文字颜色 5 2 3 4 3 3 2" xfId="23852"/>
    <cellStyle name="40% - 强调文字颜色 5 2 3 4 3 3 2 2" xfId="52524"/>
    <cellStyle name="40% - 强调文字颜色 5 2 3 4 3 3 3" xfId="38188"/>
    <cellStyle name="40% - 强调文字颜色 5 2 3 4 3 4" xfId="16684"/>
    <cellStyle name="40% - 强调文字颜色 5 2 3 4 3 4 2" xfId="45356"/>
    <cellStyle name="40% - 强调文字颜色 5 2 3 4 3 5" xfId="31020"/>
    <cellStyle name="40% - 强调文字颜色 5 2 3 4 4" xfId="4140"/>
    <cellStyle name="40% - 强调文字颜色 5 2 3 4 4 2" xfId="11308"/>
    <cellStyle name="40% - 强调文字颜色 5 2 3 4 4 2 2" xfId="25644"/>
    <cellStyle name="40% - 强调文字颜色 5 2 3 4 4 2 2 2" xfId="54316"/>
    <cellStyle name="40% - 强调文字颜色 5 2 3 4 4 2 3" xfId="39980"/>
    <cellStyle name="40% - 强调文字颜色 5 2 3 4 4 3" xfId="18476"/>
    <cellStyle name="40% - 强调文字颜色 5 2 3 4 4 3 2" xfId="47148"/>
    <cellStyle name="40% - 强调文字颜色 5 2 3 4 4 4" xfId="32812"/>
    <cellStyle name="40% - 强调文字颜色 5 2 3 4 5" xfId="7724"/>
    <cellStyle name="40% - 强调文字颜色 5 2 3 4 5 2" xfId="22060"/>
    <cellStyle name="40% - 强调文字颜色 5 2 3 4 5 2 2" xfId="50732"/>
    <cellStyle name="40% - 强调文字颜色 5 2 3 4 5 3" xfId="36396"/>
    <cellStyle name="40% - 强调文字颜色 5 2 3 4 6" xfId="14892"/>
    <cellStyle name="40% - 强调文字颜色 5 2 3 4 6 2" xfId="43564"/>
    <cellStyle name="40% - 强调文字颜色 5 2 3 4 7" xfId="29228"/>
    <cellStyle name="40% - 强调文字颜色 5 2 3 5" xfId="1004"/>
    <cellStyle name="40% - 强调文字颜色 5 2 3 5 2" xfId="2796"/>
    <cellStyle name="40% - 强调文字颜色 5 2 3 5 2 2" xfId="6380"/>
    <cellStyle name="40% - 强调文字颜色 5 2 3 5 2 2 2" xfId="13548"/>
    <cellStyle name="40% - 强调文字颜色 5 2 3 5 2 2 2 2" xfId="27884"/>
    <cellStyle name="40% - 强调文字颜色 5 2 3 5 2 2 2 2 2" xfId="56556"/>
    <cellStyle name="40% - 强调文字颜色 5 2 3 5 2 2 2 3" xfId="42220"/>
    <cellStyle name="40% - 强调文字颜色 5 2 3 5 2 2 3" xfId="20716"/>
    <cellStyle name="40% - 强调文字颜色 5 2 3 5 2 2 3 2" xfId="49388"/>
    <cellStyle name="40% - 强调文字颜色 5 2 3 5 2 2 4" xfId="35052"/>
    <cellStyle name="40% - 强调文字颜色 5 2 3 5 2 3" xfId="9964"/>
    <cellStyle name="40% - 强调文字颜色 5 2 3 5 2 3 2" xfId="24300"/>
    <cellStyle name="40% - 强调文字颜色 5 2 3 5 2 3 2 2" xfId="52972"/>
    <cellStyle name="40% - 强调文字颜色 5 2 3 5 2 3 3" xfId="38636"/>
    <cellStyle name="40% - 强调文字颜色 5 2 3 5 2 4" xfId="17132"/>
    <cellStyle name="40% - 强调文字颜色 5 2 3 5 2 4 2" xfId="45804"/>
    <cellStyle name="40% - 强调文字颜色 5 2 3 5 2 5" xfId="31468"/>
    <cellStyle name="40% - 强调文字颜色 5 2 3 5 3" xfId="4588"/>
    <cellStyle name="40% - 强调文字颜色 5 2 3 5 3 2" xfId="11756"/>
    <cellStyle name="40% - 强调文字颜色 5 2 3 5 3 2 2" xfId="26092"/>
    <cellStyle name="40% - 强调文字颜色 5 2 3 5 3 2 2 2" xfId="54764"/>
    <cellStyle name="40% - 强调文字颜色 5 2 3 5 3 2 3" xfId="40428"/>
    <cellStyle name="40% - 强调文字颜色 5 2 3 5 3 3" xfId="18924"/>
    <cellStyle name="40% - 强调文字颜色 5 2 3 5 3 3 2" xfId="47596"/>
    <cellStyle name="40% - 强调文字颜色 5 2 3 5 3 4" xfId="33260"/>
    <cellStyle name="40% - 强调文字颜色 5 2 3 5 4" xfId="8172"/>
    <cellStyle name="40% - 强调文字颜色 5 2 3 5 4 2" xfId="22508"/>
    <cellStyle name="40% - 强调文字颜色 5 2 3 5 4 2 2" xfId="51180"/>
    <cellStyle name="40% - 强调文字颜色 5 2 3 5 4 3" xfId="36844"/>
    <cellStyle name="40% - 强调文字颜色 5 2 3 5 5" xfId="15340"/>
    <cellStyle name="40% - 强调文字颜色 5 2 3 5 5 2" xfId="44012"/>
    <cellStyle name="40% - 强调文字颜色 5 2 3 5 6" xfId="29676"/>
    <cellStyle name="40% - 强调文字颜色 5 2 3 6" xfId="1900"/>
    <cellStyle name="40% - 强调文字颜色 5 2 3 6 2" xfId="5484"/>
    <cellStyle name="40% - 强调文字颜色 5 2 3 6 2 2" xfId="12652"/>
    <cellStyle name="40% - 强调文字颜色 5 2 3 6 2 2 2" xfId="26988"/>
    <cellStyle name="40% - 强调文字颜色 5 2 3 6 2 2 2 2" xfId="55660"/>
    <cellStyle name="40% - 强调文字颜色 5 2 3 6 2 2 3" xfId="41324"/>
    <cellStyle name="40% - 强调文字颜色 5 2 3 6 2 3" xfId="19820"/>
    <cellStyle name="40% - 强调文字颜色 5 2 3 6 2 3 2" xfId="48492"/>
    <cellStyle name="40% - 强调文字颜色 5 2 3 6 2 4" xfId="34156"/>
    <cellStyle name="40% - 强调文字颜色 5 2 3 6 3" xfId="9068"/>
    <cellStyle name="40% - 强调文字颜色 5 2 3 6 3 2" xfId="23404"/>
    <cellStyle name="40% - 强调文字颜色 5 2 3 6 3 2 2" xfId="52076"/>
    <cellStyle name="40% - 强调文字颜色 5 2 3 6 3 3" xfId="37740"/>
    <cellStyle name="40% - 强调文字颜色 5 2 3 6 4" xfId="16236"/>
    <cellStyle name="40% - 强调文字颜色 5 2 3 6 4 2" xfId="44908"/>
    <cellStyle name="40% - 强调文字颜色 5 2 3 6 5" xfId="30572"/>
    <cellStyle name="40% - 强调文字颜色 5 2 3 7" xfId="3692"/>
    <cellStyle name="40% - 强调文字颜色 5 2 3 7 2" xfId="10860"/>
    <cellStyle name="40% - 强调文字颜色 5 2 3 7 2 2" xfId="25196"/>
    <cellStyle name="40% - 强调文字颜色 5 2 3 7 2 2 2" xfId="53868"/>
    <cellStyle name="40% - 强调文字颜色 5 2 3 7 2 3" xfId="39532"/>
    <cellStyle name="40% - 强调文字颜色 5 2 3 7 3" xfId="18028"/>
    <cellStyle name="40% - 强调文字颜色 5 2 3 7 3 2" xfId="46700"/>
    <cellStyle name="40% - 强调文字颜色 5 2 3 7 4" xfId="32364"/>
    <cellStyle name="40% - 强调文字颜色 5 2 3 8" xfId="7276"/>
    <cellStyle name="40% - 强调文字颜色 5 2 3 8 2" xfId="21612"/>
    <cellStyle name="40% - 强调文字颜色 5 2 3 8 2 2" xfId="50284"/>
    <cellStyle name="40% - 强调文字颜色 5 2 3 8 3" xfId="35948"/>
    <cellStyle name="40% - 强调文字颜色 5 2 3 9" xfId="14444"/>
    <cellStyle name="40% - 强调文字颜色 5 2 3 9 2" xfId="43116"/>
    <cellStyle name="40% - 强调文字颜色 5 2 4" xfId="164"/>
    <cellStyle name="40% - 强调文字颜色 5 2 4 2" xfId="388"/>
    <cellStyle name="40% - 强调文字颜色 5 2 4 2 2" xfId="836"/>
    <cellStyle name="40% - 强调文字颜色 5 2 4 2 2 2" xfId="1732"/>
    <cellStyle name="40% - 强调文字颜色 5 2 4 2 2 2 2" xfId="3524"/>
    <cellStyle name="40% - 强调文字颜色 5 2 4 2 2 2 2 2" xfId="7108"/>
    <cellStyle name="40% - 强调文字颜色 5 2 4 2 2 2 2 2 2" xfId="14276"/>
    <cellStyle name="40% - 强调文字颜色 5 2 4 2 2 2 2 2 2 2" xfId="28612"/>
    <cellStyle name="40% - 强调文字颜色 5 2 4 2 2 2 2 2 2 2 2" xfId="57284"/>
    <cellStyle name="40% - 强调文字颜色 5 2 4 2 2 2 2 2 2 3" xfId="42948"/>
    <cellStyle name="40% - 强调文字颜色 5 2 4 2 2 2 2 2 3" xfId="21444"/>
    <cellStyle name="40% - 强调文字颜色 5 2 4 2 2 2 2 2 3 2" xfId="50116"/>
    <cellStyle name="40% - 强调文字颜色 5 2 4 2 2 2 2 2 4" xfId="35780"/>
    <cellStyle name="40% - 强调文字颜色 5 2 4 2 2 2 2 3" xfId="10692"/>
    <cellStyle name="40% - 强调文字颜色 5 2 4 2 2 2 2 3 2" xfId="25028"/>
    <cellStyle name="40% - 强调文字颜色 5 2 4 2 2 2 2 3 2 2" xfId="53700"/>
    <cellStyle name="40% - 强调文字颜色 5 2 4 2 2 2 2 3 3" xfId="39364"/>
    <cellStyle name="40% - 强调文字颜色 5 2 4 2 2 2 2 4" xfId="17860"/>
    <cellStyle name="40% - 强调文字颜色 5 2 4 2 2 2 2 4 2" xfId="46532"/>
    <cellStyle name="40% - 强调文字颜色 5 2 4 2 2 2 2 5" xfId="32196"/>
    <cellStyle name="40% - 强调文字颜色 5 2 4 2 2 2 3" xfId="5316"/>
    <cellStyle name="40% - 强调文字颜色 5 2 4 2 2 2 3 2" xfId="12484"/>
    <cellStyle name="40% - 强调文字颜色 5 2 4 2 2 2 3 2 2" xfId="26820"/>
    <cellStyle name="40% - 强调文字颜色 5 2 4 2 2 2 3 2 2 2" xfId="55492"/>
    <cellStyle name="40% - 强调文字颜色 5 2 4 2 2 2 3 2 3" xfId="41156"/>
    <cellStyle name="40% - 强调文字颜色 5 2 4 2 2 2 3 3" xfId="19652"/>
    <cellStyle name="40% - 强调文字颜色 5 2 4 2 2 2 3 3 2" xfId="48324"/>
    <cellStyle name="40% - 强调文字颜色 5 2 4 2 2 2 3 4" xfId="33988"/>
    <cellStyle name="40% - 强调文字颜色 5 2 4 2 2 2 4" xfId="8900"/>
    <cellStyle name="40% - 强调文字颜色 5 2 4 2 2 2 4 2" xfId="23236"/>
    <cellStyle name="40% - 强调文字颜色 5 2 4 2 2 2 4 2 2" xfId="51908"/>
    <cellStyle name="40% - 强调文字颜色 5 2 4 2 2 2 4 3" xfId="37572"/>
    <cellStyle name="40% - 强调文字颜色 5 2 4 2 2 2 5" xfId="16068"/>
    <cellStyle name="40% - 强调文字颜色 5 2 4 2 2 2 5 2" xfId="44740"/>
    <cellStyle name="40% - 强调文字颜色 5 2 4 2 2 2 6" xfId="30404"/>
    <cellStyle name="40% - 强调文字颜色 5 2 4 2 2 3" xfId="2628"/>
    <cellStyle name="40% - 强调文字颜色 5 2 4 2 2 3 2" xfId="6212"/>
    <cellStyle name="40% - 强调文字颜色 5 2 4 2 2 3 2 2" xfId="13380"/>
    <cellStyle name="40% - 强调文字颜色 5 2 4 2 2 3 2 2 2" xfId="27716"/>
    <cellStyle name="40% - 强调文字颜色 5 2 4 2 2 3 2 2 2 2" xfId="56388"/>
    <cellStyle name="40% - 强调文字颜色 5 2 4 2 2 3 2 2 3" xfId="42052"/>
    <cellStyle name="40% - 强调文字颜色 5 2 4 2 2 3 2 3" xfId="20548"/>
    <cellStyle name="40% - 强调文字颜色 5 2 4 2 2 3 2 3 2" xfId="49220"/>
    <cellStyle name="40% - 强调文字颜色 5 2 4 2 2 3 2 4" xfId="34884"/>
    <cellStyle name="40% - 强调文字颜色 5 2 4 2 2 3 3" xfId="9796"/>
    <cellStyle name="40% - 强调文字颜色 5 2 4 2 2 3 3 2" xfId="24132"/>
    <cellStyle name="40% - 强调文字颜色 5 2 4 2 2 3 3 2 2" xfId="52804"/>
    <cellStyle name="40% - 强调文字颜色 5 2 4 2 2 3 3 3" xfId="38468"/>
    <cellStyle name="40% - 强调文字颜色 5 2 4 2 2 3 4" xfId="16964"/>
    <cellStyle name="40% - 强调文字颜色 5 2 4 2 2 3 4 2" xfId="45636"/>
    <cellStyle name="40% - 强调文字颜色 5 2 4 2 2 3 5" xfId="31300"/>
    <cellStyle name="40% - 强调文字颜色 5 2 4 2 2 4" xfId="4420"/>
    <cellStyle name="40% - 强调文字颜色 5 2 4 2 2 4 2" xfId="11588"/>
    <cellStyle name="40% - 强调文字颜色 5 2 4 2 2 4 2 2" xfId="25924"/>
    <cellStyle name="40% - 强调文字颜色 5 2 4 2 2 4 2 2 2" xfId="54596"/>
    <cellStyle name="40% - 强调文字颜色 5 2 4 2 2 4 2 3" xfId="40260"/>
    <cellStyle name="40% - 强调文字颜色 5 2 4 2 2 4 3" xfId="18756"/>
    <cellStyle name="40% - 强调文字颜色 5 2 4 2 2 4 3 2" xfId="47428"/>
    <cellStyle name="40% - 强调文字颜色 5 2 4 2 2 4 4" xfId="33092"/>
    <cellStyle name="40% - 强调文字颜色 5 2 4 2 2 5" xfId="8004"/>
    <cellStyle name="40% - 强调文字颜色 5 2 4 2 2 5 2" xfId="22340"/>
    <cellStyle name="40% - 强调文字颜色 5 2 4 2 2 5 2 2" xfId="51012"/>
    <cellStyle name="40% - 强调文字颜色 5 2 4 2 2 5 3" xfId="36676"/>
    <cellStyle name="40% - 强调文字颜色 5 2 4 2 2 6" xfId="15172"/>
    <cellStyle name="40% - 强调文字颜色 5 2 4 2 2 6 2" xfId="43844"/>
    <cellStyle name="40% - 强调文字颜色 5 2 4 2 2 7" xfId="29508"/>
    <cellStyle name="40% - 强调文字颜色 5 2 4 2 3" xfId="1284"/>
    <cellStyle name="40% - 强调文字颜色 5 2 4 2 3 2" xfId="3076"/>
    <cellStyle name="40% - 强调文字颜色 5 2 4 2 3 2 2" xfId="6660"/>
    <cellStyle name="40% - 强调文字颜色 5 2 4 2 3 2 2 2" xfId="13828"/>
    <cellStyle name="40% - 强调文字颜色 5 2 4 2 3 2 2 2 2" xfId="28164"/>
    <cellStyle name="40% - 强调文字颜色 5 2 4 2 3 2 2 2 2 2" xfId="56836"/>
    <cellStyle name="40% - 强调文字颜色 5 2 4 2 3 2 2 2 3" xfId="42500"/>
    <cellStyle name="40% - 强调文字颜色 5 2 4 2 3 2 2 3" xfId="20996"/>
    <cellStyle name="40% - 强调文字颜色 5 2 4 2 3 2 2 3 2" xfId="49668"/>
    <cellStyle name="40% - 强调文字颜色 5 2 4 2 3 2 2 4" xfId="35332"/>
    <cellStyle name="40% - 强调文字颜色 5 2 4 2 3 2 3" xfId="10244"/>
    <cellStyle name="40% - 强调文字颜色 5 2 4 2 3 2 3 2" xfId="24580"/>
    <cellStyle name="40% - 强调文字颜色 5 2 4 2 3 2 3 2 2" xfId="53252"/>
    <cellStyle name="40% - 强调文字颜色 5 2 4 2 3 2 3 3" xfId="38916"/>
    <cellStyle name="40% - 强调文字颜色 5 2 4 2 3 2 4" xfId="17412"/>
    <cellStyle name="40% - 强调文字颜色 5 2 4 2 3 2 4 2" xfId="46084"/>
    <cellStyle name="40% - 强调文字颜色 5 2 4 2 3 2 5" xfId="31748"/>
    <cellStyle name="40% - 强调文字颜色 5 2 4 2 3 3" xfId="4868"/>
    <cellStyle name="40% - 强调文字颜色 5 2 4 2 3 3 2" xfId="12036"/>
    <cellStyle name="40% - 强调文字颜色 5 2 4 2 3 3 2 2" xfId="26372"/>
    <cellStyle name="40% - 强调文字颜色 5 2 4 2 3 3 2 2 2" xfId="55044"/>
    <cellStyle name="40% - 强调文字颜色 5 2 4 2 3 3 2 3" xfId="40708"/>
    <cellStyle name="40% - 强调文字颜色 5 2 4 2 3 3 3" xfId="19204"/>
    <cellStyle name="40% - 强调文字颜色 5 2 4 2 3 3 3 2" xfId="47876"/>
    <cellStyle name="40% - 强调文字颜色 5 2 4 2 3 3 4" xfId="33540"/>
    <cellStyle name="40% - 强调文字颜色 5 2 4 2 3 4" xfId="8452"/>
    <cellStyle name="40% - 强调文字颜色 5 2 4 2 3 4 2" xfId="22788"/>
    <cellStyle name="40% - 强调文字颜色 5 2 4 2 3 4 2 2" xfId="51460"/>
    <cellStyle name="40% - 强调文字颜色 5 2 4 2 3 4 3" xfId="37124"/>
    <cellStyle name="40% - 强调文字颜色 5 2 4 2 3 5" xfId="15620"/>
    <cellStyle name="40% - 强调文字颜色 5 2 4 2 3 5 2" xfId="44292"/>
    <cellStyle name="40% - 强调文字颜色 5 2 4 2 3 6" xfId="29956"/>
    <cellStyle name="40% - 强调文字颜色 5 2 4 2 4" xfId="2180"/>
    <cellStyle name="40% - 强调文字颜色 5 2 4 2 4 2" xfId="5764"/>
    <cellStyle name="40% - 强调文字颜色 5 2 4 2 4 2 2" xfId="12932"/>
    <cellStyle name="40% - 强调文字颜色 5 2 4 2 4 2 2 2" xfId="27268"/>
    <cellStyle name="40% - 强调文字颜色 5 2 4 2 4 2 2 2 2" xfId="55940"/>
    <cellStyle name="40% - 强调文字颜色 5 2 4 2 4 2 2 3" xfId="41604"/>
    <cellStyle name="40% - 强调文字颜色 5 2 4 2 4 2 3" xfId="20100"/>
    <cellStyle name="40% - 强调文字颜色 5 2 4 2 4 2 3 2" xfId="48772"/>
    <cellStyle name="40% - 强调文字颜色 5 2 4 2 4 2 4" xfId="34436"/>
    <cellStyle name="40% - 强调文字颜色 5 2 4 2 4 3" xfId="9348"/>
    <cellStyle name="40% - 强调文字颜色 5 2 4 2 4 3 2" xfId="23684"/>
    <cellStyle name="40% - 强调文字颜色 5 2 4 2 4 3 2 2" xfId="52356"/>
    <cellStyle name="40% - 强调文字颜色 5 2 4 2 4 3 3" xfId="38020"/>
    <cellStyle name="40% - 强调文字颜色 5 2 4 2 4 4" xfId="16516"/>
    <cellStyle name="40% - 强调文字颜色 5 2 4 2 4 4 2" xfId="45188"/>
    <cellStyle name="40% - 强调文字颜色 5 2 4 2 4 5" xfId="30852"/>
    <cellStyle name="40% - 强调文字颜色 5 2 4 2 5" xfId="3972"/>
    <cellStyle name="40% - 强调文字颜色 5 2 4 2 5 2" xfId="11140"/>
    <cellStyle name="40% - 强调文字颜色 5 2 4 2 5 2 2" xfId="25476"/>
    <cellStyle name="40% - 强调文字颜色 5 2 4 2 5 2 2 2" xfId="54148"/>
    <cellStyle name="40% - 强调文字颜色 5 2 4 2 5 2 3" xfId="39812"/>
    <cellStyle name="40% - 强调文字颜色 5 2 4 2 5 3" xfId="18308"/>
    <cellStyle name="40% - 强调文字颜色 5 2 4 2 5 3 2" xfId="46980"/>
    <cellStyle name="40% - 强调文字颜色 5 2 4 2 5 4" xfId="32644"/>
    <cellStyle name="40% - 强调文字颜色 5 2 4 2 6" xfId="7556"/>
    <cellStyle name="40% - 强调文字颜色 5 2 4 2 6 2" xfId="21892"/>
    <cellStyle name="40% - 强调文字颜色 5 2 4 2 6 2 2" xfId="50564"/>
    <cellStyle name="40% - 强调文字颜色 5 2 4 2 6 3" xfId="36228"/>
    <cellStyle name="40% - 强调文字颜色 5 2 4 2 7" xfId="14724"/>
    <cellStyle name="40% - 强调文字颜色 5 2 4 2 7 2" xfId="43396"/>
    <cellStyle name="40% - 强调文字颜色 5 2 4 2 8" xfId="29060"/>
    <cellStyle name="40% - 强调文字颜色 5 2 4 3" xfId="612"/>
    <cellStyle name="40% - 强调文字颜色 5 2 4 3 2" xfId="1508"/>
    <cellStyle name="40% - 强调文字颜色 5 2 4 3 2 2" xfId="3300"/>
    <cellStyle name="40% - 强调文字颜色 5 2 4 3 2 2 2" xfId="6884"/>
    <cellStyle name="40% - 强调文字颜色 5 2 4 3 2 2 2 2" xfId="14052"/>
    <cellStyle name="40% - 强调文字颜色 5 2 4 3 2 2 2 2 2" xfId="28388"/>
    <cellStyle name="40% - 强调文字颜色 5 2 4 3 2 2 2 2 2 2" xfId="57060"/>
    <cellStyle name="40% - 强调文字颜色 5 2 4 3 2 2 2 2 3" xfId="42724"/>
    <cellStyle name="40% - 强调文字颜色 5 2 4 3 2 2 2 3" xfId="21220"/>
    <cellStyle name="40% - 强调文字颜色 5 2 4 3 2 2 2 3 2" xfId="49892"/>
    <cellStyle name="40% - 强调文字颜色 5 2 4 3 2 2 2 4" xfId="35556"/>
    <cellStyle name="40% - 强调文字颜色 5 2 4 3 2 2 3" xfId="10468"/>
    <cellStyle name="40% - 强调文字颜色 5 2 4 3 2 2 3 2" xfId="24804"/>
    <cellStyle name="40% - 强调文字颜色 5 2 4 3 2 2 3 2 2" xfId="53476"/>
    <cellStyle name="40% - 强调文字颜色 5 2 4 3 2 2 3 3" xfId="39140"/>
    <cellStyle name="40% - 强调文字颜色 5 2 4 3 2 2 4" xfId="17636"/>
    <cellStyle name="40% - 强调文字颜色 5 2 4 3 2 2 4 2" xfId="46308"/>
    <cellStyle name="40% - 强调文字颜色 5 2 4 3 2 2 5" xfId="31972"/>
    <cellStyle name="40% - 强调文字颜色 5 2 4 3 2 3" xfId="5092"/>
    <cellStyle name="40% - 强调文字颜色 5 2 4 3 2 3 2" xfId="12260"/>
    <cellStyle name="40% - 强调文字颜色 5 2 4 3 2 3 2 2" xfId="26596"/>
    <cellStyle name="40% - 强调文字颜色 5 2 4 3 2 3 2 2 2" xfId="55268"/>
    <cellStyle name="40% - 强调文字颜色 5 2 4 3 2 3 2 3" xfId="40932"/>
    <cellStyle name="40% - 强调文字颜色 5 2 4 3 2 3 3" xfId="19428"/>
    <cellStyle name="40% - 强调文字颜色 5 2 4 3 2 3 3 2" xfId="48100"/>
    <cellStyle name="40% - 强调文字颜色 5 2 4 3 2 3 4" xfId="33764"/>
    <cellStyle name="40% - 强调文字颜色 5 2 4 3 2 4" xfId="8676"/>
    <cellStyle name="40% - 强调文字颜色 5 2 4 3 2 4 2" xfId="23012"/>
    <cellStyle name="40% - 强调文字颜色 5 2 4 3 2 4 2 2" xfId="51684"/>
    <cellStyle name="40% - 强调文字颜色 5 2 4 3 2 4 3" xfId="37348"/>
    <cellStyle name="40% - 强调文字颜色 5 2 4 3 2 5" xfId="15844"/>
    <cellStyle name="40% - 强调文字颜色 5 2 4 3 2 5 2" xfId="44516"/>
    <cellStyle name="40% - 强调文字颜色 5 2 4 3 2 6" xfId="30180"/>
    <cellStyle name="40% - 强调文字颜色 5 2 4 3 3" xfId="2404"/>
    <cellStyle name="40% - 强调文字颜色 5 2 4 3 3 2" xfId="5988"/>
    <cellStyle name="40% - 强调文字颜色 5 2 4 3 3 2 2" xfId="13156"/>
    <cellStyle name="40% - 强调文字颜色 5 2 4 3 3 2 2 2" xfId="27492"/>
    <cellStyle name="40% - 强调文字颜色 5 2 4 3 3 2 2 2 2" xfId="56164"/>
    <cellStyle name="40% - 强调文字颜色 5 2 4 3 3 2 2 3" xfId="41828"/>
    <cellStyle name="40% - 强调文字颜色 5 2 4 3 3 2 3" xfId="20324"/>
    <cellStyle name="40% - 强调文字颜色 5 2 4 3 3 2 3 2" xfId="48996"/>
    <cellStyle name="40% - 强调文字颜色 5 2 4 3 3 2 4" xfId="34660"/>
    <cellStyle name="40% - 强调文字颜色 5 2 4 3 3 3" xfId="9572"/>
    <cellStyle name="40% - 强调文字颜色 5 2 4 3 3 3 2" xfId="23908"/>
    <cellStyle name="40% - 强调文字颜色 5 2 4 3 3 3 2 2" xfId="52580"/>
    <cellStyle name="40% - 强调文字颜色 5 2 4 3 3 3 3" xfId="38244"/>
    <cellStyle name="40% - 强调文字颜色 5 2 4 3 3 4" xfId="16740"/>
    <cellStyle name="40% - 强调文字颜色 5 2 4 3 3 4 2" xfId="45412"/>
    <cellStyle name="40% - 强调文字颜色 5 2 4 3 3 5" xfId="31076"/>
    <cellStyle name="40% - 强调文字颜色 5 2 4 3 4" xfId="4196"/>
    <cellStyle name="40% - 强调文字颜色 5 2 4 3 4 2" xfId="11364"/>
    <cellStyle name="40% - 强调文字颜色 5 2 4 3 4 2 2" xfId="25700"/>
    <cellStyle name="40% - 强调文字颜色 5 2 4 3 4 2 2 2" xfId="54372"/>
    <cellStyle name="40% - 强调文字颜色 5 2 4 3 4 2 3" xfId="40036"/>
    <cellStyle name="40% - 强调文字颜色 5 2 4 3 4 3" xfId="18532"/>
    <cellStyle name="40% - 强调文字颜色 5 2 4 3 4 3 2" xfId="47204"/>
    <cellStyle name="40% - 强调文字颜色 5 2 4 3 4 4" xfId="32868"/>
    <cellStyle name="40% - 强调文字颜色 5 2 4 3 5" xfId="7780"/>
    <cellStyle name="40% - 强调文字颜色 5 2 4 3 5 2" xfId="22116"/>
    <cellStyle name="40% - 强调文字颜色 5 2 4 3 5 2 2" xfId="50788"/>
    <cellStyle name="40% - 强调文字颜色 5 2 4 3 5 3" xfId="36452"/>
    <cellStyle name="40% - 强调文字颜色 5 2 4 3 6" xfId="14948"/>
    <cellStyle name="40% - 强调文字颜色 5 2 4 3 6 2" xfId="43620"/>
    <cellStyle name="40% - 强调文字颜色 5 2 4 3 7" xfId="29284"/>
    <cellStyle name="40% - 强调文字颜色 5 2 4 4" xfId="1060"/>
    <cellStyle name="40% - 强调文字颜色 5 2 4 4 2" xfId="2852"/>
    <cellStyle name="40% - 强调文字颜色 5 2 4 4 2 2" xfId="6436"/>
    <cellStyle name="40% - 强调文字颜色 5 2 4 4 2 2 2" xfId="13604"/>
    <cellStyle name="40% - 强调文字颜色 5 2 4 4 2 2 2 2" xfId="27940"/>
    <cellStyle name="40% - 强调文字颜色 5 2 4 4 2 2 2 2 2" xfId="56612"/>
    <cellStyle name="40% - 强调文字颜色 5 2 4 4 2 2 2 3" xfId="42276"/>
    <cellStyle name="40% - 强调文字颜色 5 2 4 4 2 2 3" xfId="20772"/>
    <cellStyle name="40% - 强调文字颜色 5 2 4 4 2 2 3 2" xfId="49444"/>
    <cellStyle name="40% - 强调文字颜色 5 2 4 4 2 2 4" xfId="35108"/>
    <cellStyle name="40% - 强调文字颜色 5 2 4 4 2 3" xfId="10020"/>
    <cellStyle name="40% - 强调文字颜色 5 2 4 4 2 3 2" xfId="24356"/>
    <cellStyle name="40% - 强调文字颜色 5 2 4 4 2 3 2 2" xfId="53028"/>
    <cellStyle name="40% - 强调文字颜色 5 2 4 4 2 3 3" xfId="38692"/>
    <cellStyle name="40% - 强调文字颜色 5 2 4 4 2 4" xfId="17188"/>
    <cellStyle name="40% - 强调文字颜色 5 2 4 4 2 4 2" xfId="45860"/>
    <cellStyle name="40% - 强调文字颜色 5 2 4 4 2 5" xfId="31524"/>
    <cellStyle name="40% - 强调文字颜色 5 2 4 4 3" xfId="4644"/>
    <cellStyle name="40% - 强调文字颜色 5 2 4 4 3 2" xfId="11812"/>
    <cellStyle name="40% - 强调文字颜色 5 2 4 4 3 2 2" xfId="26148"/>
    <cellStyle name="40% - 强调文字颜色 5 2 4 4 3 2 2 2" xfId="54820"/>
    <cellStyle name="40% - 强调文字颜色 5 2 4 4 3 2 3" xfId="40484"/>
    <cellStyle name="40% - 强调文字颜色 5 2 4 4 3 3" xfId="18980"/>
    <cellStyle name="40% - 强调文字颜色 5 2 4 4 3 3 2" xfId="47652"/>
    <cellStyle name="40% - 强调文字颜色 5 2 4 4 3 4" xfId="33316"/>
    <cellStyle name="40% - 强调文字颜色 5 2 4 4 4" xfId="8228"/>
    <cellStyle name="40% - 强调文字颜色 5 2 4 4 4 2" xfId="22564"/>
    <cellStyle name="40% - 强调文字颜色 5 2 4 4 4 2 2" xfId="51236"/>
    <cellStyle name="40% - 强调文字颜色 5 2 4 4 4 3" xfId="36900"/>
    <cellStyle name="40% - 强调文字颜色 5 2 4 4 5" xfId="15396"/>
    <cellStyle name="40% - 强调文字颜色 5 2 4 4 5 2" xfId="44068"/>
    <cellStyle name="40% - 强调文字颜色 5 2 4 4 6" xfId="29732"/>
    <cellStyle name="40% - 强调文字颜色 5 2 4 5" xfId="1956"/>
    <cellStyle name="40% - 强调文字颜色 5 2 4 5 2" xfId="5540"/>
    <cellStyle name="40% - 强调文字颜色 5 2 4 5 2 2" xfId="12708"/>
    <cellStyle name="40% - 强调文字颜色 5 2 4 5 2 2 2" xfId="27044"/>
    <cellStyle name="40% - 强调文字颜色 5 2 4 5 2 2 2 2" xfId="55716"/>
    <cellStyle name="40% - 强调文字颜色 5 2 4 5 2 2 3" xfId="41380"/>
    <cellStyle name="40% - 强调文字颜色 5 2 4 5 2 3" xfId="19876"/>
    <cellStyle name="40% - 强调文字颜色 5 2 4 5 2 3 2" xfId="48548"/>
    <cellStyle name="40% - 强调文字颜色 5 2 4 5 2 4" xfId="34212"/>
    <cellStyle name="40% - 强调文字颜色 5 2 4 5 3" xfId="9124"/>
    <cellStyle name="40% - 强调文字颜色 5 2 4 5 3 2" xfId="23460"/>
    <cellStyle name="40% - 强调文字颜色 5 2 4 5 3 2 2" xfId="52132"/>
    <cellStyle name="40% - 强调文字颜色 5 2 4 5 3 3" xfId="37796"/>
    <cellStyle name="40% - 强调文字颜色 5 2 4 5 4" xfId="16292"/>
    <cellStyle name="40% - 强调文字颜色 5 2 4 5 4 2" xfId="44964"/>
    <cellStyle name="40% - 强调文字颜色 5 2 4 5 5" xfId="30628"/>
    <cellStyle name="40% - 强调文字颜色 5 2 4 6" xfId="3748"/>
    <cellStyle name="40% - 强调文字颜色 5 2 4 6 2" xfId="10916"/>
    <cellStyle name="40% - 强调文字颜色 5 2 4 6 2 2" xfId="25252"/>
    <cellStyle name="40% - 强调文字颜色 5 2 4 6 2 2 2" xfId="53924"/>
    <cellStyle name="40% - 强调文字颜色 5 2 4 6 2 3" xfId="39588"/>
    <cellStyle name="40% - 强调文字颜色 5 2 4 6 3" xfId="18084"/>
    <cellStyle name="40% - 强调文字颜色 5 2 4 6 3 2" xfId="46756"/>
    <cellStyle name="40% - 强调文字颜色 5 2 4 6 4" xfId="32420"/>
    <cellStyle name="40% - 强调文字颜色 5 2 4 7" xfId="7332"/>
    <cellStyle name="40% - 强调文字颜色 5 2 4 7 2" xfId="21668"/>
    <cellStyle name="40% - 强调文字颜色 5 2 4 7 2 2" xfId="50340"/>
    <cellStyle name="40% - 强调文字颜色 5 2 4 7 3" xfId="36004"/>
    <cellStyle name="40% - 强调文字颜色 5 2 4 8" xfId="14500"/>
    <cellStyle name="40% - 强调文字颜色 5 2 4 8 2" xfId="43172"/>
    <cellStyle name="40% - 强调文字颜色 5 2 4 9" xfId="28836"/>
    <cellStyle name="40% - 强调文字颜色 5 2 5" xfId="276"/>
    <cellStyle name="40% - 强调文字颜色 5 2 5 2" xfId="724"/>
    <cellStyle name="40% - 强调文字颜色 5 2 5 2 2" xfId="1620"/>
    <cellStyle name="40% - 强调文字颜色 5 2 5 2 2 2" xfId="3412"/>
    <cellStyle name="40% - 强调文字颜色 5 2 5 2 2 2 2" xfId="6996"/>
    <cellStyle name="40% - 强调文字颜色 5 2 5 2 2 2 2 2" xfId="14164"/>
    <cellStyle name="40% - 强调文字颜色 5 2 5 2 2 2 2 2 2" xfId="28500"/>
    <cellStyle name="40% - 强调文字颜色 5 2 5 2 2 2 2 2 2 2" xfId="57172"/>
    <cellStyle name="40% - 强调文字颜色 5 2 5 2 2 2 2 2 3" xfId="42836"/>
    <cellStyle name="40% - 强调文字颜色 5 2 5 2 2 2 2 3" xfId="21332"/>
    <cellStyle name="40% - 强调文字颜色 5 2 5 2 2 2 2 3 2" xfId="50004"/>
    <cellStyle name="40% - 强调文字颜色 5 2 5 2 2 2 2 4" xfId="35668"/>
    <cellStyle name="40% - 强调文字颜色 5 2 5 2 2 2 3" xfId="10580"/>
    <cellStyle name="40% - 强调文字颜色 5 2 5 2 2 2 3 2" xfId="24916"/>
    <cellStyle name="40% - 强调文字颜色 5 2 5 2 2 2 3 2 2" xfId="53588"/>
    <cellStyle name="40% - 强调文字颜色 5 2 5 2 2 2 3 3" xfId="39252"/>
    <cellStyle name="40% - 强调文字颜色 5 2 5 2 2 2 4" xfId="17748"/>
    <cellStyle name="40% - 强调文字颜色 5 2 5 2 2 2 4 2" xfId="46420"/>
    <cellStyle name="40% - 强调文字颜色 5 2 5 2 2 2 5" xfId="32084"/>
    <cellStyle name="40% - 强调文字颜色 5 2 5 2 2 3" xfId="5204"/>
    <cellStyle name="40% - 强调文字颜色 5 2 5 2 2 3 2" xfId="12372"/>
    <cellStyle name="40% - 强调文字颜色 5 2 5 2 2 3 2 2" xfId="26708"/>
    <cellStyle name="40% - 强调文字颜色 5 2 5 2 2 3 2 2 2" xfId="55380"/>
    <cellStyle name="40% - 强调文字颜色 5 2 5 2 2 3 2 3" xfId="41044"/>
    <cellStyle name="40% - 强调文字颜色 5 2 5 2 2 3 3" xfId="19540"/>
    <cellStyle name="40% - 强调文字颜色 5 2 5 2 2 3 3 2" xfId="48212"/>
    <cellStyle name="40% - 强调文字颜色 5 2 5 2 2 3 4" xfId="33876"/>
    <cellStyle name="40% - 强调文字颜色 5 2 5 2 2 4" xfId="8788"/>
    <cellStyle name="40% - 强调文字颜色 5 2 5 2 2 4 2" xfId="23124"/>
    <cellStyle name="40% - 强调文字颜色 5 2 5 2 2 4 2 2" xfId="51796"/>
    <cellStyle name="40% - 强调文字颜色 5 2 5 2 2 4 3" xfId="37460"/>
    <cellStyle name="40% - 强调文字颜色 5 2 5 2 2 5" xfId="15956"/>
    <cellStyle name="40% - 强调文字颜色 5 2 5 2 2 5 2" xfId="44628"/>
    <cellStyle name="40% - 强调文字颜色 5 2 5 2 2 6" xfId="30292"/>
    <cellStyle name="40% - 强调文字颜色 5 2 5 2 3" xfId="2516"/>
    <cellStyle name="40% - 强调文字颜色 5 2 5 2 3 2" xfId="6100"/>
    <cellStyle name="40% - 强调文字颜色 5 2 5 2 3 2 2" xfId="13268"/>
    <cellStyle name="40% - 强调文字颜色 5 2 5 2 3 2 2 2" xfId="27604"/>
    <cellStyle name="40% - 强调文字颜色 5 2 5 2 3 2 2 2 2" xfId="56276"/>
    <cellStyle name="40% - 强调文字颜色 5 2 5 2 3 2 2 3" xfId="41940"/>
    <cellStyle name="40% - 强调文字颜色 5 2 5 2 3 2 3" xfId="20436"/>
    <cellStyle name="40% - 强调文字颜色 5 2 5 2 3 2 3 2" xfId="49108"/>
    <cellStyle name="40% - 强调文字颜色 5 2 5 2 3 2 4" xfId="34772"/>
    <cellStyle name="40% - 强调文字颜色 5 2 5 2 3 3" xfId="9684"/>
    <cellStyle name="40% - 强调文字颜色 5 2 5 2 3 3 2" xfId="24020"/>
    <cellStyle name="40% - 强调文字颜色 5 2 5 2 3 3 2 2" xfId="52692"/>
    <cellStyle name="40% - 强调文字颜色 5 2 5 2 3 3 3" xfId="38356"/>
    <cellStyle name="40% - 强调文字颜色 5 2 5 2 3 4" xfId="16852"/>
    <cellStyle name="40% - 强调文字颜色 5 2 5 2 3 4 2" xfId="45524"/>
    <cellStyle name="40% - 强调文字颜色 5 2 5 2 3 5" xfId="31188"/>
    <cellStyle name="40% - 强调文字颜色 5 2 5 2 4" xfId="4308"/>
    <cellStyle name="40% - 强调文字颜色 5 2 5 2 4 2" xfId="11476"/>
    <cellStyle name="40% - 强调文字颜色 5 2 5 2 4 2 2" xfId="25812"/>
    <cellStyle name="40% - 强调文字颜色 5 2 5 2 4 2 2 2" xfId="54484"/>
    <cellStyle name="40% - 强调文字颜色 5 2 5 2 4 2 3" xfId="40148"/>
    <cellStyle name="40% - 强调文字颜色 5 2 5 2 4 3" xfId="18644"/>
    <cellStyle name="40% - 强调文字颜色 5 2 5 2 4 3 2" xfId="47316"/>
    <cellStyle name="40% - 强调文字颜色 5 2 5 2 4 4" xfId="32980"/>
    <cellStyle name="40% - 强调文字颜色 5 2 5 2 5" xfId="7892"/>
    <cellStyle name="40% - 强调文字颜色 5 2 5 2 5 2" xfId="22228"/>
    <cellStyle name="40% - 强调文字颜色 5 2 5 2 5 2 2" xfId="50900"/>
    <cellStyle name="40% - 强调文字颜色 5 2 5 2 5 3" xfId="36564"/>
    <cellStyle name="40% - 强调文字颜色 5 2 5 2 6" xfId="15060"/>
    <cellStyle name="40% - 强调文字颜色 5 2 5 2 6 2" xfId="43732"/>
    <cellStyle name="40% - 强调文字颜色 5 2 5 2 7" xfId="29396"/>
    <cellStyle name="40% - 强调文字颜色 5 2 5 3" xfId="1172"/>
    <cellStyle name="40% - 强调文字颜色 5 2 5 3 2" xfId="2964"/>
    <cellStyle name="40% - 强调文字颜色 5 2 5 3 2 2" xfId="6548"/>
    <cellStyle name="40% - 强调文字颜色 5 2 5 3 2 2 2" xfId="13716"/>
    <cellStyle name="40% - 强调文字颜色 5 2 5 3 2 2 2 2" xfId="28052"/>
    <cellStyle name="40% - 强调文字颜色 5 2 5 3 2 2 2 2 2" xfId="56724"/>
    <cellStyle name="40% - 强调文字颜色 5 2 5 3 2 2 2 3" xfId="42388"/>
    <cellStyle name="40% - 强调文字颜色 5 2 5 3 2 2 3" xfId="20884"/>
    <cellStyle name="40% - 强调文字颜色 5 2 5 3 2 2 3 2" xfId="49556"/>
    <cellStyle name="40% - 强调文字颜色 5 2 5 3 2 2 4" xfId="35220"/>
    <cellStyle name="40% - 强调文字颜色 5 2 5 3 2 3" xfId="10132"/>
    <cellStyle name="40% - 强调文字颜色 5 2 5 3 2 3 2" xfId="24468"/>
    <cellStyle name="40% - 强调文字颜色 5 2 5 3 2 3 2 2" xfId="53140"/>
    <cellStyle name="40% - 强调文字颜色 5 2 5 3 2 3 3" xfId="38804"/>
    <cellStyle name="40% - 强调文字颜色 5 2 5 3 2 4" xfId="17300"/>
    <cellStyle name="40% - 强调文字颜色 5 2 5 3 2 4 2" xfId="45972"/>
    <cellStyle name="40% - 强调文字颜色 5 2 5 3 2 5" xfId="31636"/>
    <cellStyle name="40% - 强调文字颜色 5 2 5 3 3" xfId="4756"/>
    <cellStyle name="40% - 强调文字颜色 5 2 5 3 3 2" xfId="11924"/>
    <cellStyle name="40% - 强调文字颜色 5 2 5 3 3 2 2" xfId="26260"/>
    <cellStyle name="40% - 强调文字颜色 5 2 5 3 3 2 2 2" xfId="54932"/>
    <cellStyle name="40% - 强调文字颜色 5 2 5 3 3 2 3" xfId="40596"/>
    <cellStyle name="40% - 强调文字颜色 5 2 5 3 3 3" xfId="19092"/>
    <cellStyle name="40% - 强调文字颜色 5 2 5 3 3 3 2" xfId="47764"/>
    <cellStyle name="40% - 强调文字颜色 5 2 5 3 3 4" xfId="33428"/>
    <cellStyle name="40% - 强调文字颜色 5 2 5 3 4" xfId="8340"/>
    <cellStyle name="40% - 强调文字颜色 5 2 5 3 4 2" xfId="22676"/>
    <cellStyle name="40% - 强调文字颜色 5 2 5 3 4 2 2" xfId="51348"/>
    <cellStyle name="40% - 强调文字颜色 5 2 5 3 4 3" xfId="37012"/>
    <cellStyle name="40% - 强调文字颜色 5 2 5 3 5" xfId="15508"/>
    <cellStyle name="40% - 强调文字颜色 5 2 5 3 5 2" xfId="44180"/>
    <cellStyle name="40% - 强调文字颜色 5 2 5 3 6" xfId="29844"/>
    <cellStyle name="40% - 强调文字颜色 5 2 5 4" xfId="2068"/>
    <cellStyle name="40% - 强调文字颜色 5 2 5 4 2" xfId="5652"/>
    <cellStyle name="40% - 强调文字颜色 5 2 5 4 2 2" xfId="12820"/>
    <cellStyle name="40% - 强调文字颜色 5 2 5 4 2 2 2" xfId="27156"/>
    <cellStyle name="40% - 强调文字颜色 5 2 5 4 2 2 2 2" xfId="55828"/>
    <cellStyle name="40% - 强调文字颜色 5 2 5 4 2 2 3" xfId="41492"/>
    <cellStyle name="40% - 强调文字颜色 5 2 5 4 2 3" xfId="19988"/>
    <cellStyle name="40% - 强调文字颜色 5 2 5 4 2 3 2" xfId="48660"/>
    <cellStyle name="40% - 强调文字颜色 5 2 5 4 2 4" xfId="34324"/>
    <cellStyle name="40% - 强调文字颜色 5 2 5 4 3" xfId="9236"/>
    <cellStyle name="40% - 强调文字颜色 5 2 5 4 3 2" xfId="23572"/>
    <cellStyle name="40% - 强调文字颜色 5 2 5 4 3 2 2" xfId="52244"/>
    <cellStyle name="40% - 强调文字颜色 5 2 5 4 3 3" xfId="37908"/>
    <cellStyle name="40% - 强调文字颜色 5 2 5 4 4" xfId="16404"/>
    <cellStyle name="40% - 强调文字颜色 5 2 5 4 4 2" xfId="45076"/>
    <cellStyle name="40% - 强调文字颜色 5 2 5 4 5" xfId="30740"/>
    <cellStyle name="40% - 强调文字颜色 5 2 5 5" xfId="3860"/>
    <cellStyle name="40% - 强调文字颜色 5 2 5 5 2" xfId="11028"/>
    <cellStyle name="40% - 强调文字颜色 5 2 5 5 2 2" xfId="25364"/>
    <cellStyle name="40% - 强调文字颜色 5 2 5 5 2 2 2" xfId="54036"/>
    <cellStyle name="40% - 强调文字颜色 5 2 5 5 2 3" xfId="39700"/>
    <cellStyle name="40% - 强调文字颜色 5 2 5 5 3" xfId="18196"/>
    <cellStyle name="40% - 强调文字颜色 5 2 5 5 3 2" xfId="46868"/>
    <cellStyle name="40% - 强调文字颜色 5 2 5 5 4" xfId="32532"/>
    <cellStyle name="40% - 强调文字颜色 5 2 5 6" xfId="7444"/>
    <cellStyle name="40% - 强调文字颜色 5 2 5 6 2" xfId="21780"/>
    <cellStyle name="40% - 强调文字颜色 5 2 5 6 2 2" xfId="50452"/>
    <cellStyle name="40% - 强调文字颜色 5 2 5 6 3" xfId="36116"/>
    <cellStyle name="40% - 强调文字颜色 5 2 5 7" xfId="14612"/>
    <cellStyle name="40% - 强调文字颜色 5 2 5 7 2" xfId="43284"/>
    <cellStyle name="40% - 强调文字颜色 5 2 5 8" xfId="28948"/>
    <cellStyle name="40% - 强调文字颜色 5 2 6" xfId="500"/>
    <cellStyle name="40% - 强调文字颜色 5 2 6 2" xfId="1396"/>
    <cellStyle name="40% - 强调文字颜色 5 2 6 2 2" xfId="3188"/>
    <cellStyle name="40% - 强调文字颜色 5 2 6 2 2 2" xfId="6772"/>
    <cellStyle name="40% - 强调文字颜色 5 2 6 2 2 2 2" xfId="13940"/>
    <cellStyle name="40% - 强调文字颜色 5 2 6 2 2 2 2 2" xfId="28276"/>
    <cellStyle name="40% - 强调文字颜色 5 2 6 2 2 2 2 2 2" xfId="56948"/>
    <cellStyle name="40% - 强调文字颜色 5 2 6 2 2 2 2 3" xfId="42612"/>
    <cellStyle name="40% - 强调文字颜色 5 2 6 2 2 2 3" xfId="21108"/>
    <cellStyle name="40% - 强调文字颜色 5 2 6 2 2 2 3 2" xfId="49780"/>
    <cellStyle name="40% - 强调文字颜色 5 2 6 2 2 2 4" xfId="35444"/>
    <cellStyle name="40% - 强调文字颜色 5 2 6 2 2 3" xfId="10356"/>
    <cellStyle name="40% - 强调文字颜色 5 2 6 2 2 3 2" xfId="24692"/>
    <cellStyle name="40% - 强调文字颜色 5 2 6 2 2 3 2 2" xfId="53364"/>
    <cellStyle name="40% - 强调文字颜色 5 2 6 2 2 3 3" xfId="39028"/>
    <cellStyle name="40% - 强调文字颜色 5 2 6 2 2 4" xfId="17524"/>
    <cellStyle name="40% - 强调文字颜色 5 2 6 2 2 4 2" xfId="46196"/>
    <cellStyle name="40% - 强调文字颜色 5 2 6 2 2 5" xfId="31860"/>
    <cellStyle name="40% - 强调文字颜色 5 2 6 2 3" xfId="4980"/>
    <cellStyle name="40% - 强调文字颜色 5 2 6 2 3 2" xfId="12148"/>
    <cellStyle name="40% - 强调文字颜色 5 2 6 2 3 2 2" xfId="26484"/>
    <cellStyle name="40% - 强调文字颜色 5 2 6 2 3 2 2 2" xfId="55156"/>
    <cellStyle name="40% - 强调文字颜色 5 2 6 2 3 2 3" xfId="40820"/>
    <cellStyle name="40% - 强调文字颜色 5 2 6 2 3 3" xfId="19316"/>
    <cellStyle name="40% - 强调文字颜色 5 2 6 2 3 3 2" xfId="47988"/>
    <cellStyle name="40% - 强调文字颜色 5 2 6 2 3 4" xfId="33652"/>
    <cellStyle name="40% - 强调文字颜色 5 2 6 2 4" xfId="8564"/>
    <cellStyle name="40% - 强调文字颜色 5 2 6 2 4 2" xfId="22900"/>
    <cellStyle name="40% - 强调文字颜色 5 2 6 2 4 2 2" xfId="51572"/>
    <cellStyle name="40% - 强调文字颜色 5 2 6 2 4 3" xfId="37236"/>
    <cellStyle name="40% - 强调文字颜色 5 2 6 2 5" xfId="15732"/>
    <cellStyle name="40% - 强调文字颜色 5 2 6 2 5 2" xfId="44404"/>
    <cellStyle name="40% - 强调文字颜色 5 2 6 2 6" xfId="30068"/>
    <cellStyle name="40% - 强调文字颜色 5 2 6 3" xfId="2292"/>
    <cellStyle name="40% - 强调文字颜色 5 2 6 3 2" xfId="5876"/>
    <cellStyle name="40% - 强调文字颜色 5 2 6 3 2 2" xfId="13044"/>
    <cellStyle name="40% - 强调文字颜色 5 2 6 3 2 2 2" xfId="27380"/>
    <cellStyle name="40% - 强调文字颜色 5 2 6 3 2 2 2 2" xfId="56052"/>
    <cellStyle name="40% - 强调文字颜色 5 2 6 3 2 2 3" xfId="41716"/>
    <cellStyle name="40% - 强调文字颜色 5 2 6 3 2 3" xfId="20212"/>
    <cellStyle name="40% - 强调文字颜色 5 2 6 3 2 3 2" xfId="48884"/>
    <cellStyle name="40% - 强调文字颜色 5 2 6 3 2 4" xfId="34548"/>
    <cellStyle name="40% - 强调文字颜色 5 2 6 3 3" xfId="9460"/>
    <cellStyle name="40% - 强调文字颜色 5 2 6 3 3 2" xfId="23796"/>
    <cellStyle name="40% - 强调文字颜色 5 2 6 3 3 2 2" xfId="52468"/>
    <cellStyle name="40% - 强调文字颜色 5 2 6 3 3 3" xfId="38132"/>
    <cellStyle name="40% - 强调文字颜色 5 2 6 3 4" xfId="16628"/>
    <cellStyle name="40% - 强调文字颜色 5 2 6 3 4 2" xfId="45300"/>
    <cellStyle name="40% - 强调文字颜色 5 2 6 3 5" xfId="30964"/>
    <cellStyle name="40% - 强调文字颜色 5 2 6 4" xfId="4084"/>
    <cellStyle name="40% - 强调文字颜色 5 2 6 4 2" xfId="11252"/>
    <cellStyle name="40% - 强调文字颜色 5 2 6 4 2 2" xfId="25588"/>
    <cellStyle name="40% - 强调文字颜色 5 2 6 4 2 2 2" xfId="54260"/>
    <cellStyle name="40% - 强调文字颜色 5 2 6 4 2 3" xfId="39924"/>
    <cellStyle name="40% - 强调文字颜色 5 2 6 4 3" xfId="18420"/>
    <cellStyle name="40% - 强调文字颜色 5 2 6 4 3 2" xfId="47092"/>
    <cellStyle name="40% - 强调文字颜色 5 2 6 4 4" xfId="32756"/>
    <cellStyle name="40% - 强调文字颜色 5 2 6 5" xfId="7668"/>
    <cellStyle name="40% - 强调文字颜色 5 2 6 5 2" xfId="22004"/>
    <cellStyle name="40% - 强调文字颜色 5 2 6 5 2 2" xfId="50676"/>
    <cellStyle name="40% - 强调文字颜色 5 2 6 5 3" xfId="36340"/>
    <cellStyle name="40% - 强调文字颜色 5 2 6 6" xfId="14836"/>
    <cellStyle name="40% - 强调文字颜色 5 2 6 6 2" xfId="43508"/>
    <cellStyle name="40% - 强调文字颜色 5 2 6 7" xfId="29172"/>
    <cellStyle name="40% - 强调文字颜色 5 2 7" xfId="948"/>
    <cellStyle name="40% - 强调文字颜色 5 2 7 2" xfId="2740"/>
    <cellStyle name="40% - 强调文字颜色 5 2 7 2 2" xfId="6324"/>
    <cellStyle name="40% - 强调文字颜色 5 2 7 2 2 2" xfId="13492"/>
    <cellStyle name="40% - 强调文字颜色 5 2 7 2 2 2 2" xfId="27828"/>
    <cellStyle name="40% - 强调文字颜色 5 2 7 2 2 2 2 2" xfId="56500"/>
    <cellStyle name="40% - 强调文字颜色 5 2 7 2 2 2 3" xfId="42164"/>
    <cellStyle name="40% - 强调文字颜色 5 2 7 2 2 3" xfId="20660"/>
    <cellStyle name="40% - 强调文字颜色 5 2 7 2 2 3 2" xfId="49332"/>
    <cellStyle name="40% - 强调文字颜色 5 2 7 2 2 4" xfId="34996"/>
    <cellStyle name="40% - 强调文字颜色 5 2 7 2 3" xfId="9908"/>
    <cellStyle name="40% - 强调文字颜色 5 2 7 2 3 2" xfId="24244"/>
    <cellStyle name="40% - 强调文字颜色 5 2 7 2 3 2 2" xfId="52916"/>
    <cellStyle name="40% - 强调文字颜色 5 2 7 2 3 3" xfId="38580"/>
    <cellStyle name="40% - 强调文字颜色 5 2 7 2 4" xfId="17076"/>
    <cellStyle name="40% - 强调文字颜色 5 2 7 2 4 2" xfId="45748"/>
    <cellStyle name="40% - 强调文字颜色 5 2 7 2 5" xfId="31412"/>
    <cellStyle name="40% - 强调文字颜色 5 2 7 3" xfId="4532"/>
    <cellStyle name="40% - 强调文字颜色 5 2 7 3 2" xfId="11700"/>
    <cellStyle name="40% - 强调文字颜色 5 2 7 3 2 2" xfId="26036"/>
    <cellStyle name="40% - 强调文字颜色 5 2 7 3 2 2 2" xfId="54708"/>
    <cellStyle name="40% - 强调文字颜色 5 2 7 3 2 3" xfId="40372"/>
    <cellStyle name="40% - 强调文字颜色 5 2 7 3 3" xfId="18868"/>
    <cellStyle name="40% - 强调文字颜色 5 2 7 3 3 2" xfId="47540"/>
    <cellStyle name="40% - 强调文字颜色 5 2 7 3 4" xfId="33204"/>
    <cellStyle name="40% - 强调文字颜色 5 2 7 4" xfId="8116"/>
    <cellStyle name="40% - 强调文字颜色 5 2 7 4 2" xfId="22452"/>
    <cellStyle name="40% - 强调文字颜色 5 2 7 4 2 2" xfId="51124"/>
    <cellStyle name="40% - 强调文字颜色 5 2 7 4 3" xfId="36788"/>
    <cellStyle name="40% - 强调文字颜色 5 2 7 5" xfId="15284"/>
    <cellStyle name="40% - 强调文字颜色 5 2 7 5 2" xfId="43956"/>
    <cellStyle name="40% - 强调文字颜色 5 2 7 6" xfId="29620"/>
    <cellStyle name="40% - 强调文字颜色 5 2 8" xfId="1844"/>
    <cellStyle name="40% - 强调文字颜色 5 2 8 2" xfId="5428"/>
    <cellStyle name="40% - 强调文字颜色 5 2 8 2 2" xfId="12596"/>
    <cellStyle name="40% - 强调文字颜色 5 2 8 2 2 2" xfId="26932"/>
    <cellStyle name="40% - 强调文字颜色 5 2 8 2 2 2 2" xfId="55604"/>
    <cellStyle name="40% - 强调文字颜色 5 2 8 2 2 3" xfId="41268"/>
    <cellStyle name="40% - 强调文字颜色 5 2 8 2 3" xfId="19764"/>
    <cellStyle name="40% - 强调文字颜色 5 2 8 2 3 2" xfId="48436"/>
    <cellStyle name="40% - 强调文字颜色 5 2 8 2 4" xfId="34100"/>
    <cellStyle name="40% - 强调文字颜色 5 2 8 3" xfId="9012"/>
    <cellStyle name="40% - 强调文字颜色 5 2 8 3 2" xfId="23348"/>
    <cellStyle name="40% - 强调文字颜色 5 2 8 3 2 2" xfId="52020"/>
    <cellStyle name="40% - 强调文字颜色 5 2 8 3 3" xfId="37684"/>
    <cellStyle name="40% - 强调文字颜色 5 2 8 4" xfId="16180"/>
    <cellStyle name="40% - 强调文字颜色 5 2 8 4 2" xfId="44852"/>
    <cellStyle name="40% - 强调文字颜色 5 2 8 5" xfId="30516"/>
    <cellStyle name="40% - 强调文字颜色 5 2 9" xfId="3636"/>
    <cellStyle name="40% - 强调文字颜色 5 2 9 2" xfId="10804"/>
    <cellStyle name="40% - 强调文字颜色 5 2 9 2 2" xfId="25140"/>
    <cellStyle name="40% - 强调文字颜色 5 2 9 2 2 2" xfId="53812"/>
    <cellStyle name="40% - 强调文字颜色 5 2 9 2 3" xfId="39476"/>
    <cellStyle name="40% - 强调文字颜色 5 2 9 3" xfId="17972"/>
    <cellStyle name="40% - 强调文字颜色 5 2 9 3 2" xfId="46644"/>
    <cellStyle name="40% - 强调文字颜色 5 2 9 4" xfId="32308"/>
    <cellStyle name="40% - 强调文字颜色 5 3" xfId="66"/>
    <cellStyle name="40% - 强调文字颜色 5 3 10" xfId="14402"/>
    <cellStyle name="40% - 强调文字颜色 5 3 10 2" xfId="43074"/>
    <cellStyle name="40% - 强调文字颜色 5 3 11" xfId="28738"/>
    <cellStyle name="40% - 强调文字颜色 5 3 2" xfId="122"/>
    <cellStyle name="40% - 强调文字颜色 5 3 2 10" xfId="28794"/>
    <cellStyle name="40% - 强调文字颜色 5 3 2 2" xfId="234"/>
    <cellStyle name="40% - 强调文字颜色 5 3 2 2 2" xfId="458"/>
    <cellStyle name="40% - 强调文字颜色 5 3 2 2 2 2" xfId="906"/>
    <cellStyle name="40% - 强调文字颜色 5 3 2 2 2 2 2" xfId="1802"/>
    <cellStyle name="40% - 强调文字颜色 5 3 2 2 2 2 2 2" xfId="3594"/>
    <cellStyle name="40% - 强调文字颜色 5 3 2 2 2 2 2 2 2" xfId="7178"/>
    <cellStyle name="40% - 强调文字颜色 5 3 2 2 2 2 2 2 2 2" xfId="14346"/>
    <cellStyle name="40% - 强调文字颜色 5 3 2 2 2 2 2 2 2 2 2" xfId="28682"/>
    <cellStyle name="40% - 强调文字颜色 5 3 2 2 2 2 2 2 2 2 2 2" xfId="57354"/>
    <cellStyle name="40% - 强调文字颜色 5 3 2 2 2 2 2 2 2 2 3" xfId="43018"/>
    <cellStyle name="40% - 强调文字颜色 5 3 2 2 2 2 2 2 2 3" xfId="21514"/>
    <cellStyle name="40% - 强调文字颜色 5 3 2 2 2 2 2 2 2 3 2" xfId="50186"/>
    <cellStyle name="40% - 强调文字颜色 5 3 2 2 2 2 2 2 2 4" xfId="35850"/>
    <cellStyle name="40% - 强调文字颜色 5 3 2 2 2 2 2 2 3" xfId="10762"/>
    <cellStyle name="40% - 强调文字颜色 5 3 2 2 2 2 2 2 3 2" xfId="25098"/>
    <cellStyle name="40% - 强调文字颜色 5 3 2 2 2 2 2 2 3 2 2" xfId="53770"/>
    <cellStyle name="40% - 强调文字颜色 5 3 2 2 2 2 2 2 3 3" xfId="39434"/>
    <cellStyle name="40% - 强调文字颜色 5 3 2 2 2 2 2 2 4" xfId="17930"/>
    <cellStyle name="40% - 强调文字颜色 5 3 2 2 2 2 2 2 4 2" xfId="46602"/>
    <cellStyle name="40% - 强调文字颜色 5 3 2 2 2 2 2 2 5" xfId="32266"/>
    <cellStyle name="40% - 强调文字颜色 5 3 2 2 2 2 2 3" xfId="5386"/>
    <cellStyle name="40% - 强调文字颜色 5 3 2 2 2 2 2 3 2" xfId="12554"/>
    <cellStyle name="40% - 强调文字颜色 5 3 2 2 2 2 2 3 2 2" xfId="26890"/>
    <cellStyle name="40% - 强调文字颜色 5 3 2 2 2 2 2 3 2 2 2" xfId="55562"/>
    <cellStyle name="40% - 强调文字颜色 5 3 2 2 2 2 2 3 2 3" xfId="41226"/>
    <cellStyle name="40% - 强调文字颜色 5 3 2 2 2 2 2 3 3" xfId="19722"/>
    <cellStyle name="40% - 强调文字颜色 5 3 2 2 2 2 2 3 3 2" xfId="48394"/>
    <cellStyle name="40% - 强调文字颜色 5 3 2 2 2 2 2 3 4" xfId="34058"/>
    <cellStyle name="40% - 强调文字颜色 5 3 2 2 2 2 2 4" xfId="8970"/>
    <cellStyle name="40% - 强调文字颜色 5 3 2 2 2 2 2 4 2" xfId="23306"/>
    <cellStyle name="40% - 强调文字颜色 5 3 2 2 2 2 2 4 2 2" xfId="51978"/>
    <cellStyle name="40% - 强调文字颜色 5 3 2 2 2 2 2 4 3" xfId="37642"/>
    <cellStyle name="40% - 强调文字颜色 5 3 2 2 2 2 2 5" xfId="16138"/>
    <cellStyle name="40% - 强调文字颜色 5 3 2 2 2 2 2 5 2" xfId="44810"/>
    <cellStyle name="40% - 强调文字颜色 5 3 2 2 2 2 2 6" xfId="30474"/>
    <cellStyle name="40% - 强调文字颜色 5 3 2 2 2 2 3" xfId="2698"/>
    <cellStyle name="40% - 强调文字颜色 5 3 2 2 2 2 3 2" xfId="6282"/>
    <cellStyle name="40% - 强调文字颜色 5 3 2 2 2 2 3 2 2" xfId="13450"/>
    <cellStyle name="40% - 强调文字颜色 5 3 2 2 2 2 3 2 2 2" xfId="27786"/>
    <cellStyle name="40% - 强调文字颜色 5 3 2 2 2 2 3 2 2 2 2" xfId="56458"/>
    <cellStyle name="40% - 强调文字颜色 5 3 2 2 2 2 3 2 2 3" xfId="42122"/>
    <cellStyle name="40% - 强调文字颜色 5 3 2 2 2 2 3 2 3" xfId="20618"/>
    <cellStyle name="40% - 强调文字颜色 5 3 2 2 2 2 3 2 3 2" xfId="49290"/>
    <cellStyle name="40% - 强调文字颜色 5 3 2 2 2 2 3 2 4" xfId="34954"/>
    <cellStyle name="40% - 强调文字颜色 5 3 2 2 2 2 3 3" xfId="9866"/>
    <cellStyle name="40% - 强调文字颜色 5 3 2 2 2 2 3 3 2" xfId="24202"/>
    <cellStyle name="40% - 强调文字颜色 5 3 2 2 2 2 3 3 2 2" xfId="52874"/>
    <cellStyle name="40% - 强调文字颜色 5 3 2 2 2 2 3 3 3" xfId="38538"/>
    <cellStyle name="40% - 强调文字颜色 5 3 2 2 2 2 3 4" xfId="17034"/>
    <cellStyle name="40% - 强调文字颜色 5 3 2 2 2 2 3 4 2" xfId="45706"/>
    <cellStyle name="40% - 强调文字颜色 5 3 2 2 2 2 3 5" xfId="31370"/>
    <cellStyle name="40% - 强调文字颜色 5 3 2 2 2 2 4" xfId="4490"/>
    <cellStyle name="40% - 强调文字颜色 5 3 2 2 2 2 4 2" xfId="11658"/>
    <cellStyle name="40% - 强调文字颜色 5 3 2 2 2 2 4 2 2" xfId="25994"/>
    <cellStyle name="40% - 强调文字颜色 5 3 2 2 2 2 4 2 2 2" xfId="54666"/>
    <cellStyle name="40% - 强调文字颜色 5 3 2 2 2 2 4 2 3" xfId="40330"/>
    <cellStyle name="40% - 强调文字颜色 5 3 2 2 2 2 4 3" xfId="18826"/>
    <cellStyle name="40% - 强调文字颜色 5 3 2 2 2 2 4 3 2" xfId="47498"/>
    <cellStyle name="40% - 强调文字颜色 5 3 2 2 2 2 4 4" xfId="33162"/>
    <cellStyle name="40% - 强调文字颜色 5 3 2 2 2 2 5" xfId="8074"/>
    <cellStyle name="40% - 强调文字颜色 5 3 2 2 2 2 5 2" xfId="22410"/>
    <cellStyle name="40% - 强调文字颜色 5 3 2 2 2 2 5 2 2" xfId="51082"/>
    <cellStyle name="40% - 强调文字颜色 5 3 2 2 2 2 5 3" xfId="36746"/>
    <cellStyle name="40% - 强调文字颜色 5 3 2 2 2 2 6" xfId="15242"/>
    <cellStyle name="40% - 强调文字颜色 5 3 2 2 2 2 6 2" xfId="43914"/>
    <cellStyle name="40% - 强调文字颜色 5 3 2 2 2 2 7" xfId="29578"/>
    <cellStyle name="40% - 强调文字颜色 5 3 2 2 2 3" xfId="1354"/>
    <cellStyle name="40% - 强调文字颜色 5 3 2 2 2 3 2" xfId="3146"/>
    <cellStyle name="40% - 强调文字颜色 5 3 2 2 2 3 2 2" xfId="6730"/>
    <cellStyle name="40% - 强调文字颜色 5 3 2 2 2 3 2 2 2" xfId="13898"/>
    <cellStyle name="40% - 强调文字颜色 5 3 2 2 2 3 2 2 2 2" xfId="28234"/>
    <cellStyle name="40% - 强调文字颜色 5 3 2 2 2 3 2 2 2 2 2" xfId="56906"/>
    <cellStyle name="40% - 强调文字颜色 5 3 2 2 2 3 2 2 2 3" xfId="42570"/>
    <cellStyle name="40% - 强调文字颜色 5 3 2 2 2 3 2 2 3" xfId="21066"/>
    <cellStyle name="40% - 强调文字颜色 5 3 2 2 2 3 2 2 3 2" xfId="49738"/>
    <cellStyle name="40% - 强调文字颜色 5 3 2 2 2 3 2 2 4" xfId="35402"/>
    <cellStyle name="40% - 强调文字颜色 5 3 2 2 2 3 2 3" xfId="10314"/>
    <cellStyle name="40% - 强调文字颜色 5 3 2 2 2 3 2 3 2" xfId="24650"/>
    <cellStyle name="40% - 强调文字颜色 5 3 2 2 2 3 2 3 2 2" xfId="53322"/>
    <cellStyle name="40% - 强调文字颜色 5 3 2 2 2 3 2 3 3" xfId="38986"/>
    <cellStyle name="40% - 强调文字颜色 5 3 2 2 2 3 2 4" xfId="17482"/>
    <cellStyle name="40% - 强调文字颜色 5 3 2 2 2 3 2 4 2" xfId="46154"/>
    <cellStyle name="40% - 强调文字颜色 5 3 2 2 2 3 2 5" xfId="31818"/>
    <cellStyle name="40% - 强调文字颜色 5 3 2 2 2 3 3" xfId="4938"/>
    <cellStyle name="40% - 强调文字颜色 5 3 2 2 2 3 3 2" xfId="12106"/>
    <cellStyle name="40% - 强调文字颜色 5 3 2 2 2 3 3 2 2" xfId="26442"/>
    <cellStyle name="40% - 强调文字颜色 5 3 2 2 2 3 3 2 2 2" xfId="55114"/>
    <cellStyle name="40% - 强调文字颜色 5 3 2 2 2 3 3 2 3" xfId="40778"/>
    <cellStyle name="40% - 强调文字颜色 5 3 2 2 2 3 3 3" xfId="19274"/>
    <cellStyle name="40% - 强调文字颜色 5 3 2 2 2 3 3 3 2" xfId="47946"/>
    <cellStyle name="40% - 强调文字颜色 5 3 2 2 2 3 3 4" xfId="33610"/>
    <cellStyle name="40% - 强调文字颜色 5 3 2 2 2 3 4" xfId="8522"/>
    <cellStyle name="40% - 强调文字颜色 5 3 2 2 2 3 4 2" xfId="22858"/>
    <cellStyle name="40% - 强调文字颜色 5 3 2 2 2 3 4 2 2" xfId="51530"/>
    <cellStyle name="40% - 强调文字颜色 5 3 2 2 2 3 4 3" xfId="37194"/>
    <cellStyle name="40% - 强调文字颜色 5 3 2 2 2 3 5" xfId="15690"/>
    <cellStyle name="40% - 强调文字颜色 5 3 2 2 2 3 5 2" xfId="44362"/>
    <cellStyle name="40% - 强调文字颜色 5 3 2 2 2 3 6" xfId="30026"/>
    <cellStyle name="40% - 强调文字颜色 5 3 2 2 2 4" xfId="2250"/>
    <cellStyle name="40% - 强调文字颜色 5 3 2 2 2 4 2" xfId="5834"/>
    <cellStyle name="40% - 强调文字颜色 5 3 2 2 2 4 2 2" xfId="13002"/>
    <cellStyle name="40% - 强调文字颜色 5 3 2 2 2 4 2 2 2" xfId="27338"/>
    <cellStyle name="40% - 强调文字颜色 5 3 2 2 2 4 2 2 2 2" xfId="56010"/>
    <cellStyle name="40% - 强调文字颜色 5 3 2 2 2 4 2 2 3" xfId="41674"/>
    <cellStyle name="40% - 强调文字颜色 5 3 2 2 2 4 2 3" xfId="20170"/>
    <cellStyle name="40% - 强调文字颜色 5 3 2 2 2 4 2 3 2" xfId="48842"/>
    <cellStyle name="40% - 强调文字颜色 5 3 2 2 2 4 2 4" xfId="34506"/>
    <cellStyle name="40% - 强调文字颜色 5 3 2 2 2 4 3" xfId="9418"/>
    <cellStyle name="40% - 强调文字颜色 5 3 2 2 2 4 3 2" xfId="23754"/>
    <cellStyle name="40% - 强调文字颜色 5 3 2 2 2 4 3 2 2" xfId="52426"/>
    <cellStyle name="40% - 强调文字颜色 5 3 2 2 2 4 3 3" xfId="38090"/>
    <cellStyle name="40% - 强调文字颜色 5 3 2 2 2 4 4" xfId="16586"/>
    <cellStyle name="40% - 强调文字颜色 5 3 2 2 2 4 4 2" xfId="45258"/>
    <cellStyle name="40% - 强调文字颜色 5 3 2 2 2 4 5" xfId="30922"/>
    <cellStyle name="40% - 强调文字颜色 5 3 2 2 2 5" xfId="4042"/>
    <cellStyle name="40% - 强调文字颜色 5 3 2 2 2 5 2" xfId="11210"/>
    <cellStyle name="40% - 强调文字颜色 5 3 2 2 2 5 2 2" xfId="25546"/>
    <cellStyle name="40% - 强调文字颜色 5 3 2 2 2 5 2 2 2" xfId="54218"/>
    <cellStyle name="40% - 强调文字颜色 5 3 2 2 2 5 2 3" xfId="39882"/>
    <cellStyle name="40% - 强调文字颜色 5 3 2 2 2 5 3" xfId="18378"/>
    <cellStyle name="40% - 强调文字颜色 5 3 2 2 2 5 3 2" xfId="47050"/>
    <cellStyle name="40% - 强调文字颜色 5 3 2 2 2 5 4" xfId="32714"/>
    <cellStyle name="40% - 强调文字颜色 5 3 2 2 2 6" xfId="7626"/>
    <cellStyle name="40% - 强调文字颜色 5 3 2 2 2 6 2" xfId="21962"/>
    <cellStyle name="40% - 强调文字颜色 5 3 2 2 2 6 2 2" xfId="50634"/>
    <cellStyle name="40% - 强调文字颜色 5 3 2 2 2 6 3" xfId="36298"/>
    <cellStyle name="40% - 强调文字颜色 5 3 2 2 2 7" xfId="14794"/>
    <cellStyle name="40% - 强调文字颜色 5 3 2 2 2 7 2" xfId="43466"/>
    <cellStyle name="40% - 强调文字颜色 5 3 2 2 2 8" xfId="29130"/>
    <cellStyle name="40% - 强调文字颜色 5 3 2 2 3" xfId="682"/>
    <cellStyle name="40% - 强调文字颜色 5 3 2 2 3 2" xfId="1578"/>
    <cellStyle name="40% - 强调文字颜色 5 3 2 2 3 2 2" xfId="3370"/>
    <cellStyle name="40% - 强调文字颜色 5 3 2 2 3 2 2 2" xfId="6954"/>
    <cellStyle name="40% - 强调文字颜色 5 3 2 2 3 2 2 2 2" xfId="14122"/>
    <cellStyle name="40% - 强调文字颜色 5 3 2 2 3 2 2 2 2 2" xfId="28458"/>
    <cellStyle name="40% - 强调文字颜色 5 3 2 2 3 2 2 2 2 2 2" xfId="57130"/>
    <cellStyle name="40% - 强调文字颜色 5 3 2 2 3 2 2 2 2 3" xfId="42794"/>
    <cellStyle name="40% - 强调文字颜色 5 3 2 2 3 2 2 2 3" xfId="21290"/>
    <cellStyle name="40% - 强调文字颜色 5 3 2 2 3 2 2 2 3 2" xfId="49962"/>
    <cellStyle name="40% - 强调文字颜色 5 3 2 2 3 2 2 2 4" xfId="35626"/>
    <cellStyle name="40% - 强调文字颜色 5 3 2 2 3 2 2 3" xfId="10538"/>
    <cellStyle name="40% - 强调文字颜色 5 3 2 2 3 2 2 3 2" xfId="24874"/>
    <cellStyle name="40% - 强调文字颜色 5 3 2 2 3 2 2 3 2 2" xfId="53546"/>
    <cellStyle name="40% - 强调文字颜色 5 3 2 2 3 2 2 3 3" xfId="39210"/>
    <cellStyle name="40% - 强调文字颜色 5 3 2 2 3 2 2 4" xfId="17706"/>
    <cellStyle name="40% - 强调文字颜色 5 3 2 2 3 2 2 4 2" xfId="46378"/>
    <cellStyle name="40% - 强调文字颜色 5 3 2 2 3 2 2 5" xfId="32042"/>
    <cellStyle name="40% - 强调文字颜色 5 3 2 2 3 2 3" xfId="5162"/>
    <cellStyle name="40% - 强调文字颜色 5 3 2 2 3 2 3 2" xfId="12330"/>
    <cellStyle name="40% - 强调文字颜色 5 3 2 2 3 2 3 2 2" xfId="26666"/>
    <cellStyle name="40% - 强调文字颜色 5 3 2 2 3 2 3 2 2 2" xfId="55338"/>
    <cellStyle name="40% - 强调文字颜色 5 3 2 2 3 2 3 2 3" xfId="41002"/>
    <cellStyle name="40% - 强调文字颜色 5 3 2 2 3 2 3 3" xfId="19498"/>
    <cellStyle name="40% - 强调文字颜色 5 3 2 2 3 2 3 3 2" xfId="48170"/>
    <cellStyle name="40% - 强调文字颜色 5 3 2 2 3 2 3 4" xfId="33834"/>
    <cellStyle name="40% - 强调文字颜色 5 3 2 2 3 2 4" xfId="8746"/>
    <cellStyle name="40% - 强调文字颜色 5 3 2 2 3 2 4 2" xfId="23082"/>
    <cellStyle name="40% - 强调文字颜色 5 3 2 2 3 2 4 2 2" xfId="51754"/>
    <cellStyle name="40% - 强调文字颜色 5 3 2 2 3 2 4 3" xfId="37418"/>
    <cellStyle name="40% - 强调文字颜色 5 3 2 2 3 2 5" xfId="15914"/>
    <cellStyle name="40% - 强调文字颜色 5 3 2 2 3 2 5 2" xfId="44586"/>
    <cellStyle name="40% - 强调文字颜色 5 3 2 2 3 2 6" xfId="30250"/>
    <cellStyle name="40% - 强调文字颜色 5 3 2 2 3 3" xfId="2474"/>
    <cellStyle name="40% - 强调文字颜色 5 3 2 2 3 3 2" xfId="6058"/>
    <cellStyle name="40% - 强调文字颜色 5 3 2 2 3 3 2 2" xfId="13226"/>
    <cellStyle name="40% - 强调文字颜色 5 3 2 2 3 3 2 2 2" xfId="27562"/>
    <cellStyle name="40% - 强调文字颜色 5 3 2 2 3 3 2 2 2 2" xfId="56234"/>
    <cellStyle name="40% - 强调文字颜色 5 3 2 2 3 3 2 2 3" xfId="41898"/>
    <cellStyle name="40% - 强调文字颜色 5 3 2 2 3 3 2 3" xfId="20394"/>
    <cellStyle name="40% - 强调文字颜色 5 3 2 2 3 3 2 3 2" xfId="49066"/>
    <cellStyle name="40% - 强调文字颜色 5 3 2 2 3 3 2 4" xfId="34730"/>
    <cellStyle name="40% - 强调文字颜色 5 3 2 2 3 3 3" xfId="9642"/>
    <cellStyle name="40% - 强调文字颜色 5 3 2 2 3 3 3 2" xfId="23978"/>
    <cellStyle name="40% - 强调文字颜色 5 3 2 2 3 3 3 2 2" xfId="52650"/>
    <cellStyle name="40% - 强调文字颜色 5 3 2 2 3 3 3 3" xfId="38314"/>
    <cellStyle name="40% - 强调文字颜色 5 3 2 2 3 3 4" xfId="16810"/>
    <cellStyle name="40% - 强调文字颜色 5 3 2 2 3 3 4 2" xfId="45482"/>
    <cellStyle name="40% - 强调文字颜色 5 3 2 2 3 3 5" xfId="31146"/>
    <cellStyle name="40% - 强调文字颜色 5 3 2 2 3 4" xfId="4266"/>
    <cellStyle name="40% - 强调文字颜色 5 3 2 2 3 4 2" xfId="11434"/>
    <cellStyle name="40% - 强调文字颜色 5 3 2 2 3 4 2 2" xfId="25770"/>
    <cellStyle name="40% - 强调文字颜色 5 3 2 2 3 4 2 2 2" xfId="54442"/>
    <cellStyle name="40% - 强调文字颜色 5 3 2 2 3 4 2 3" xfId="40106"/>
    <cellStyle name="40% - 强调文字颜色 5 3 2 2 3 4 3" xfId="18602"/>
    <cellStyle name="40% - 强调文字颜色 5 3 2 2 3 4 3 2" xfId="47274"/>
    <cellStyle name="40% - 强调文字颜色 5 3 2 2 3 4 4" xfId="32938"/>
    <cellStyle name="40% - 强调文字颜色 5 3 2 2 3 5" xfId="7850"/>
    <cellStyle name="40% - 强调文字颜色 5 3 2 2 3 5 2" xfId="22186"/>
    <cellStyle name="40% - 强调文字颜色 5 3 2 2 3 5 2 2" xfId="50858"/>
    <cellStyle name="40% - 强调文字颜色 5 3 2 2 3 5 3" xfId="36522"/>
    <cellStyle name="40% - 强调文字颜色 5 3 2 2 3 6" xfId="15018"/>
    <cellStyle name="40% - 强调文字颜色 5 3 2 2 3 6 2" xfId="43690"/>
    <cellStyle name="40% - 强调文字颜色 5 3 2 2 3 7" xfId="29354"/>
    <cellStyle name="40% - 强调文字颜色 5 3 2 2 4" xfId="1130"/>
    <cellStyle name="40% - 强调文字颜色 5 3 2 2 4 2" xfId="2922"/>
    <cellStyle name="40% - 强调文字颜色 5 3 2 2 4 2 2" xfId="6506"/>
    <cellStyle name="40% - 强调文字颜色 5 3 2 2 4 2 2 2" xfId="13674"/>
    <cellStyle name="40% - 强调文字颜色 5 3 2 2 4 2 2 2 2" xfId="28010"/>
    <cellStyle name="40% - 强调文字颜色 5 3 2 2 4 2 2 2 2 2" xfId="56682"/>
    <cellStyle name="40% - 强调文字颜色 5 3 2 2 4 2 2 2 3" xfId="42346"/>
    <cellStyle name="40% - 强调文字颜色 5 3 2 2 4 2 2 3" xfId="20842"/>
    <cellStyle name="40% - 强调文字颜色 5 3 2 2 4 2 2 3 2" xfId="49514"/>
    <cellStyle name="40% - 强调文字颜色 5 3 2 2 4 2 2 4" xfId="35178"/>
    <cellStyle name="40% - 强调文字颜色 5 3 2 2 4 2 3" xfId="10090"/>
    <cellStyle name="40% - 强调文字颜色 5 3 2 2 4 2 3 2" xfId="24426"/>
    <cellStyle name="40% - 强调文字颜色 5 3 2 2 4 2 3 2 2" xfId="53098"/>
    <cellStyle name="40% - 强调文字颜色 5 3 2 2 4 2 3 3" xfId="38762"/>
    <cellStyle name="40% - 强调文字颜色 5 3 2 2 4 2 4" xfId="17258"/>
    <cellStyle name="40% - 强调文字颜色 5 3 2 2 4 2 4 2" xfId="45930"/>
    <cellStyle name="40% - 强调文字颜色 5 3 2 2 4 2 5" xfId="31594"/>
    <cellStyle name="40% - 强调文字颜色 5 3 2 2 4 3" xfId="4714"/>
    <cellStyle name="40% - 强调文字颜色 5 3 2 2 4 3 2" xfId="11882"/>
    <cellStyle name="40% - 强调文字颜色 5 3 2 2 4 3 2 2" xfId="26218"/>
    <cellStyle name="40% - 强调文字颜色 5 3 2 2 4 3 2 2 2" xfId="54890"/>
    <cellStyle name="40% - 强调文字颜色 5 3 2 2 4 3 2 3" xfId="40554"/>
    <cellStyle name="40% - 强调文字颜色 5 3 2 2 4 3 3" xfId="19050"/>
    <cellStyle name="40% - 强调文字颜色 5 3 2 2 4 3 3 2" xfId="47722"/>
    <cellStyle name="40% - 强调文字颜色 5 3 2 2 4 3 4" xfId="33386"/>
    <cellStyle name="40% - 强调文字颜色 5 3 2 2 4 4" xfId="8298"/>
    <cellStyle name="40% - 强调文字颜色 5 3 2 2 4 4 2" xfId="22634"/>
    <cellStyle name="40% - 强调文字颜色 5 3 2 2 4 4 2 2" xfId="51306"/>
    <cellStyle name="40% - 强调文字颜色 5 3 2 2 4 4 3" xfId="36970"/>
    <cellStyle name="40% - 强调文字颜色 5 3 2 2 4 5" xfId="15466"/>
    <cellStyle name="40% - 强调文字颜色 5 3 2 2 4 5 2" xfId="44138"/>
    <cellStyle name="40% - 强调文字颜色 5 3 2 2 4 6" xfId="29802"/>
    <cellStyle name="40% - 强调文字颜色 5 3 2 2 5" xfId="2026"/>
    <cellStyle name="40% - 强调文字颜色 5 3 2 2 5 2" xfId="5610"/>
    <cellStyle name="40% - 强调文字颜色 5 3 2 2 5 2 2" xfId="12778"/>
    <cellStyle name="40% - 强调文字颜色 5 3 2 2 5 2 2 2" xfId="27114"/>
    <cellStyle name="40% - 强调文字颜色 5 3 2 2 5 2 2 2 2" xfId="55786"/>
    <cellStyle name="40% - 强调文字颜色 5 3 2 2 5 2 2 3" xfId="41450"/>
    <cellStyle name="40% - 强调文字颜色 5 3 2 2 5 2 3" xfId="19946"/>
    <cellStyle name="40% - 强调文字颜色 5 3 2 2 5 2 3 2" xfId="48618"/>
    <cellStyle name="40% - 强调文字颜色 5 3 2 2 5 2 4" xfId="34282"/>
    <cellStyle name="40% - 强调文字颜色 5 3 2 2 5 3" xfId="9194"/>
    <cellStyle name="40% - 强调文字颜色 5 3 2 2 5 3 2" xfId="23530"/>
    <cellStyle name="40% - 强调文字颜色 5 3 2 2 5 3 2 2" xfId="52202"/>
    <cellStyle name="40% - 强调文字颜色 5 3 2 2 5 3 3" xfId="37866"/>
    <cellStyle name="40% - 强调文字颜色 5 3 2 2 5 4" xfId="16362"/>
    <cellStyle name="40% - 强调文字颜色 5 3 2 2 5 4 2" xfId="45034"/>
    <cellStyle name="40% - 强调文字颜色 5 3 2 2 5 5" xfId="30698"/>
    <cellStyle name="40% - 强调文字颜色 5 3 2 2 6" xfId="3818"/>
    <cellStyle name="40% - 强调文字颜色 5 3 2 2 6 2" xfId="10986"/>
    <cellStyle name="40% - 强调文字颜色 5 3 2 2 6 2 2" xfId="25322"/>
    <cellStyle name="40% - 强调文字颜色 5 3 2 2 6 2 2 2" xfId="53994"/>
    <cellStyle name="40% - 强调文字颜色 5 3 2 2 6 2 3" xfId="39658"/>
    <cellStyle name="40% - 强调文字颜色 5 3 2 2 6 3" xfId="18154"/>
    <cellStyle name="40% - 强调文字颜色 5 3 2 2 6 3 2" xfId="46826"/>
    <cellStyle name="40% - 强调文字颜色 5 3 2 2 6 4" xfId="32490"/>
    <cellStyle name="40% - 强调文字颜色 5 3 2 2 7" xfId="7402"/>
    <cellStyle name="40% - 强调文字颜色 5 3 2 2 7 2" xfId="21738"/>
    <cellStyle name="40% - 强调文字颜色 5 3 2 2 7 2 2" xfId="50410"/>
    <cellStyle name="40% - 强调文字颜色 5 3 2 2 7 3" xfId="36074"/>
    <cellStyle name="40% - 强调文字颜色 5 3 2 2 8" xfId="14570"/>
    <cellStyle name="40% - 强调文字颜色 5 3 2 2 8 2" xfId="43242"/>
    <cellStyle name="40% - 强调文字颜色 5 3 2 2 9" xfId="28906"/>
    <cellStyle name="40% - 强调文字颜色 5 3 2 3" xfId="346"/>
    <cellStyle name="40% - 强调文字颜色 5 3 2 3 2" xfId="794"/>
    <cellStyle name="40% - 强调文字颜色 5 3 2 3 2 2" xfId="1690"/>
    <cellStyle name="40% - 强调文字颜色 5 3 2 3 2 2 2" xfId="3482"/>
    <cellStyle name="40% - 强调文字颜色 5 3 2 3 2 2 2 2" xfId="7066"/>
    <cellStyle name="40% - 强调文字颜色 5 3 2 3 2 2 2 2 2" xfId="14234"/>
    <cellStyle name="40% - 强调文字颜色 5 3 2 3 2 2 2 2 2 2" xfId="28570"/>
    <cellStyle name="40% - 强调文字颜色 5 3 2 3 2 2 2 2 2 2 2" xfId="57242"/>
    <cellStyle name="40% - 强调文字颜色 5 3 2 3 2 2 2 2 2 3" xfId="42906"/>
    <cellStyle name="40% - 强调文字颜色 5 3 2 3 2 2 2 2 3" xfId="21402"/>
    <cellStyle name="40% - 强调文字颜色 5 3 2 3 2 2 2 2 3 2" xfId="50074"/>
    <cellStyle name="40% - 强调文字颜色 5 3 2 3 2 2 2 2 4" xfId="35738"/>
    <cellStyle name="40% - 强调文字颜色 5 3 2 3 2 2 2 3" xfId="10650"/>
    <cellStyle name="40% - 强调文字颜色 5 3 2 3 2 2 2 3 2" xfId="24986"/>
    <cellStyle name="40% - 强调文字颜色 5 3 2 3 2 2 2 3 2 2" xfId="53658"/>
    <cellStyle name="40% - 强调文字颜色 5 3 2 3 2 2 2 3 3" xfId="39322"/>
    <cellStyle name="40% - 强调文字颜色 5 3 2 3 2 2 2 4" xfId="17818"/>
    <cellStyle name="40% - 强调文字颜色 5 3 2 3 2 2 2 4 2" xfId="46490"/>
    <cellStyle name="40% - 强调文字颜色 5 3 2 3 2 2 2 5" xfId="32154"/>
    <cellStyle name="40% - 强调文字颜色 5 3 2 3 2 2 3" xfId="5274"/>
    <cellStyle name="40% - 强调文字颜色 5 3 2 3 2 2 3 2" xfId="12442"/>
    <cellStyle name="40% - 强调文字颜色 5 3 2 3 2 2 3 2 2" xfId="26778"/>
    <cellStyle name="40% - 强调文字颜色 5 3 2 3 2 2 3 2 2 2" xfId="55450"/>
    <cellStyle name="40% - 强调文字颜色 5 3 2 3 2 2 3 2 3" xfId="41114"/>
    <cellStyle name="40% - 强调文字颜色 5 3 2 3 2 2 3 3" xfId="19610"/>
    <cellStyle name="40% - 强调文字颜色 5 3 2 3 2 2 3 3 2" xfId="48282"/>
    <cellStyle name="40% - 强调文字颜色 5 3 2 3 2 2 3 4" xfId="33946"/>
    <cellStyle name="40% - 强调文字颜色 5 3 2 3 2 2 4" xfId="8858"/>
    <cellStyle name="40% - 强调文字颜色 5 3 2 3 2 2 4 2" xfId="23194"/>
    <cellStyle name="40% - 强调文字颜色 5 3 2 3 2 2 4 2 2" xfId="51866"/>
    <cellStyle name="40% - 强调文字颜色 5 3 2 3 2 2 4 3" xfId="37530"/>
    <cellStyle name="40% - 强调文字颜色 5 3 2 3 2 2 5" xfId="16026"/>
    <cellStyle name="40% - 强调文字颜色 5 3 2 3 2 2 5 2" xfId="44698"/>
    <cellStyle name="40% - 强调文字颜色 5 3 2 3 2 2 6" xfId="30362"/>
    <cellStyle name="40% - 强调文字颜色 5 3 2 3 2 3" xfId="2586"/>
    <cellStyle name="40% - 强调文字颜色 5 3 2 3 2 3 2" xfId="6170"/>
    <cellStyle name="40% - 强调文字颜色 5 3 2 3 2 3 2 2" xfId="13338"/>
    <cellStyle name="40% - 强调文字颜色 5 3 2 3 2 3 2 2 2" xfId="27674"/>
    <cellStyle name="40% - 强调文字颜色 5 3 2 3 2 3 2 2 2 2" xfId="56346"/>
    <cellStyle name="40% - 强调文字颜色 5 3 2 3 2 3 2 2 3" xfId="42010"/>
    <cellStyle name="40% - 强调文字颜色 5 3 2 3 2 3 2 3" xfId="20506"/>
    <cellStyle name="40% - 强调文字颜色 5 3 2 3 2 3 2 3 2" xfId="49178"/>
    <cellStyle name="40% - 强调文字颜色 5 3 2 3 2 3 2 4" xfId="34842"/>
    <cellStyle name="40% - 强调文字颜色 5 3 2 3 2 3 3" xfId="9754"/>
    <cellStyle name="40% - 强调文字颜色 5 3 2 3 2 3 3 2" xfId="24090"/>
    <cellStyle name="40% - 强调文字颜色 5 3 2 3 2 3 3 2 2" xfId="52762"/>
    <cellStyle name="40% - 强调文字颜色 5 3 2 3 2 3 3 3" xfId="38426"/>
    <cellStyle name="40% - 强调文字颜色 5 3 2 3 2 3 4" xfId="16922"/>
    <cellStyle name="40% - 强调文字颜色 5 3 2 3 2 3 4 2" xfId="45594"/>
    <cellStyle name="40% - 强调文字颜色 5 3 2 3 2 3 5" xfId="31258"/>
    <cellStyle name="40% - 强调文字颜色 5 3 2 3 2 4" xfId="4378"/>
    <cellStyle name="40% - 强调文字颜色 5 3 2 3 2 4 2" xfId="11546"/>
    <cellStyle name="40% - 强调文字颜色 5 3 2 3 2 4 2 2" xfId="25882"/>
    <cellStyle name="40% - 强调文字颜色 5 3 2 3 2 4 2 2 2" xfId="54554"/>
    <cellStyle name="40% - 强调文字颜色 5 3 2 3 2 4 2 3" xfId="40218"/>
    <cellStyle name="40% - 强调文字颜色 5 3 2 3 2 4 3" xfId="18714"/>
    <cellStyle name="40% - 强调文字颜色 5 3 2 3 2 4 3 2" xfId="47386"/>
    <cellStyle name="40% - 强调文字颜色 5 3 2 3 2 4 4" xfId="33050"/>
    <cellStyle name="40% - 强调文字颜色 5 3 2 3 2 5" xfId="7962"/>
    <cellStyle name="40% - 强调文字颜色 5 3 2 3 2 5 2" xfId="22298"/>
    <cellStyle name="40% - 强调文字颜色 5 3 2 3 2 5 2 2" xfId="50970"/>
    <cellStyle name="40% - 强调文字颜色 5 3 2 3 2 5 3" xfId="36634"/>
    <cellStyle name="40% - 强调文字颜色 5 3 2 3 2 6" xfId="15130"/>
    <cellStyle name="40% - 强调文字颜色 5 3 2 3 2 6 2" xfId="43802"/>
    <cellStyle name="40% - 强调文字颜色 5 3 2 3 2 7" xfId="29466"/>
    <cellStyle name="40% - 强调文字颜色 5 3 2 3 3" xfId="1242"/>
    <cellStyle name="40% - 强调文字颜色 5 3 2 3 3 2" xfId="3034"/>
    <cellStyle name="40% - 强调文字颜色 5 3 2 3 3 2 2" xfId="6618"/>
    <cellStyle name="40% - 强调文字颜色 5 3 2 3 3 2 2 2" xfId="13786"/>
    <cellStyle name="40% - 强调文字颜色 5 3 2 3 3 2 2 2 2" xfId="28122"/>
    <cellStyle name="40% - 强调文字颜色 5 3 2 3 3 2 2 2 2 2" xfId="56794"/>
    <cellStyle name="40% - 强调文字颜色 5 3 2 3 3 2 2 2 3" xfId="42458"/>
    <cellStyle name="40% - 强调文字颜色 5 3 2 3 3 2 2 3" xfId="20954"/>
    <cellStyle name="40% - 强调文字颜色 5 3 2 3 3 2 2 3 2" xfId="49626"/>
    <cellStyle name="40% - 强调文字颜色 5 3 2 3 3 2 2 4" xfId="35290"/>
    <cellStyle name="40% - 强调文字颜色 5 3 2 3 3 2 3" xfId="10202"/>
    <cellStyle name="40% - 强调文字颜色 5 3 2 3 3 2 3 2" xfId="24538"/>
    <cellStyle name="40% - 强调文字颜色 5 3 2 3 3 2 3 2 2" xfId="53210"/>
    <cellStyle name="40% - 强调文字颜色 5 3 2 3 3 2 3 3" xfId="38874"/>
    <cellStyle name="40% - 强调文字颜色 5 3 2 3 3 2 4" xfId="17370"/>
    <cellStyle name="40% - 强调文字颜色 5 3 2 3 3 2 4 2" xfId="46042"/>
    <cellStyle name="40% - 强调文字颜色 5 3 2 3 3 2 5" xfId="31706"/>
    <cellStyle name="40% - 强调文字颜色 5 3 2 3 3 3" xfId="4826"/>
    <cellStyle name="40% - 强调文字颜色 5 3 2 3 3 3 2" xfId="11994"/>
    <cellStyle name="40% - 强调文字颜色 5 3 2 3 3 3 2 2" xfId="26330"/>
    <cellStyle name="40% - 强调文字颜色 5 3 2 3 3 3 2 2 2" xfId="55002"/>
    <cellStyle name="40% - 强调文字颜色 5 3 2 3 3 3 2 3" xfId="40666"/>
    <cellStyle name="40% - 强调文字颜色 5 3 2 3 3 3 3" xfId="19162"/>
    <cellStyle name="40% - 强调文字颜色 5 3 2 3 3 3 3 2" xfId="47834"/>
    <cellStyle name="40% - 强调文字颜色 5 3 2 3 3 3 4" xfId="33498"/>
    <cellStyle name="40% - 强调文字颜色 5 3 2 3 3 4" xfId="8410"/>
    <cellStyle name="40% - 强调文字颜色 5 3 2 3 3 4 2" xfId="22746"/>
    <cellStyle name="40% - 强调文字颜色 5 3 2 3 3 4 2 2" xfId="51418"/>
    <cellStyle name="40% - 强调文字颜色 5 3 2 3 3 4 3" xfId="37082"/>
    <cellStyle name="40% - 强调文字颜色 5 3 2 3 3 5" xfId="15578"/>
    <cellStyle name="40% - 强调文字颜色 5 3 2 3 3 5 2" xfId="44250"/>
    <cellStyle name="40% - 强调文字颜色 5 3 2 3 3 6" xfId="29914"/>
    <cellStyle name="40% - 强调文字颜色 5 3 2 3 4" xfId="2138"/>
    <cellStyle name="40% - 强调文字颜色 5 3 2 3 4 2" xfId="5722"/>
    <cellStyle name="40% - 强调文字颜色 5 3 2 3 4 2 2" xfId="12890"/>
    <cellStyle name="40% - 强调文字颜色 5 3 2 3 4 2 2 2" xfId="27226"/>
    <cellStyle name="40% - 强调文字颜色 5 3 2 3 4 2 2 2 2" xfId="55898"/>
    <cellStyle name="40% - 强调文字颜色 5 3 2 3 4 2 2 3" xfId="41562"/>
    <cellStyle name="40% - 强调文字颜色 5 3 2 3 4 2 3" xfId="20058"/>
    <cellStyle name="40% - 强调文字颜色 5 3 2 3 4 2 3 2" xfId="48730"/>
    <cellStyle name="40% - 强调文字颜色 5 3 2 3 4 2 4" xfId="34394"/>
    <cellStyle name="40% - 强调文字颜色 5 3 2 3 4 3" xfId="9306"/>
    <cellStyle name="40% - 强调文字颜色 5 3 2 3 4 3 2" xfId="23642"/>
    <cellStyle name="40% - 强调文字颜色 5 3 2 3 4 3 2 2" xfId="52314"/>
    <cellStyle name="40% - 强调文字颜色 5 3 2 3 4 3 3" xfId="37978"/>
    <cellStyle name="40% - 强调文字颜色 5 3 2 3 4 4" xfId="16474"/>
    <cellStyle name="40% - 强调文字颜色 5 3 2 3 4 4 2" xfId="45146"/>
    <cellStyle name="40% - 强调文字颜色 5 3 2 3 4 5" xfId="30810"/>
    <cellStyle name="40% - 强调文字颜色 5 3 2 3 5" xfId="3930"/>
    <cellStyle name="40% - 强调文字颜色 5 3 2 3 5 2" xfId="11098"/>
    <cellStyle name="40% - 强调文字颜色 5 3 2 3 5 2 2" xfId="25434"/>
    <cellStyle name="40% - 强调文字颜色 5 3 2 3 5 2 2 2" xfId="54106"/>
    <cellStyle name="40% - 强调文字颜色 5 3 2 3 5 2 3" xfId="39770"/>
    <cellStyle name="40% - 强调文字颜色 5 3 2 3 5 3" xfId="18266"/>
    <cellStyle name="40% - 强调文字颜色 5 3 2 3 5 3 2" xfId="46938"/>
    <cellStyle name="40% - 强调文字颜色 5 3 2 3 5 4" xfId="32602"/>
    <cellStyle name="40% - 强调文字颜色 5 3 2 3 6" xfId="7514"/>
    <cellStyle name="40% - 强调文字颜色 5 3 2 3 6 2" xfId="21850"/>
    <cellStyle name="40% - 强调文字颜色 5 3 2 3 6 2 2" xfId="50522"/>
    <cellStyle name="40% - 强调文字颜色 5 3 2 3 6 3" xfId="36186"/>
    <cellStyle name="40% - 强调文字颜色 5 3 2 3 7" xfId="14682"/>
    <cellStyle name="40% - 强调文字颜色 5 3 2 3 7 2" xfId="43354"/>
    <cellStyle name="40% - 强调文字颜色 5 3 2 3 8" xfId="29018"/>
    <cellStyle name="40% - 强调文字颜色 5 3 2 4" xfId="570"/>
    <cellStyle name="40% - 强调文字颜色 5 3 2 4 2" xfId="1466"/>
    <cellStyle name="40% - 强调文字颜色 5 3 2 4 2 2" xfId="3258"/>
    <cellStyle name="40% - 强调文字颜色 5 3 2 4 2 2 2" xfId="6842"/>
    <cellStyle name="40% - 强调文字颜色 5 3 2 4 2 2 2 2" xfId="14010"/>
    <cellStyle name="40% - 强调文字颜色 5 3 2 4 2 2 2 2 2" xfId="28346"/>
    <cellStyle name="40% - 强调文字颜色 5 3 2 4 2 2 2 2 2 2" xfId="57018"/>
    <cellStyle name="40% - 强调文字颜色 5 3 2 4 2 2 2 2 3" xfId="42682"/>
    <cellStyle name="40% - 强调文字颜色 5 3 2 4 2 2 2 3" xfId="21178"/>
    <cellStyle name="40% - 强调文字颜色 5 3 2 4 2 2 2 3 2" xfId="49850"/>
    <cellStyle name="40% - 强调文字颜色 5 3 2 4 2 2 2 4" xfId="35514"/>
    <cellStyle name="40% - 强调文字颜色 5 3 2 4 2 2 3" xfId="10426"/>
    <cellStyle name="40% - 强调文字颜色 5 3 2 4 2 2 3 2" xfId="24762"/>
    <cellStyle name="40% - 强调文字颜色 5 3 2 4 2 2 3 2 2" xfId="53434"/>
    <cellStyle name="40% - 强调文字颜色 5 3 2 4 2 2 3 3" xfId="39098"/>
    <cellStyle name="40% - 强调文字颜色 5 3 2 4 2 2 4" xfId="17594"/>
    <cellStyle name="40% - 强调文字颜色 5 3 2 4 2 2 4 2" xfId="46266"/>
    <cellStyle name="40% - 强调文字颜色 5 3 2 4 2 2 5" xfId="31930"/>
    <cellStyle name="40% - 强调文字颜色 5 3 2 4 2 3" xfId="5050"/>
    <cellStyle name="40% - 强调文字颜色 5 3 2 4 2 3 2" xfId="12218"/>
    <cellStyle name="40% - 强调文字颜色 5 3 2 4 2 3 2 2" xfId="26554"/>
    <cellStyle name="40% - 强调文字颜色 5 3 2 4 2 3 2 2 2" xfId="55226"/>
    <cellStyle name="40% - 强调文字颜色 5 3 2 4 2 3 2 3" xfId="40890"/>
    <cellStyle name="40% - 强调文字颜色 5 3 2 4 2 3 3" xfId="19386"/>
    <cellStyle name="40% - 强调文字颜色 5 3 2 4 2 3 3 2" xfId="48058"/>
    <cellStyle name="40% - 强调文字颜色 5 3 2 4 2 3 4" xfId="33722"/>
    <cellStyle name="40% - 强调文字颜色 5 3 2 4 2 4" xfId="8634"/>
    <cellStyle name="40% - 强调文字颜色 5 3 2 4 2 4 2" xfId="22970"/>
    <cellStyle name="40% - 强调文字颜色 5 3 2 4 2 4 2 2" xfId="51642"/>
    <cellStyle name="40% - 强调文字颜色 5 3 2 4 2 4 3" xfId="37306"/>
    <cellStyle name="40% - 强调文字颜色 5 3 2 4 2 5" xfId="15802"/>
    <cellStyle name="40% - 强调文字颜色 5 3 2 4 2 5 2" xfId="44474"/>
    <cellStyle name="40% - 强调文字颜色 5 3 2 4 2 6" xfId="30138"/>
    <cellStyle name="40% - 强调文字颜色 5 3 2 4 3" xfId="2362"/>
    <cellStyle name="40% - 强调文字颜色 5 3 2 4 3 2" xfId="5946"/>
    <cellStyle name="40% - 强调文字颜色 5 3 2 4 3 2 2" xfId="13114"/>
    <cellStyle name="40% - 强调文字颜色 5 3 2 4 3 2 2 2" xfId="27450"/>
    <cellStyle name="40% - 强调文字颜色 5 3 2 4 3 2 2 2 2" xfId="56122"/>
    <cellStyle name="40% - 强调文字颜色 5 3 2 4 3 2 2 3" xfId="41786"/>
    <cellStyle name="40% - 强调文字颜色 5 3 2 4 3 2 3" xfId="20282"/>
    <cellStyle name="40% - 强调文字颜色 5 3 2 4 3 2 3 2" xfId="48954"/>
    <cellStyle name="40% - 强调文字颜色 5 3 2 4 3 2 4" xfId="34618"/>
    <cellStyle name="40% - 强调文字颜色 5 3 2 4 3 3" xfId="9530"/>
    <cellStyle name="40% - 强调文字颜色 5 3 2 4 3 3 2" xfId="23866"/>
    <cellStyle name="40% - 强调文字颜色 5 3 2 4 3 3 2 2" xfId="52538"/>
    <cellStyle name="40% - 强调文字颜色 5 3 2 4 3 3 3" xfId="38202"/>
    <cellStyle name="40% - 强调文字颜色 5 3 2 4 3 4" xfId="16698"/>
    <cellStyle name="40% - 强调文字颜色 5 3 2 4 3 4 2" xfId="45370"/>
    <cellStyle name="40% - 强调文字颜色 5 3 2 4 3 5" xfId="31034"/>
    <cellStyle name="40% - 强调文字颜色 5 3 2 4 4" xfId="4154"/>
    <cellStyle name="40% - 强调文字颜色 5 3 2 4 4 2" xfId="11322"/>
    <cellStyle name="40% - 强调文字颜色 5 3 2 4 4 2 2" xfId="25658"/>
    <cellStyle name="40% - 强调文字颜色 5 3 2 4 4 2 2 2" xfId="54330"/>
    <cellStyle name="40% - 强调文字颜色 5 3 2 4 4 2 3" xfId="39994"/>
    <cellStyle name="40% - 强调文字颜色 5 3 2 4 4 3" xfId="18490"/>
    <cellStyle name="40% - 强调文字颜色 5 3 2 4 4 3 2" xfId="47162"/>
    <cellStyle name="40% - 强调文字颜色 5 3 2 4 4 4" xfId="32826"/>
    <cellStyle name="40% - 强调文字颜色 5 3 2 4 5" xfId="7738"/>
    <cellStyle name="40% - 强调文字颜色 5 3 2 4 5 2" xfId="22074"/>
    <cellStyle name="40% - 强调文字颜色 5 3 2 4 5 2 2" xfId="50746"/>
    <cellStyle name="40% - 强调文字颜色 5 3 2 4 5 3" xfId="36410"/>
    <cellStyle name="40% - 强调文字颜色 5 3 2 4 6" xfId="14906"/>
    <cellStyle name="40% - 强调文字颜色 5 3 2 4 6 2" xfId="43578"/>
    <cellStyle name="40% - 强调文字颜色 5 3 2 4 7" xfId="29242"/>
    <cellStyle name="40% - 强调文字颜色 5 3 2 5" xfId="1018"/>
    <cellStyle name="40% - 强调文字颜色 5 3 2 5 2" xfId="2810"/>
    <cellStyle name="40% - 强调文字颜色 5 3 2 5 2 2" xfId="6394"/>
    <cellStyle name="40% - 强调文字颜色 5 3 2 5 2 2 2" xfId="13562"/>
    <cellStyle name="40% - 强调文字颜色 5 3 2 5 2 2 2 2" xfId="27898"/>
    <cellStyle name="40% - 强调文字颜色 5 3 2 5 2 2 2 2 2" xfId="56570"/>
    <cellStyle name="40% - 强调文字颜色 5 3 2 5 2 2 2 3" xfId="42234"/>
    <cellStyle name="40% - 强调文字颜色 5 3 2 5 2 2 3" xfId="20730"/>
    <cellStyle name="40% - 强调文字颜色 5 3 2 5 2 2 3 2" xfId="49402"/>
    <cellStyle name="40% - 强调文字颜色 5 3 2 5 2 2 4" xfId="35066"/>
    <cellStyle name="40% - 强调文字颜色 5 3 2 5 2 3" xfId="9978"/>
    <cellStyle name="40% - 强调文字颜色 5 3 2 5 2 3 2" xfId="24314"/>
    <cellStyle name="40% - 强调文字颜色 5 3 2 5 2 3 2 2" xfId="52986"/>
    <cellStyle name="40% - 强调文字颜色 5 3 2 5 2 3 3" xfId="38650"/>
    <cellStyle name="40% - 强调文字颜色 5 3 2 5 2 4" xfId="17146"/>
    <cellStyle name="40% - 强调文字颜色 5 3 2 5 2 4 2" xfId="45818"/>
    <cellStyle name="40% - 强调文字颜色 5 3 2 5 2 5" xfId="31482"/>
    <cellStyle name="40% - 强调文字颜色 5 3 2 5 3" xfId="4602"/>
    <cellStyle name="40% - 强调文字颜色 5 3 2 5 3 2" xfId="11770"/>
    <cellStyle name="40% - 强调文字颜色 5 3 2 5 3 2 2" xfId="26106"/>
    <cellStyle name="40% - 强调文字颜色 5 3 2 5 3 2 2 2" xfId="54778"/>
    <cellStyle name="40% - 强调文字颜色 5 3 2 5 3 2 3" xfId="40442"/>
    <cellStyle name="40% - 强调文字颜色 5 3 2 5 3 3" xfId="18938"/>
    <cellStyle name="40% - 强调文字颜色 5 3 2 5 3 3 2" xfId="47610"/>
    <cellStyle name="40% - 强调文字颜色 5 3 2 5 3 4" xfId="33274"/>
    <cellStyle name="40% - 强调文字颜色 5 3 2 5 4" xfId="8186"/>
    <cellStyle name="40% - 强调文字颜色 5 3 2 5 4 2" xfId="22522"/>
    <cellStyle name="40% - 强调文字颜色 5 3 2 5 4 2 2" xfId="51194"/>
    <cellStyle name="40% - 强调文字颜色 5 3 2 5 4 3" xfId="36858"/>
    <cellStyle name="40% - 强调文字颜色 5 3 2 5 5" xfId="15354"/>
    <cellStyle name="40% - 强调文字颜色 5 3 2 5 5 2" xfId="44026"/>
    <cellStyle name="40% - 强调文字颜色 5 3 2 5 6" xfId="29690"/>
    <cellStyle name="40% - 强调文字颜色 5 3 2 6" xfId="1914"/>
    <cellStyle name="40% - 强调文字颜色 5 3 2 6 2" xfId="5498"/>
    <cellStyle name="40% - 强调文字颜色 5 3 2 6 2 2" xfId="12666"/>
    <cellStyle name="40% - 强调文字颜色 5 3 2 6 2 2 2" xfId="27002"/>
    <cellStyle name="40% - 强调文字颜色 5 3 2 6 2 2 2 2" xfId="55674"/>
    <cellStyle name="40% - 强调文字颜色 5 3 2 6 2 2 3" xfId="41338"/>
    <cellStyle name="40% - 强调文字颜色 5 3 2 6 2 3" xfId="19834"/>
    <cellStyle name="40% - 强调文字颜色 5 3 2 6 2 3 2" xfId="48506"/>
    <cellStyle name="40% - 强调文字颜色 5 3 2 6 2 4" xfId="34170"/>
    <cellStyle name="40% - 强调文字颜色 5 3 2 6 3" xfId="9082"/>
    <cellStyle name="40% - 强调文字颜色 5 3 2 6 3 2" xfId="23418"/>
    <cellStyle name="40% - 强调文字颜色 5 3 2 6 3 2 2" xfId="52090"/>
    <cellStyle name="40% - 强调文字颜色 5 3 2 6 3 3" xfId="37754"/>
    <cellStyle name="40% - 强调文字颜色 5 3 2 6 4" xfId="16250"/>
    <cellStyle name="40% - 强调文字颜色 5 3 2 6 4 2" xfId="44922"/>
    <cellStyle name="40% - 强调文字颜色 5 3 2 6 5" xfId="30586"/>
    <cellStyle name="40% - 强调文字颜色 5 3 2 7" xfId="3706"/>
    <cellStyle name="40% - 强调文字颜色 5 3 2 7 2" xfId="10874"/>
    <cellStyle name="40% - 强调文字颜色 5 3 2 7 2 2" xfId="25210"/>
    <cellStyle name="40% - 强调文字颜色 5 3 2 7 2 2 2" xfId="53882"/>
    <cellStyle name="40% - 强调文字颜色 5 3 2 7 2 3" xfId="39546"/>
    <cellStyle name="40% - 强调文字颜色 5 3 2 7 3" xfId="18042"/>
    <cellStyle name="40% - 强调文字颜色 5 3 2 7 3 2" xfId="46714"/>
    <cellStyle name="40% - 强调文字颜色 5 3 2 7 4" xfId="32378"/>
    <cellStyle name="40% - 强调文字颜色 5 3 2 8" xfId="7290"/>
    <cellStyle name="40% - 强调文字颜色 5 3 2 8 2" xfId="21626"/>
    <cellStyle name="40% - 强调文字颜色 5 3 2 8 2 2" xfId="50298"/>
    <cellStyle name="40% - 强调文字颜色 5 3 2 8 3" xfId="35962"/>
    <cellStyle name="40% - 强调文字颜色 5 3 2 9" xfId="14458"/>
    <cellStyle name="40% - 强调文字颜色 5 3 2 9 2" xfId="43130"/>
    <cellStyle name="40% - 强调文字颜色 5 3 3" xfId="178"/>
    <cellStyle name="40% - 强调文字颜色 5 3 3 2" xfId="402"/>
    <cellStyle name="40% - 强调文字颜色 5 3 3 2 2" xfId="850"/>
    <cellStyle name="40% - 强调文字颜色 5 3 3 2 2 2" xfId="1746"/>
    <cellStyle name="40% - 强调文字颜色 5 3 3 2 2 2 2" xfId="3538"/>
    <cellStyle name="40% - 强调文字颜色 5 3 3 2 2 2 2 2" xfId="7122"/>
    <cellStyle name="40% - 强调文字颜色 5 3 3 2 2 2 2 2 2" xfId="14290"/>
    <cellStyle name="40% - 强调文字颜色 5 3 3 2 2 2 2 2 2 2" xfId="28626"/>
    <cellStyle name="40% - 强调文字颜色 5 3 3 2 2 2 2 2 2 2 2" xfId="57298"/>
    <cellStyle name="40% - 强调文字颜色 5 3 3 2 2 2 2 2 2 3" xfId="42962"/>
    <cellStyle name="40% - 强调文字颜色 5 3 3 2 2 2 2 2 3" xfId="21458"/>
    <cellStyle name="40% - 强调文字颜色 5 3 3 2 2 2 2 2 3 2" xfId="50130"/>
    <cellStyle name="40% - 强调文字颜色 5 3 3 2 2 2 2 2 4" xfId="35794"/>
    <cellStyle name="40% - 强调文字颜色 5 3 3 2 2 2 2 3" xfId="10706"/>
    <cellStyle name="40% - 强调文字颜色 5 3 3 2 2 2 2 3 2" xfId="25042"/>
    <cellStyle name="40% - 强调文字颜色 5 3 3 2 2 2 2 3 2 2" xfId="53714"/>
    <cellStyle name="40% - 强调文字颜色 5 3 3 2 2 2 2 3 3" xfId="39378"/>
    <cellStyle name="40% - 强调文字颜色 5 3 3 2 2 2 2 4" xfId="17874"/>
    <cellStyle name="40% - 强调文字颜色 5 3 3 2 2 2 2 4 2" xfId="46546"/>
    <cellStyle name="40% - 强调文字颜色 5 3 3 2 2 2 2 5" xfId="32210"/>
    <cellStyle name="40% - 强调文字颜色 5 3 3 2 2 2 3" xfId="5330"/>
    <cellStyle name="40% - 强调文字颜色 5 3 3 2 2 2 3 2" xfId="12498"/>
    <cellStyle name="40% - 强调文字颜色 5 3 3 2 2 2 3 2 2" xfId="26834"/>
    <cellStyle name="40% - 强调文字颜色 5 3 3 2 2 2 3 2 2 2" xfId="55506"/>
    <cellStyle name="40% - 强调文字颜色 5 3 3 2 2 2 3 2 3" xfId="41170"/>
    <cellStyle name="40% - 强调文字颜色 5 3 3 2 2 2 3 3" xfId="19666"/>
    <cellStyle name="40% - 强调文字颜色 5 3 3 2 2 2 3 3 2" xfId="48338"/>
    <cellStyle name="40% - 强调文字颜色 5 3 3 2 2 2 3 4" xfId="34002"/>
    <cellStyle name="40% - 强调文字颜色 5 3 3 2 2 2 4" xfId="8914"/>
    <cellStyle name="40% - 强调文字颜色 5 3 3 2 2 2 4 2" xfId="23250"/>
    <cellStyle name="40% - 强调文字颜色 5 3 3 2 2 2 4 2 2" xfId="51922"/>
    <cellStyle name="40% - 强调文字颜色 5 3 3 2 2 2 4 3" xfId="37586"/>
    <cellStyle name="40% - 强调文字颜色 5 3 3 2 2 2 5" xfId="16082"/>
    <cellStyle name="40% - 强调文字颜色 5 3 3 2 2 2 5 2" xfId="44754"/>
    <cellStyle name="40% - 强调文字颜色 5 3 3 2 2 2 6" xfId="30418"/>
    <cellStyle name="40% - 强调文字颜色 5 3 3 2 2 3" xfId="2642"/>
    <cellStyle name="40% - 强调文字颜色 5 3 3 2 2 3 2" xfId="6226"/>
    <cellStyle name="40% - 强调文字颜色 5 3 3 2 2 3 2 2" xfId="13394"/>
    <cellStyle name="40% - 强调文字颜色 5 3 3 2 2 3 2 2 2" xfId="27730"/>
    <cellStyle name="40% - 强调文字颜色 5 3 3 2 2 3 2 2 2 2" xfId="56402"/>
    <cellStyle name="40% - 强调文字颜色 5 3 3 2 2 3 2 2 3" xfId="42066"/>
    <cellStyle name="40% - 强调文字颜色 5 3 3 2 2 3 2 3" xfId="20562"/>
    <cellStyle name="40% - 强调文字颜色 5 3 3 2 2 3 2 3 2" xfId="49234"/>
    <cellStyle name="40% - 强调文字颜色 5 3 3 2 2 3 2 4" xfId="34898"/>
    <cellStyle name="40% - 强调文字颜色 5 3 3 2 2 3 3" xfId="9810"/>
    <cellStyle name="40% - 强调文字颜色 5 3 3 2 2 3 3 2" xfId="24146"/>
    <cellStyle name="40% - 强调文字颜色 5 3 3 2 2 3 3 2 2" xfId="52818"/>
    <cellStyle name="40% - 强调文字颜色 5 3 3 2 2 3 3 3" xfId="38482"/>
    <cellStyle name="40% - 强调文字颜色 5 3 3 2 2 3 4" xfId="16978"/>
    <cellStyle name="40% - 强调文字颜色 5 3 3 2 2 3 4 2" xfId="45650"/>
    <cellStyle name="40% - 强调文字颜色 5 3 3 2 2 3 5" xfId="31314"/>
    <cellStyle name="40% - 强调文字颜色 5 3 3 2 2 4" xfId="4434"/>
    <cellStyle name="40% - 强调文字颜色 5 3 3 2 2 4 2" xfId="11602"/>
    <cellStyle name="40% - 强调文字颜色 5 3 3 2 2 4 2 2" xfId="25938"/>
    <cellStyle name="40% - 强调文字颜色 5 3 3 2 2 4 2 2 2" xfId="54610"/>
    <cellStyle name="40% - 强调文字颜色 5 3 3 2 2 4 2 3" xfId="40274"/>
    <cellStyle name="40% - 强调文字颜色 5 3 3 2 2 4 3" xfId="18770"/>
    <cellStyle name="40% - 强调文字颜色 5 3 3 2 2 4 3 2" xfId="47442"/>
    <cellStyle name="40% - 强调文字颜色 5 3 3 2 2 4 4" xfId="33106"/>
    <cellStyle name="40% - 强调文字颜色 5 3 3 2 2 5" xfId="8018"/>
    <cellStyle name="40% - 强调文字颜色 5 3 3 2 2 5 2" xfId="22354"/>
    <cellStyle name="40% - 强调文字颜色 5 3 3 2 2 5 2 2" xfId="51026"/>
    <cellStyle name="40% - 强调文字颜色 5 3 3 2 2 5 3" xfId="36690"/>
    <cellStyle name="40% - 强调文字颜色 5 3 3 2 2 6" xfId="15186"/>
    <cellStyle name="40% - 强调文字颜色 5 3 3 2 2 6 2" xfId="43858"/>
    <cellStyle name="40% - 强调文字颜色 5 3 3 2 2 7" xfId="29522"/>
    <cellStyle name="40% - 强调文字颜色 5 3 3 2 3" xfId="1298"/>
    <cellStyle name="40% - 强调文字颜色 5 3 3 2 3 2" xfId="3090"/>
    <cellStyle name="40% - 强调文字颜色 5 3 3 2 3 2 2" xfId="6674"/>
    <cellStyle name="40% - 强调文字颜色 5 3 3 2 3 2 2 2" xfId="13842"/>
    <cellStyle name="40% - 强调文字颜色 5 3 3 2 3 2 2 2 2" xfId="28178"/>
    <cellStyle name="40% - 强调文字颜色 5 3 3 2 3 2 2 2 2 2" xfId="56850"/>
    <cellStyle name="40% - 强调文字颜色 5 3 3 2 3 2 2 2 3" xfId="42514"/>
    <cellStyle name="40% - 强调文字颜色 5 3 3 2 3 2 2 3" xfId="21010"/>
    <cellStyle name="40% - 强调文字颜色 5 3 3 2 3 2 2 3 2" xfId="49682"/>
    <cellStyle name="40% - 强调文字颜色 5 3 3 2 3 2 2 4" xfId="35346"/>
    <cellStyle name="40% - 强调文字颜色 5 3 3 2 3 2 3" xfId="10258"/>
    <cellStyle name="40% - 强调文字颜色 5 3 3 2 3 2 3 2" xfId="24594"/>
    <cellStyle name="40% - 强调文字颜色 5 3 3 2 3 2 3 2 2" xfId="53266"/>
    <cellStyle name="40% - 强调文字颜色 5 3 3 2 3 2 3 3" xfId="38930"/>
    <cellStyle name="40% - 强调文字颜色 5 3 3 2 3 2 4" xfId="17426"/>
    <cellStyle name="40% - 强调文字颜色 5 3 3 2 3 2 4 2" xfId="46098"/>
    <cellStyle name="40% - 强调文字颜色 5 3 3 2 3 2 5" xfId="31762"/>
    <cellStyle name="40% - 强调文字颜色 5 3 3 2 3 3" xfId="4882"/>
    <cellStyle name="40% - 强调文字颜色 5 3 3 2 3 3 2" xfId="12050"/>
    <cellStyle name="40% - 强调文字颜色 5 3 3 2 3 3 2 2" xfId="26386"/>
    <cellStyle name="40% - 强调文字颜色 5 3 3 2 3 3 2 2 2" xfId="55058"/>
    <cellStyle name="40% - 强调文字颜色 5 3 3 2 3 3 2 3" xfId="40722"/>
    <cellStyle name="40% - 强调文字颜色 5 3 3 2 3 3 3" xfId="19218"/>
    <cellStyle name="40% - 强调文字颜色 5 3 3 2 3 3 3 2" xfId="47890"/>
    <cellStyle name="40% - 强调文字颜色 5 3 3 2 3 3 4" xfId="33554"/>
    <cellStyle name="40% - 强调文字颜色 5 3 3 2 3 4" xfId="8466"/>
    <cellStyle name="40% - 强调文字颜色 5 3 3 2 3 4 2" xfId="22802"/>
    <cellStyle name="40% - 强调文字颜色 5 3 3 2 3 4 2 2" xfId="51474"/>
    <cellStyle name="40% - 强调文字颜色 5 3 3 2 3 4 3" xfId="37138"/>
    <cellStyle name="40% - 强调文字颜色 5 3 3 2 3 5" xfId="15634"/>
    <cellStyle name="40% - 强调文字颜色 5 3 3 2 3 5 2" xfId="44306"/>
    <cellStyle name="40% - 强调文字颜色 5 3 3 2 3 6" xfId="29970"/>
    <cellStyle name="40% - 强调文字颜色 5 3 3 2 4" xfId="2194"/>
    <cellStyle name="40% - 强调文字颜色 5 3 3 2 4 2" xfId="5778"/>
    <cellStyle name="40% - 强调文字颜色 5 3 3 2 4 2 2" xfId="12946"/>
    <cellStyle name="40% - 强调文字颜色 5 3 3 2 4 2 2 2" xfId="27282"/>
    <cellStyle name="40% - 强调文字颜色 5 3 3 2 4 2 2 2 2" xfId="55954"/>
    <cellStyle name="40% - 强调文字颜色 5 3 3 2 4 2 2 3" xfId="41618"/>
    <cellStyle name="40% - 强调文字颜色 5 3 3 2 4 2 3" xfId="20114"/>
    <cellStyle name="40% - 强调文字颜色 5 3 3 2 4 2 3 2" xfId="48786"/>
    <cellStyle name="40% - 强调文字颜色 5 3 3 2 4 2 4" xfId="34450"/>
    <cellStyle name="40% - 强调文字颜色 5 3 3 2 4 3" xfId="9362"/>
    <cellStyle name="40% - 强调文字颜色 5 3 3 2 4 3 2" xfId="23698"/>
    <cellStyle name="40% - 强调文字颜色 5 3 3 2 4 3 2 2" xfId="52370"/>
    <cellStyle name="40% - 强调文字颜色 5 3 3 2 4 3 3" xfId="38034"/>
    <cellStyle name="40% - 强调文字颜色 5 3 3 2 4 4" xfId="16530"/>
    <cellStyle name="40% - 强调文字颜色 5 3 3 2 4 4 2" xfId="45202"/>
    <cellStyle name="40% - 强调文字颜色 5 3 3 2 4 5" xfId="30866"/>
    <cellStyle name="40% - 强调文字颜色 5 3 3 2 5" xfId="3986"/>
    <cellStyle name="40% - 强调文字颜色 5 3 3 2 5 2" xfId="11154"/>
    <cellStyle name="40% - 强调文字颜色 5 3 3 2 5 2 2" xfId="25490"/>
    <cellStyle name="40% - 强调文字颜色 5 3 3 2 5 2 2 2" xfId="54162"/>
    <cellStyle name="40% - 强调文字颜色 5 3 3 2 5 2 3" xfId="39826"/>
    <cellStyle name="40% - 强调文字颜色 5 3 3 2 5 3" xfId="18322"/>
    <cellStyle name="40% - 强调文字颜色 5 3 3 2 5 3 2" xfId="46994"/>
    <cellStyle name="40% - 强调文字颜色 5 3 3 2 5 4" xfId="32658"/>
    <cellStyle name="40% - 强调文字颜色 5 3 3 2 6" xfId="7570"/>
    <cellStyle name="40% - 强调文字颜色 5 3 3 2 6 2" xfId="21906"/>
    <cellStyle name="40% - 强调文字颜色 5 3 3 2 6 2 2" xfId="50578"/>
    <cellStyle name="40% - 强调文字颜色 5 3 3 2 6 3" xfId="36242"/>
    <cellStyle name="40% - 强调文字颜色 5 3 3 2 7" xfId="14738"/>
    <cellStyle name="40% - 强调文字颜色 5 3 3 2 7 2" xfId="43410"/>
    <cellStyle name="40% - 强调文字颜色 5 3 3 2 8" xfId="29074"/>
    <cellStyle name="40% - 强调文字颜色 5 3 3 3" xfId="626"/>
    <cellStyle name="40% - 强调文字颜色 5 3 3 3 2" xfId="1522"/>
    <cellStyle name="40% - 强调文字颜色 5 3 3 3 2 2" xfId="3314"/>
    <cellStyle name="40% - 强调文字颜色 5 3 3 3 2 2 2" xfId="6898"/>
    <cellStyle name="40% - 强调文字颜色 5 3 3 3 2 2 2 2" xfId="14066"/>
    <cellStyle name="40% - 强调文字颜色 5 3 3 3 2 2 2 2 2" xfId="28402"/>
    <cellStyle name="40% - 强调文字颜色 5 3 3 3 2 2 2 2 2 2" xfId="57074"/>
    <cellStyle name="40% - 强调文字颜色 5 3 3 3 2 2 2 2 3" xfId="42738"/>
    <cellStyle name="40% - 强调文字颜色 5 3 3 3 2 2 2 3" xfId="21234"/>
    <cellStyle name="40% - 强调文字颜色 5 3 3 3 2 2 2 3 2" xfId="49906"/>
    <cellStyle name="40% - 强调文字颜色 5 3 3 3 2 2 2 4" xfId="35570"/>
    <cellStyle name="40% - 强调文字颜色 5 3 3 3 2 2 3" xfId="10482"/>
    <cellStyle name="40% - 强调文字颜色 5 3 3 3 2 2 3 2" xfId="24818"/>
    <cellStyle name="40% - 强调文字颜色 5 3 3 3 2 2 3 2 2" xfId="53490"/>
    <cellStyle name="40% - 强调文字颜色 5 3 3 3 2 2 3 3" xfId="39154"/>
    <cellStyle name="40% - 强调文字颜色 5 3 3 3 2 2 4" xfId="17650"/>
    <cellStyle name="40% - 强调文字颜色 5 3 3 3 2 2 4 2" xfId="46322"/>
    <cellStyle name="40% - 强调文字颜色 5 3 3 3 2 2 5" xfId="31986"/>
    <cellStyle name="40% - 强调文字颜色 5 3 3 3 2 3" xfId="5106"/>
    <cellStyle name="40% - 强调文字颜色 5 3 3 3 2 3 2" xfId="12274"/>
    <cellStyle name="40% - 强调文字颜色 5 3 3 3 2 3 2 2" xfId="26610"/>
    <cellStyle name="40% - 强调文字颜色 5 3 3 3 2 3 2 2 2" xfId="55282"/>
    <cellStyle name="40% - 强调文字颜色 5 3 3 3 2 3 2 3" xfId="40946"/>
    <cellStyle name="40% - 强调文字颜色 5 3 3 3 2 3 3" xfId="19442"/>
    <cellStyle name="40% - 强调文字颜色 5 3 3 3 2 3 3 2" xfId="48114"/>
    <cellStyle name="40% - 强调文字颜色 5 3 3 3 2 3 4" xfId="33778"/>
    <cellStyle name="40% - 强调文字颜色 5 3 3 3 2 4" xfId="8690"/>
    <cellStyle name="40% - 强调文字颜色 5 3 3 3 2 4 2" xfId="23026"/>
    <cellStyle name="40% - 强调文字颜色 5 3 3 3 2 4 2 2" xfId="51698"/>
    <cellStyle name="40% - 强调文字颜色 5 3 3 3 2 4 3" xfId="37362"/>
    <cellStyle name="40% - 强调文字颜色 5 3 3 3 2 5" xfId="15858"/>
    <cellStyle name="40% - 强调文字颜色 5 3 3 3 2 5 2" xfId="44530"/>
    <cellStyle name="40% - 强调文字颜色 5 3 3 3 2 6" xfId="30194"/>
    <cellStyle name="40% - 强调文字颜色 5 3 3 3 3" xfId="2418"/>
    <cellStyle name="40% - 强调文字颜色 5 3 3 3 3 2" xfId="6002"/>
    <cellStyle name="40% - 强调文字颜色 5 3 3 3 3 2 2" xfId="13170"/>
    <cellStyle name="40% - 强调文字颜色 5 3 3 3 3 2 2 2" xfId="27506"/>
    <cellStyle name="40% - 强调文字颜色 5 3 3 3 3 2 2 2 2" xfId="56178"/>
    <cellStyle name="40% - 强调文字颜色 5 3 3 3 3 2 2 3" xfId="41842"/>
    <cellStyle name="40% - 强调文字颜色 5 3 3 3 3 2 3" xfId="20338"/>
    <cellStyle name="40% - 强调文字颜色 5 3 3 3 3 2 3 2" xfId="49010"/>
    <cellStyle name="40% - 强调文字颜色 5 3 3 3 3 2 4" xfId="34674"/>
    <cellStyle name="40% - 强调文字颜色 5 3 3 3 3 3" xfId="9586"/>
    <cellStyle name="40% - 强调文字颜色 5 3 3 3 3 3 2" xfId="23922"/>
    <cellStyle name="40% - 强调文字颜色 5 3 3 3 3 3 2 2" xfId="52594"/>
    <cellStyle name="40% - 强调文字颜色 5 3 3 3 3 3 3" xfId="38258"/>
    <cellStyle name="40% - 强调文字颜色 5 3 3 3 3 4" xfId="16754"/>
    <cellStyle name="40% - 强调文字颜色 5 3 3 3 3 4 2" xfId="45426"/>
    <cellStyle name="40% - 强调文字颜色 5 3 3 3 3 5" xfId="31090"/>
    <cellStyle name="40% - 强调文字颜色 5 3 3 3 4" xfId="4210"/>
    <cellStyle name="40% - 强调文字颜色 5 3 3 3 4 2" xfId="11378"/>
    <cellStyle name="40% - 强调文字颜色 5 3 3 3 4 2 2" xfId="25714"/>
    <cellStyle name="40% - 强调文字颜色 5 3 3 3 4 2 2 2" xfId="54386"/>
    <cellStyle name="40% - 强调文字颜色 5 3 3 3 4 2 3" xfId="40050"/>
    <cellStyle name="40% - 强调文字颜色 5 3 3 3 4 3" xfId="18546"/>
    <cellStyle name="40% - 强调文字颜色 5 3 3 3 4 3 2" xfId="47218"/>
    <cellStyle name="40% - 强调文字颜色 5 3 3 3 4 4" xfId="32882"/>
    <cellStyle name="40% - 强调文字颜色 5 3 3 3 5" xfId="7794"/>
    <cellStyle name="40% - 强调文字颜色 5 3 3 3 5 2" xfId="22130"/>
    <cellStyle name="40% - 强调文字颜色 5 3 3 3 5 2 2" xfId="50802"/>
    <cellStyle name="40% - 强调文字颜色 5 3 3 3 5 3" xfId="36466"/>
    <cellStyle name="40% - 强调文字颜色 5 3 3 3 6" xfId="14962"/>
    <cellStyle name="40% - 强调文字颜色 5 3 3 3 6 2" xfId="43634"/>
    <cellStyle name="40% - 强调文字颜色 5 3 3 3 7" xfId="29298"/>
    <cellStyle name="40% - 强调文字颜色 5 3 3 4" xfId="1074"/>
    <cellStyle name="40% - 强调文字颜色 5 3 3 4 2" xfId="2866"/>
    <cellStyle name="40% - 强调文字颜色 5 3 3 4 2 2" xfId="6450"/>
    <cellStyle name="40% - 强调文字颜色 5 3 3 4 2 2 2" xfId="13618"/>
    <cellStyle name="40% - 强调文字颜色 5 3 3 4 2 2 2 2" xfId="27954"/>
    <cellStyle name="40% - 强调文字颜色 5 3 3 4 2 2 2 2 2" xfId="56626"/>
    <cellStyle name="40% - 强调文字颜色 5 3 3 4 2 2 2 3" xfId="42290"/>
    <cellStyle name="40% - 强调文字颜色 5 3 3 4 2 2 3" xfId="20786"/>
    <cellStyle name="40% - 强调文字颜色 5 3 3 4 2 2 3 2" xfId="49458"/>
    <cellStyle name="40% - 强调文字颜色 5 3 3 4 2 2 4" xfId="35122"/>
    <cellStyle name="40% - 强调文字颜色 5 3 3 4 2 3" xfId="10034"/>
    <cellStyle name="40% - 强调文字颜色 5 3 3 4 2 3 2" xfId="24370"/>
    <cellStyle name="40% - 强调文字颜色 5 3 3 4 2 3 2 2" xfId="53042"/>
    <cellStyle name="40% - 强调文字颜色 5 3 3 4 2 3 3" xfId="38706"/>
    <cellStyle name="40% - 强调文字颜色 5 3 3 4 2 4" xfId="17202"/>
    <cellStyle name="40% - 强调文字颜色 5 3 3 4 2 4 2" xfId="45874"/>
    <cellStyle name="40% - 强调文字颜色 5 3 3 4 2 5" xfId="31538"/>
    <cellStyle name="40% - 强调文字颜色 5 3 3 4 3" xfId="4658"/>
    <cellStyle name="40% - 强调文字颜色 5 3 3 4 3 2" xfId="11826"/>
    <cellStyle name="40% - 强调文字颜色 5 3 3 4 3 2 2" xfId="26162"/>
    <cellStyle name="40% - 强调文字颜色 5 3 3 4 3 2 2 2" xfId="54834"/>
    <cellStyle name="40% - 强调文字颜色 5 3 3 4 3 2 3" xfId="40498"/>
    <cellStyle name="40% - 强调文字颜色 5 3 3 4 3 3" xfId="18994"/>
    <cellStyle name="40% - 强调文字颜色 5 3 3 4 3 3 2" xfId="47666"/>
    <cellStyle name="40% - 强调文字颜色 5 3 3 4 3 4" xfId="33330"/>
    <cellStyle name="40% - 强调文字颜色 5 3 3 4 4" xfId="8242"/>
    <cellStyle name="40% - 强调文字颜色 5 3 3 4 4 2" xfId="22578"/>
    <cellStyle name="40% - 强调文字颜色 5 3 3 4 4 2 2" xfId="51250"/>
    <cellStyle name="40% - 强调文字颜色 5 3 3 4 4 3" xfId="36914"/>
    <cellStyle name="40% - 强调文字颜色 5 3 3 4 5" xfId="15410"/>
    <cellStyle name="40% - 强调文字颜色 5 3 3 4 5 2" xfId="44082"/>
    <cellStyle name="40% - 强调文字颜色 5 3 3 4 6" xfId="29746"/>
    <cellStyle name="40% - 强调文字颜色 5 3 3 5" xfId="1970"/>
    <cellStyle name="40% - 强调文字颜色 5 3 3 5 2" xfId="5554"/>
    <cellStyle name="40% - 强调文字颜色 5 3 3 5 2 2" xfId="12722"/>
    <cellStyle name="40% - 强调文字颜色 5 3 3 5 2 2 2" xfId="27058"/>
    <cellStyle name="40% - 强调文字颜色 5 3 3 5 2 2 2 2" xfId="55730"/>
    <cellStyle name="40% - 强调文字颜色 5 3 3 5 2 2 3" xfId="41394"/>
    <cellStyle name="40% - 强调文字颜色 5 3 3 5 2 3" xfId="19890"/>
    <cellStyle name="40% - 强调文字颜色 5 3 3 5 2 3 2" xfId="48562"/>
    <cellStyle name="40% - 强调文字颜色 5 3 3 5 2 4" xfId="34226"/>
    <cellStyle name="40% - 强调文字颜色 5 3 3 5 3" xfId="9138"/>
    <cellStyle name="40% - 强调文字颜色 5 3 3 5 3 2" xfId="23474"/>
    <cellStyle name="40% - 强调文字颜色 5 3 3 5 3 2 2" xfId="52146"/>
    <cellStyle name="40% - 强调文字颜色 5 3 3 5 3 3" xfId="37810"/>
    <cellStyle name="40% - 强调文字颜色 5 3 3 5 4" xfId="16306"/>
    <cellStyle name="40% - 强调文字颜色 5 3 3 5 4 2" xfId="44978"/>
    <cellStyle name="40% - 强调文字颜色 5 3 3 5 5" xfId="30642"/>
    <cellStyle name="40% - 强调文字颜色 5 3 3 6" xfId="3762"/>
    <cellStyle name="40% - 强调文字颜色 5 3 3 6 2" xfId="10930"/>
    <cellStyle name="40% - 强调文字颜色 5 3 3 6 2 2" xfId="25266"/>
    <cellStyle name="40% - 强调文字颜色 5 3 3 6 2 2 2" xfId="53938"/>
    <cellStyle name="40% - 强调文字颜色 5 3 3 6 2 3" xfId="39602"/>
    <cellStyle name="40% - 强调文字颜色 5 3 3 6 3" xfId="18098"/>
    <cellStyle name="40% - 强调文字颜色 5 3 3 6 3 2" xfId="46770"/>
    <cellStyle name="40% - 强调文字颜色 5 3 3 6 4" xfId="32434"/>
    <cellStyle name="40% - 强调文字颜色 5 3 3 7" xfId="7346"/>
    <cellStyle name="40% - 强调文字颜色 5 3 3 7 2" xfId="21682"/>
    <cellStyle name="40% - 强调文字颜色 5 3 3 7 2 2" xfId="50354"/>
    <cellStyle name="40% - 强调文字颜色 5 3 3 7 3" xfId="36018"/>
    <cellStyle name="40% - 强调文字颜色 5 3 3 8" xfId="14514"/>
    <cellStyle name="40% - 强调文字颜色 5 3 3 8 2" xfId="43186"/>
    <cellStyle name="40% - 强调文字颜色 5 3 3 9" xfId="28850"/>
    <cellStyle name="40% - 强调文字颜色 5 3 4" xfId="290"/>
    <cellStyle name="40% - 强调文字颜色 5 3 4 2" xfId="738"/>
    <cellStyle name="40% - 强调文字颜色 5 3 4 2 2" xfId="1634"/>
    <cellStyle name="40% - 强调文字颜色 5 3 4 2 2 2" xfId="3426"/>
    <cellStyle name="40% - 强调文字颜色 5 3 4 2 2 2 2" xfId="7010"/>
    <cellStyle name="40% - 强调文字颜色 5 3 4 2 2 2 2 2" xfId="14178"/>
    <cellStyle name="40% - 强调文字颜色 5 3 4 2 2 2 2 2 2" xfId="28514"/>
    <cellStyle name="40% - 强调文字颜色 5 3 4 2 2 2 2 2 2 2" xfId="57186"/>
    <cellStyle name="40% - 强调文字颜色 5 3 4 2 2 2 2 2 3" xfId="42850"/>
    <cellStyle name="40% - 强调文字颜色 5 3 4 2 2 2 2 3" xfId="21346"/>
    <cellStyle name="40% - 强调文字颜色 5 3 4 2 2 2 2 3 2" xfId="50018"/>
    <cellStyle name="40% - 强调文字颜色 5 3 4 2 2 2 2 4" xfId="35682"/>
    <cellStyle name="40% - 强调文字颜色 5 3 4 2 2 2 3" xfId="10594"/>
    <cellStyle name="40% - 强调文字颜色 5 3 4 2 2 2 3 2" xfId="24930"/>
    <cellStyle name="40% - 强调文字颜色 5 3 4 2 2 2 3 2 2" xfId="53602"/>
    <cellStyle name="40% - 强调文字颜色 5 3 4 2 2 2 3 3" xfId="39266"/>
    <cellStyle name="40% - 强调文字颜色 5 3 4 2 2 2 4" xfId="17762"/>
    <cellStyle name="40% - 强调文字颜色 5 3 4 2 2 2 4 2" xfId="46434"/>
    <cellStyle name="40% - 强调文字颜色 5 3 4 2 2 2 5" xfId="32098"/>
    <cellStyle name="40% - 强调文字颜色 5 3 4 2 2 3" xfId="5218"/>
    <cellStyle name="40% - 强调文字颜色 5 3 4 2 2 3 2" xfId="12386"/>
    <cellStyle name="40% - 强调文字颜色 5 3 4 2 2 3 2 2" xfId="26722"/>
    <cellStyle name="40% - 强调文字颜色 5 3 4 2 2 3 2 2 2" xfId="55394"/>
    <cellStyle name="40% - 强调文字颜色 5 3 4 2 2 3 2 3" xfId="41058"/>
    <cellStyle name="40% - 强调文字颜色 5 3 4 2 2 3 3" xfId="19554"/>
    <cellStyle name="40% - 强调文字颜色 5 3 4 2 2 3 3 2" xfId="48226"/>
    <cellStyle name="40% - 强调文字颜色 5 3 4 2 2 3 4" xfId="33890"/>
    <cellStyle name="40% - 强调文字颜色 5 3 4 2 2 4" xfId="8802"/>
    <cellStyle name="40% - 强调文字颜色 5 3 4 2 2 4 2" xfId="23138"/>
    <cellStyle name="40% - 强调文字颜色 5 3 4 2 2 4 2 2" xfId="51810"/>
    <cellStyle name="40% - 强调文字颜色 5 3 4 2 2 4 3" xfId="37474"/>
    <cellStyle name="40% - 强调文字颜色 5 3 4 2 2 5" xfId="15970"/>
    <cellStyle name="40% - 强调文字颜色 5 3 4 2 2 5 2" xfId="44642"/>
    <cellStyle name="40% - 强调文字颜色 5 3 4 2 2 6" xfId="30306"/>
    <cellStyle name="40% - 强调文字颜色 5 3 4 2 3" xfId="2530"/>
    <cellStyle name="40% - 强调文字颜色 5 3 4 2 3 2" xfId="6114"/>
    <cellStyle name="40% - 强调文字颜色 5 3 4 2 3 2 2" xfId="13282"/>
    <cellStyle name="40% - 强调文字颜色 5 3 4 2 3 2 2 2" xfId="27618"/>
    <cellStyle name="40% - 强调文字颜色 5 3 4 2 3 2 2 2 2" xfId="56290"/>
    <cellStyle name="40% - 强调文字颜色 5 3 4 2 3 2 2 3" xfId="41954"/>
    <cellStyle name="40% - 强调文字颜色 5 3 4 2 3 2 3" xfId="20450"/>
    <cellStyle name="40% - 强调文字颜色 5 3 4 2 3 2 3 2" xfId="49122"/>
    <cellStyle name="40% - 强调文字颜色 5 3 4 2 3 2 4" xfId="34786"/>
    <cellStyle name="40% - 强调文字颜色 5 3 4 2 3 3" xfId="9698"/>
    <cellStyle name="40% - 强调文字颜色 5 3 4 2 3 3 2" xfId="24034"/>
    <cellStyle name="40% - 强调文字颜色 5 3 4 2 3 3 2 2" xfId="52706"/>
    <cellStyle name="40% - 强调文字颜色 5 3 4 2 3 3 3" xfId="38370"/>
    <cellStyle name="40% - 强调文字颜色 5 3 4 2 3 4" xfId="16866"/>
    <cellStyle name="40% - 强调文字颜色 5 3 4 2 3 4 2" xfId="45538"/>
    <cellStyle name="40% - 强调文字颜色 5 3 4 2 3 5" xfId="31202"/>
    <cellStyle name="40% - 强调文字颜色 5 3 4 2 4" xfId="4322"/>
    <cellStyle name="40% - 强调文字颜色 5 3 4 2 4 2" xfId="11490"/>
    <cellStyle name="40% - 强调文字颜色 5 3 4 2 4 2 2" xfId="25826"/>
    <cellStyle name="40% - 强调文字颜色 5 3 4 2 4 2 2 2" xfId="54498"/>
    <cellStyle name="40% - 强调文字颜色 5 3 4 2 4 2 3" xfId="40162"/>
    <cellStyle name="40% - 强调文字颜色 5 3 4 2 4 3" xfId="18658"/>
    <cellStyle name="40% - 强调文字颜色 5 3 4 2 4 3 2" xfId="47330"/>
    <cellStyle name="40% - 强调文字颜色 5 3 4 2 4 4" xfId="32994"/>
    <cellStyle name="40% - 强调文字颜色 5 3 4 2 5" xfId="7906"/>
    <cellStyle name="40% - 强调文字颜色 5 3 4 2 5 2" xfId="22242"/>
    <cellStyle name="40% - 强调文字颜色 5 3 4 2 5 2 2" xfId="50914"/>
    <cellStyle name="40% - 强调文字颜色 5 3 4 2 5 3" xfId="36578"/>
    <cellStyle name="40% - 强调文字颜色 5 3 4 2 6" xfId="15074"/>
    <cellStyle name="40% - 强调文字颜色 5 3 4 2 6 2" xfId="43746"/>
    <cellStyle name="40% - 强调文字颜色 5 3 4 2 7" xfId="29410"/>
    <cellStyle name="40% - 强调文字颜色 5 3 4 3" xfId="1186"/>
    <cellStyle name="40% - 强调文字颜色 5 3 4 3 2" xfId="2978"/>
    <cellStyle name="40% - 强调文字颜色 5 3 4 3 2 2" xfId="6562"/>
    <cellStyle name="40% - 强调文字颜色 5 3 4 3 2 2 2" xfId="13730"/>
    <cellStyle name="40% - 强调文字颜色 5 3 4 3 2 2 2 2" xfId="28066"/>
    <cellStyle name="40% - 强调文字颜色 5 3 4 3 2 2 2 2 2" xfId="56738"/>
    <cellStyle name="40% - 强调文字颜色 5 3 4 3 2 2 2 3" xfId="42402"/>
    <cellStyle name="40% - 强调文字颜色 5 3 4 3 2 2 3" xfId="20898"/>
    <cellStyle name="40% - 强调文字颜色 5 3 4 3 2 2 3 2" xfId="49570"/>
    <cellStyle name="40% - 强调文字颜色 5 3 4 3 2 2 4" xfId="35234"/>
    <cellStyle name="40% - 强调文字颜色 5 3 4 3 2 3" xfId="10146"/>
    <cellStyle name="40% - 强调文字颜色 5 3 4 3 2 3 2" xfId="24482"/>
    <cellStyle name="40% - 强调文字颜色 5 3 4 3 2 3 2 2" xfId="53154"/>
    <cellStyle name="40% - 强调文字颜色 5 3 4 3 2 3 3" xfId="38818"/>
    <cellStyle name="40% - 强调文字颜色 5 3 4 3 2 4" xfId="17314"/>
    <cellStyle name="40% - 强调文字颜色 5 3 4 3 2 4 2" xfId="45986"/>
    <cellStyle name="40% - 强调文字颜色 5 3 4 3 2 5" xfId="31650"/>
    <cellStyle name="40% - 强调文字颜色 5 3 4 3 3" xfId="4770"/>
    <cellStyle name="40% - 强调文字颜色 5 3 4 3 3 2" xfId="11938"/>
    <cellStyle name="40% - 强调文字颜色 5 3 4 3 3 2 2" xfId="26274"/>
    <cellStyle name="40% - 强调文字颜色 5 3 4 3 3 2 2 2" xfId="54946"/>
    <cellStyle name="40% - 强调文字颜色 5 3 4 3 3 2 3" xfId="40610"/>
    <cellStyle name="40% - 强调文字颜色 5 3 4 3 3 3" xfId="19106"/>
    <cellStyle name="40% - 强调文字颜色 5 3 4 3 3 3 2" xfId="47778"/>
    <cellStyle name="40% - 强调文字颜色 5 3 4 3 3 4" xfId="33442"/>
    <cellStyle name="40% - 强调文字颜色 5 3 4 3 4" xfId="8354"/>
    <cellStyle name="40% - 强调文字颜色 5 3 4 3 4 2" xfId="22690"/>
    <cellStyle name="40% - 强调文字颜色 5 3 4 3 4 2 2" xfId="51362"/>
    <cellStyle name="40% - 强调文字颜色 5 3 4 3 4 3" xfId="37026"/>
    <cellStyle name="40% - 强调文字颜色 5 3 4 3 5" xfId="15522"/>
    <cellStyle name="40% - 强调文字颜色 5 3 4 3 5 2" xfId="44194"/>
    <cellStyle name="40% - 强调文字颜色 5 3 4 3 6" xfId="29858"/>
    <cellStyle name="40% - 强调文字颜色 5 3 4 4" xfId="2082"/>
    <cellStyle name="40% - 强调文字颜色 5 3 4 4 2" xfId="5666"/>
    <cellStyle name="40% - 强调文字颜色 5 3 4 4 2 2" xfId="12834"/>
    <cellStyle name="40% - 强调文字颜色 5 3 4 4 2 2 2" xfId="27170"/>
    <cellStyle name="40% - 强调文字颜色 5 3 4 4 2 2 2 2" xfId="55842"/>
    <cellStyle name="40% - 强调文字颜色 5 3 4 4 2 2 3" xfId="41506"/>
    <cellStyle name="40% - 强调文字颜色 5 3 4 4 2 3" xfId="20002"/>
    <cellStyle name="40% - 强调文字颜色 5 3 4 4 2 3 2" xfId="48674"/>
    <cellStyle name="40% - 强调文字颜色 5 3 4 4 2 4" xfId="34338"/>
    <cellStyle name="40% - 强调文字颜色 5 3 4 4 3" xfId="9250"/>
    <cellStyle name="40% - 强调文字颜色 5 3 4 4 3 2" xfId="23586"/>
    <cellStyle name="40% - 强调文字颜色 5 3 4 4 3 2 2" xfId="52258"/>
    <cellStyle name="40% - 强调文字颜色 5 3 4 4 3 3" xfId="37922"/>
    <cellStyle name="40% - 强调文字颜色 5 3 4 4 4" xfId="16418"/>
    <cellStyle name="40% - 强调文字颜色 5 3 4 4 4 2" xfId="45090"/>
    <cellStyle name="40% - 强调文字颜色 5 3 4 4 5" xfId="30754"/>
    <cellStyle name="40% - 强调文字颜色 5 3 4 5" xfId="3874"/>
    <cellStyle name="40% - 强调文字颜色 5 3 4 5 2" xfId="11042"/>
    <cellStyle name="40% - 强调文字颜色 5 3 4 5 2 2" xfId="25378"/>
    <cellStyle name="40% - 强调文字颜色 5 3 4 5 2 2 2" xfId="54050"/>
    <cellStyle name="40% - 强调文字颜色 5 3 4 5 2 3" xfId="39714"/>
    <cellStyle name="40% - 强调文字颜色 5 3 4 5 3" xfId="18210"/>
    <cellStyle name="40% - 强调文字颜色 5 3 4 5 3 2" xfId="46882"/>
    <cellStyle name="40% - 强调文字颜色 5 3 4 5 4" xfId="32546"/>
    <cellStyle name="40% - 强调文字颜色 5 3 4 6" xfId="7458"/>
    <cellStyle name="40% - 强调文字颜色 5 3 4 6 2" xfId="21794"/>
    <cellStyle name="40% - 强调文字颜色 5 3 4 6 2 2" xfId="50466"/>
    <cellStyle name="40% - 强调文字颜色 5 3 4 6 3" xfId="36130"/>
    <cellStyle name="40% - 强调文字颜色 5 3 4 7" xfId="14626"/>
    <cellStyle name="40% - 强调文字颜色 5 3 4 7 2" xfId="43298"/>
    <cellStyle name="40% - 强调文字颜色 5 3 4 8" xfId="28962"/>
    <cellStyle name="40% - 强调文字颜色 5 3 5" xfId="514"/>
    <cellStyle name="40% - 强调文字颜色 5 3 5 2" xfId="1410"/>
    <cellStyle name="40% - 强调文字颜色 5 3 5 2 2" xfId="3202"/>
    <cellStyle name="40% - 强调文字颜色 5 3 5 2 2 2" xfId="6786"/>
    <cellStyle name="40% - 强调文字颜色 5 3 5 2 2 2 2" xfId="13954"/>
    <cellStyle name="40% - 强调文字颜色 5 3 5 2 2 2 2 2" xfId="28290"/>
    <cellStyle name="40% - 强调文字颜色 5 3 5 2 2 2 2 2 2" xfId="56962"/>
    <cellStyle name="40% - 强调文字颜色 5 3 5 2 2 2 2 3" xfId="42626"/>
    <cellStyle name="40% - 强调文字颜色 5 3 5 2 2 2 3" xfId="21122"/>
    <cellStyle name="40% - 强调文字颜色 5 3 5 2 2 2 3 2" xfId="49794"/>
    <cellStyle name="40% - 强调文字颜色 5 3 5 2 2 2 4" xfId="35458"/>
    <cellStyle name="40% - 强调文字颜色 5 3 5 2 2 3" xfId="10370"/>
    <cellStyle name="40% - 强调文字颜色 5 3 5 2 2 3 2" xfId="24706"/>
    <cellStyle name="40% - 强调文字颜色 5 3 5 2 2 3 2 2" xfId="53378"/>
    <cellStyle name="40% - 强调文字颜色 5 3 5 2 2 3 3" xfId="39042"/>
    <cellStyle name="40% - 强调文字颜色 5 3 5 2 2 4" xfId="17538"/>
    <cellStyle name="40% - 强调文字颜色 5 3 5 2 2 4 2" xfId="46210"/>
    <cellStyle name="40% - 强调文字颜色 5 3 5 2 2 5" xfId="31874"/>
    <cellStyle name="40% - 强调文字颜色 5 3 5 2 3" xfId="4994"/>
    <cellStyle name="40% - 强调文字颜色 5 3 5 2 3 2" xfId="12162"/>
    <cellStyle name="40% - 强调文字颜色 5 3 5 2 3 2 2" xfId="26498"/>
    <cellStyle name="40% - 强调文字颜色 5 3 5 2 3 2 2 2" xfId="55170"/>
    <cellStyle name="40% - 强调文字颜色 5 3 5 2 3 2 3" xfId="40834"/>
    <cellStyle name="40% - 强调文字颜色 5 3 5 2 3 3" xfId="19330"/>
    <cellStyle name="40% - 强调文字颜色 5 3 5 2 3 3 2" xfId="48002"/>
    <cellStyle name="40% - 强调文字颜色 5 3 5 2 3 4" xfId="33666"/>
    <cellStyle name="40% - 强调文字颜色 5 3 5 2 4" xfId="8578"/>
    <cellStyle name="40% - 强调文字颜色 5 3 5 2 4 2" xfId="22914"/>
    <cellStyle name="40% - 强调文字颜色 5 3 5 2 4 2 2" xfId="51586"/>
    <cellStyle name="40% - 强调文字颜色 5 3 5 2 4 3" xfId="37250"/>
    <cellStyle name="40% - 强调文字颜色 5 3 5 2 5" xfId="15746"/>
    <cellStyle name="40% - 强调文字颜色 5 3 5 2 5 2" xfId="44418"/>
    <cellStyle name="40% - 强调文字颜色 5 3 5 2 6" xfId="30082"/>
    <cellStyle name="40% - 强调文字颜色 5 3 5 3" xfId="2306"/>
    <cellStyle name="40% - 强调文字颜色 5 3 5 3 2" xfId="5890"/>
    <cellStyle name="40% - 强调文字颜色 5 3 5 3 2 2" xfId="13058"/>
    <cellStyle name="40% - 强调文字颜色 5 3 5 3 2 2 2" xfId="27394"/>
    <cellStyle name="40% - 强调文字颜色 5 3 5 3 2 2 2 2" xfId="56066"/>
    <cellStyle name="40% - 强调文字颜色 5 3 5 3 2 2 3" xfId="41730"/>
    <cellStyle name="40% - 强调文字颜色 5 3 5 3 2 3" xfId="20226"/>
    <cellStyle name="40% - 强调文字颜色 5 3 5 3 2 3 2" xfId="48898"/>
    <cellStyle name="40% - 强调文字颜色 5 3 5 3 2 4" xfId="34562"/>
    <cellStyle name="40% - 强调文字颜色 5 3 5 3 3" xfId="9474"/>
    <cellStyle name="40% - 强调文字颜色 5 3 5 3 3 2" xfId="23810"/>
    <cellStyle name="40% - 强调文字颜色 5 3 5 3 3 2 2" xfId="52482"/>
    <cellStyle name="40% - 强调文字颜色 5 3 5 3 3 3" xfId="38146"/>
    <cellStyle name="40% - 强调文字颜色 5 3 5 3 4" xfId="16642"/>
    <cellStyle name="40% - 强调文字颜色 5 3 5 3 4 2" xfId="45314"/>
    <cellStyle name="40% - 强调文字颜色 5 3 5 3 5" xfId="30978"/>
    <cellStyle name="40% - 强调文字颜色 5 3 5 4" xfId="4098"/>
    <cellStyle name="40% - 强调文字颜色 5 3 5 4 2" xfId="11266"/>
    <cellStyle name="40% - 强调文字颜色 5 3 5 4 2 2" xfId="25602"/>
    <cellStyle name="40% - 强调文字颜色 5 3 5 4 2 2 2" xfId="54274"/>
    <cellStyle name="40% - 强调文字颜色 5 3 5 4 2 3" xfId="39938"/>
    <cellStyle name="40% - 强调文字颜色 5 3 5 4 3" xfId="18434"/>
    <cellStyle name="40% - 强调文字颜色 5 3 5 4 3 2" xfId="47106"/>
    <cellStyle name="40% - 强调文字颜色 5 3 5 4 4" xfId="32770"/>
    <cellStyle name="40% - 强调文字颜色 5 3 5 5" xfId="7682"/>
    <cellStyle name="40% - 强调文字颜色 5 3 5 5 2" xfId="22018"/>
    <cellStyle name="40% - 强调文字颜色 5 3 5 5 2 2" xfId="50690"/>
    <cellStyle name="40% - 强调文字颜色 5 3 5 5 3" xfId="36354"/>
    <cellStyle name="40% - 强调文字颜色 5 3 5 6" xfId="14850"/>
    <cellStyle name="40% - 强调文字颜色 5 3 5 6 2" xfId="43522"/>
    <cellStyle name="40% - 强调文字颜色 5 3 5 7" xfId="29186"/>
    <cellStyle name="40% - 强调文字颜色 5 3 6" xfId="962"/>
    <cellStyle name="40% - 强调文字颜色 5 3 6 2" xfId="2754"/>
    <cellStyle name="40% - 强调文字颜色 5 3 6 2 2" xfId="6338"/>
    <cellStyle name="40% - 强调文字颜色 5 3 6 2 2 2" xfId="13506"/>
    <cellStyle name="40% - 强调文字颜色 5 3 6 2 2 2 2" xfId="27842"/>
    <cellStyle name="40% - 强调文字颜色 5 3 6 2 2 2 2 2" xfId="56514"/>
    <cellStyle name="40% - 强调文字颜色 5 3 6 2 2 2 3" xfId="42178"/>
    <cellStyle name="40% - 强调文字颜色 5 3 6 2 2 3" xfId="20674"/>
    <cellStyle name="40% - 强调文字颜色 5 3 6 2 2 3 2" xfId="49346"/>
    <cellStyle name="40% - 强调文字颜色 5 3 6 2 2 4" xfId="35010"/>
    <cellStyle name="40% - 强调文字颜色 5 3 6 2 3" xfId="9922"/>
    <cellStyle name="40% - 强调文字颜色 5 3 6 2 3 2" xfId="24258"/>
    <cellStyle name="40% - 强调文字颜色 5 3 6 2 3 2 2" xfId="52930"/>
    <cellStyle name="40% - 强调文字颜色 5 3 6 2 3 3" xfId="38594"/>
    <cellStyle name="40% - 强调文字颜色 5 3 6 2 4" xfId="17090"/>
    <cellStyle name="40% - 强调文字颜色 5 3 6 2 4 2" xfId="45762"/>
    <cellStyle name="40% - 强调文字颜色 5 3 6 2 5" xfId="31426"/>
    <cellStyle name="40% - 强调文字颜色 5 3 6 3" xfId="4546"/>
    <cellStyle name="40% - 强调文字颜色 5 3 6 3 2" xfId="11714"/>
    <cellStyle name="40% - 强调文字颜色 5 3 6 3 2 2" xfId="26050"/>
    <cellStyle name="40% - 强调文字颜色 5 3 6 3 2 2 2" xfId="54722"/>
    <cellStyle name="40% - 强调文字颜色 5 3 6 3 2 3" xfId="40386"/>
    <cellStyle name="40% - 强调文字颜色 5 3 6 3 3" xfId="18882"/>
    <cellStyle name="40% - 强调文字颜色 5 3 6 3 3 2" xfId="47554"/>
    <cellStyle name="40% - 强调文字颜色 5 3 6 3 4" xfId="33218"/>
    <cellStyle name="40% - 强调文字颜色 5 3 6 4" xfId="8130"/>
    <cellStyle name="40% - 强调文字颜色 5 3 6 4 2" xfId="22466"/>
    <cellStyle name="40% - 强调文字颜色 5 3 6 4 2 2" xfId="51138"/>
    <cellStyle name="40% - 强调文字颜色 5 3 6 4 3" xfId="36802"/>
    <cellStyle name="40% - 强调文字颜色 5 3 6 5" xfId="15298"/>
    <cellStyle name="40% - 强调文字颜色 5 3 6 5 2" xfId="43970"/>
    <cellStyle name="40% - 强调文字颜色 5 3 6 6" xfId="29634"/>
    <cellStyle name="40% - 强调文字颜色 5 3 7" xfId="1858"/>
    <cellStyle name="40% - 强调文字颜色 5 3 7 2" xfId="5442"/>
    <cellStyle name="40% - 强调文字颜色 5 3 7 2 2" xfId="12610"/>
    <cellStyle name="40% - 强调文字颜色 5 3 7 2 2 2" xfId="26946"/>
    <cellStyle name="40% - 强调文字颜色 5 3 7 2 2 2 2" xfId="55618"/>
    <cellStyle name="40% - 强调文字颜色 5 3 7 2 2 3" xfId="41282"/>
    <cellStyle name="40% - 强调文字颜色 5 3 7 2 3" xfId="19778"/>
    <cellStyle name="40% - 强调文字颜色 5 3 7 2 3 2" xfId="48450"/>
    <cellStyle name="40% - 强调文字颜色 5 3 7 2 4" xfId="34114"/>
    <cellStyle name="40% - 强调文字颜色 5 3 7 3" xfId="9026"/>
    <cellStyle name="40% - 强调文字颜色 5 3 7 3 2" xfId="23362"/>
    <cellStyle name="40% - 强调文字颜色 5 3 7 3 2 2" xfId="52034"/>
    <cellStyle name="40% - 强调文字颜色 5 3 7 3 3" xfId="37698"/>
    <cellStyle name="40% - 强调文字颜色 5 3 7 4" xfId="16194"/>
    <cellStyle name="40% - 强调文字颜色 5 3 7 4 2" xfId="44866"/>
    <cellStyle name="40% - 强调文字颜色 5 3 7 5" xfId="30530"/>
    <cellStyle name="40% - 强调文字颜色 5 3 8" xfId="3650"/>
    <cellStyle name="40% - 强调文字颜色 5 3 8 2" xfId="10818"/>
    <cellStyle name="40% - 强调文字颜色 5 3 8 2 2" xfId="25154"/>
    <cellStyle name="40% - 强调文字颜色 5 3 8 2 2 2" xfId="53826"/>
    <cellStyle name="40% - 强调文字颜色 5 3 8 2 3" xfId="39490"/>
    <cellStyle name="40% - 强调文字颜色 5 3 8 3" xfId="17986"/>
    <cellStyle name="40% - 强调文字颜色 5 3 8 3 2" xfId="46658"/>
    <cellStyle name="40% - 强调文字颜色 5 3 8 4" xfId="32322"/>
    <cellStyle name="40% - 强调文字颜色 5 3 9" xfId="7234"/>
    <cellStyle name="40% - 强调文字颜色 5 3 9 2" xfId="21570"/>
    <cellStyle name="40% - 强调文字颜色 5 3 9 2 2" xfId="50242"/>
    <cellStyle name="40% - 强调文字颜色 5 3 9 3" xfId="35906"/>
    <cellStyle name="40% - 强调文字颜色 5 4" xfId="94"/>
    <cellStyle name="40% - 强调文字颜色 5 4 10" xfId="28766"/>
    <cellStyle name="40% - 强调文字颜色 5 4 2" xfId="206"/>
    <cellStyle name="40% - 强调文字颜色 5 4 2 2" xfId="430"/>
    <cellStyle name="40% - 强调文字颜色 5 4 2 2 2" xfId="878"/>
    <cellStyle name="40% - 强调文字颜色 5 4 2 2 2 2" xfId="1774"/>
    <cellStyle name="40% - 强调文字颜色 5 4 2 2 2 2 2" xfId="3566"/>
    <cellStyle name="40% - 强调文字颜色 5 4 2 2 2 2 2 2" xfId="7150"/>
    <cellStyle name="40% - 强调文字颜色 5 4 2 2 2 2 2 2 2" xfId="14318"/>
    <cellStyle name="40% - 强调文字颜色 5 4 2 2 2 2 2 2 2 2" xfId="28654"/>
    <cellStyle name="40% - 强调文字颜色 5 4 2 2 2 2 2 2 2 2 2" xfId="57326"/>
    <cellStyle name="40% - 强调文字颜色 5 4 2 2 2 2 2 2 2 3" xfId="42990"/>
    <cellStyle name="40% - 强调文字颜色 5 4 2 2 2 2 2 2 3" xfId="21486"/>
    <cellStyle name="40% - 强调文字颜色 5 4 2 2 2 2 2 2 3 2" xfId="50158"/>
    <cellStyle name="40% - 强调文字颜色 5 4 2 2 2 2 2 2 4" xfId="35822"/>
    <cellStyle name="40% - 强调文字颜色 5 4 2 2 2 2 2 3" xfId="10734"/>
    <cellStyle name="40% - 强调文字颜色 5 4 2 2 2 2 2 3 2" xfId="25070"/>
    <cellStyle name="40% - 强调文字颜色 5 4 2 2 2 2 2 3 2 2" xfId="53742"/>
    <cellStyle name="40% - 强调文字颜色 5 4 2 2 2 2 2 3 3" xfId="39406"/>
    <cellStyle name="40% - 强调文字颜色 5 4 2 2 2 2 2 4" xfId="17902"/>
    <cellStyle name="40% - 强调文字颜色 5 4 2 2 2 2 2 4 2" xfId="46574"/>
    <cellStyle name="40% - 强调文字颜色 5 4 2 2 2 2 2 5" xfId="32238"/>
    <cellStyle name="40% - 强调文字颜色 5 4 2 2 2 2 3" xfId="5358"/>
    <cellStyle name="40% - 强调文字颜色 5 4 2 2 2 2 3 2" xfId="12526"/>
    <cellStyle name="40% - 强调文字颜色 5 4 2 2 2 2 3 2 2" xfId="26862"/>
    <cellStyle name="40% - 强调文字颜色 5 4 2 2 2 2 3 2 2 2" xfId="55534"/>
    <cellStyle name="40% - 强调文字颜色 5 4 2 2 2 2 3 2 3" xfId="41198"/>
    <cellStyle name="40% - 强调文字颜色 5 4 2 2 2 2 3 3" xfId="19694"/>
    <cellStyle name="40% - 强调文字颜色 5 4 2 2 2 2 3 3 2" xfId="48366"/>
    <cellStyle name="40% - 强调文字颜色 5 4 2 2 2 2 3 4" xfId="34030"/>
    <cellStyle name="40% - 强调文字颜色 5 4 2 2 2 2 4" xfId="8942"/>
    <cellStyle name="40% - 强调文字颜色 5 4 2 2 2 2 4 2" xfId="23278"/>
    <cellStyle name="40% - 强调文字颜色 5 4 2 2 2 2 4 2 2" xfId="51950"/>
    <cellStyle name="40% - 强调文字颜色 5 4 2 2 2 2 4 3" xfId="37614"/>
    <cellStyle name="40% - 强调文字颜色 5 4 2 2 2 2 5" xfId="16110"/>
    <cellStyle name="40% - 强调文字颜色 5 4 2 2 2 2 5 2" xfId="44782"/>
    <cellStyle name="40% - 强调文字颜色 5 4 2 2 2 2 6" xfId="30446"/>
    <cellStyle name="40% - 强调文字颜色 5 4 2 2 2 3" xfId="2670"/>
    <cellStyle name="40% - 强调文字颜色 5 4 2 2 2 3 2" xfId="6254"/>
    <cellStyle name="40% - 强调文字颜色 5 4 2 2 2 3 2 2" xfId="13422"/>
    <cellStyle name="40% - 强调文字颜色 5 4 2 2 2 3 2 2 2" xfId="27758"/>
    <cellStyle name="40% - 强调文字颜色 5 4 2 2 2 3 2 2 2 2" xfId="56430"/>
    <cellStyle name="40% - 强调文字颜色 5 4 2 2 2 3 2 2 3" xfId="42094"/>
    <cellStyle name="40% - 强调文字颜色 5 4 2 2 2 3 2 3" xfId="20590"/>
    <cellStyle name="40% - 强调文字颜色 5 4 2 2 2 3 2 3 2" xfId="49262"/>
    <cellStyle name="40% - 强调文字颜色 5 4 2 2 2 3 2 4" xfId="34926"/>
    <cellStyle name="40% - 强调文字颜色 5 4 2 2 2 3 3" xfId="9838"/>
    <cellStyle name="40% - 强调文字颜色 5 4 2 2 2 3 3 2" xfId="24174"/>
    <cellStyle name="40% - 强调文字颜色 5 4 2 2 2 3 3 2 2" xfId="52846"/>
    <cellStyle name="40% - 强调文字颜色 5 4 2 2 2 3 3 3" xfId="38510"/>
    <cellStyle name="40% - 强调文字颜色 5 4 2 2 2 3 4" xfId="17006"/>
    <cellStyle name="40% - 强调文字颜色 5 4 2 2 2 3 4 2" xfId="45678"/>
    <cellStyle name="40% - 强调文字颜色 5 4 2 2 2 3 5" xfId="31342"/>
    <cellStyle name="40% - 强调文字颜色 5 4 2 2 2 4" xfId="4462"/>
    <cellStyle name="40% - 强调文字颜色 5 4 2 2 2 4 2" xfId="11630"/>
    <cellStyle name="40% - 强调文字颜色 5 4 2 2 2 4 2 2" xfId="25966"/>
    <cellStyle name="40% - 强调文字颜色 5 4 2 2 2 4 2 2 2" xfId="54638"/>
    <cellStyle name="40% - 强调文字颜色 5 4 2 2 2 4 2 3" xfId="40302"/>
    <cellStyle name="40% - 强调文字颜色 5 4 2 2 2 4 3" xfId="18798"/>
    <cellStyle name="40% - 强调文字颜色 5 4 2 2 2 4 3 2" xfId="47470"/>
    <cellStyle name="40% - 强调文字颜色 5 4 2 2 2 4 4" xfId="33134"/>
    <cellStyle name="40% - 强调文字颜色 5 4 2 2 2 5" xfId="8046"/>
    <cellStyle name="40% - 强调文字颜色 5 4 2 2 2 5 2" xfId="22382"/>
    <cellStyle name="40% - 强调文字颜色 5 4 2 2 2 5 2 2" xfId="51054"/>
    <cellStyle name="40% - 强调文字颜色 5 4 2 2 2 5 3" xfId="36718"/>
    <cellStyle name="40% - 强调文字颜色 5 4 2 2 2 6" xfId="15214"/>
    <cellStyle name="40% - 强调文字颜色 5 4 2 2 2 6 2" xfId="43886"/>
    <cellStyle name="40% - 强调文字颜色 5 4 2 2 2 7" xfId="29550"/>
    <cellStyle name="40% - 强调文字颜色 5 4 2 2 3" xfId="1326"/>
    <cellStyle name="40% - 强调文字颜色 5 4 2 2 3 2" xfId="3118"/>
    <cellStyle name="40% - 强调文字颜色 5 4 2 2 3 2 2" xfId="6702"/>
    <cellStyle name="40% - 强调文字颜色 5 4 2 2 3 2 2 2" xfId="13870"/>
    <cellStyle name="40% - 强调文字颜色 5 4 2 2 3 2 2 2 2" xfId="28206"/>
    <cellStyle name="40% - 强调文字颜色 5 4 2 2 3 2 2 2 2 2" xfId="56878"/>
    <cellStyle name="40% - 强调文字颜色 5 4 2 2 3 2 2 2 3" xfId="42542"/>
    <cellStyle name="40% - 强调文字颜色 5 4 2 2 3 2 2 3" xfId="21038"/>
    <cellStyle name="40% - 强调文字颜色 5 4 2 2 3 2 2 3 2" xfId="49710"/>
    <cellStyle name="40% - 强调文字颜色 5 4 2 2 3 2 2 4" xfId="35374"/>
    <cellStyle name="40% - 强调文字颜色 5 4 2 2 3 2 3" xfId="10286"/>
    <cellStyle name="40% - 强调文字颜色 5 4 2 2 3 2 3 2" xfId="24622"/>
    <cellStyle name="40% - 强调文字颜色 5 4 2 2 3 2 3 2 2" xfId="53294"/>
    <cellStyle name="40% - 强调文字颜色 5 4 2 2 3 2 3 3" xfId="38958"/>
    <cellStyle name="40% - 强调文字颜色 5 4 2 2 3 2 4" xfId="17454"/>
    <cellStyle name="40% - 强调文字颜色 5 4 2 2 3 2 4 2" xfId="46126"/>
    <cellStyle name="40% - 强调文字颜色 5 4 2 2 3 2 5" xfId="31790"/>
    <cellStyle name="40% - 强调文字颜色 5 4 2 2 3 3" xfId="4910"/>
    <cellStyle name="40% - 强调文字颜色 5 4 2 2 3 3 2" xfId="12078"/>
    <cellStyle name="40% - 强调文字颜色 5 4 2 2 3 3 2 2" xfId="26414"/>
    <cellStyle name="40% - 强调文字颜色 5 4 2 2 3 3 2 2 2" xfId="55086"/>
    <cellStyle name="40% - 强调文字颜色 5 4 2 2 3 3 2 3" xfId="40750"/>
    <cellStyle name="40% - 强调文字颜色 5 4 2 2 3 3 3" xfId="19246"/>
    <cellStyle name="40% - 强调文字颜色 5 4 2 2 3 3 3 2" xfId="47918"/>
    <cellStyle name="40% - 强调文字颜色 5 4 2 2 3 3 4" xfId="33582"/>
    <cellStyle name="40% - 强调文字颜色 5 4 2 2 3 4" xfId="8494"/>
    <cellStyle name="40% - 强调文字颜色 5 4 2 2 3 4 2" xfId="22830"/>
    <cellStyle name="40% - 强调文字颜色 5 4 2 2 3 4 2 2" xfId="51502"/>
    <cellStyle name="40% - 强调文字颜色 5 4 2 2 3 4 3" xfId="37166"/>
    <cellStyle name="40% - 强调文字颜色 5 4 2 2 3 5" xfId="15662"/>
    <cellStyle name="40% - 强调文字颜色 5 4 2 2 3 5 2" xfId="44334"/>
    <cellStyle name="40% - 强调文字颜色 5 4 2 2 3 6" xfId="29998"/>
    <cellStyle name="40% - 强调文字颜色 5 4 2 2 4" xfId="2222"/>
    <cellStyle name="40% - 强调文字颜色 5 4 2 2 4 2" xfId="5806"/>
    <cellStyle name="40% - 强调文字颜色 5 4 2 2 4 2 2" xfId="12974"/>
    <cellStyle name="40% - 强调文字颜色 5 4 2 2 4 2 2 2" xfId="27310"/>
    <cellStyle name="40% - 强调文字颜色 5 4 2 2 4 2 2 2 2" xfId="55982"/>
    <cellStyle name="40% - 强调文字颜色 5 4 2 2 4 2 2 3" xfId="41646"/>
    <cellStyle name="40% - 强调文字颜色 5 4 2 2 4 2 3" xfId="20142"/>
    <cellStyle name="40% - 强调文字颜色 5 4 2 2 4 2 3 2" xfId="48814"/>
    <cellStyle name="40% - 强调文字颜色 5 4 2 2 4 2 4" xfId="34478"/>
    <cellStyle name="40% - 强调文字颜色 5 4 2 2 4 3" xfId="9390"/>
    <cellStyle name="40% - 强调文字颜色 5 4 2 2 4 3 2" xfId="23726"/>
    <cellStyle name="40% - 强调文字颜色 5 4 2 2 4 3 2 2" xfId="52398"/>
    <cellStyle name="40% - 强调文字颜色 5 4 2 2 4 3 3" xfId="38062"/>
    <cellStyle name="40% - 强调文字颜色 5 4 2 2 4 4" xfId="16558"/>
    <cellStyle name="40% - 强调文字颜色 5 4 2 2 4 4 2" xfId="45230"/>
    <cellStyle name="40% - 强调文字颜色 5 4 2 2 4 5" xfId="30894"/>
    <cellStyle name="40% - 强调文字颜色 5 4 2 2 5" xfId="4014"/>
    <cellStyle name="40% - 强调文字颜色 5 4 2 2 5 2" xfId="11182"/>
    <cellStyle name="40% - 强调文字颜色 5 4 2 2 5 2 2" xfId="25518"/>
    <cellStyle name="40% - 强调文字颜色 5 4 2 2 5 2 2 2" xfId="54190"/>
    <cellStyle name="40% - 强调文字颜色 5 4 2 2 5 2 3" xfId="39854"/>
    <cellStyle name="40% - 强调文字颜色 5 4 2 2 5 3" xfId="18350"/>
    <cellStyle name="40% - 强调文字颜色 5 4 2 2 5 3 2" xfId="47022"/>
    <cellStyle name="40% - 强调文字颜色 5 4 2 2 5 4" xfId="32686"/>
    <cellStyle name="40% - 强调文字颜色 5 4 2 2 6" xfId="7598"/>
    <cellStyle name="40% - 强调文字颜色 5 4 2 2 6 2" xfId="21934"/>
    <cellStyle name="40% - 强调文字颜色 5 4 2 2 6 2 2" xfId="50606"/>
    <cellStyle name="40% - 强调文字颜色 5 4 2 2 6 3" xfId="36270"/>
    <cellStyle name="40% - 强调文字颜色 5 4 2 2 7" xfId="14766"/>
    <cellStyle name="40% - 强调文字颜色 5 4 2 2 7 2" xfId="43438"/>
    <cellStyle name="40% - 强调文字颜色 5 4 2 2 8" xfId="29102"/>
    <cellStyle name="40% - 强调文字颜色 5 4 2 3" xfId="654"/>
    <cellStyle name="40% - 强调文字颜色 5 4 2 3 2" xfId="1550"/>
    <cellStyle name="40% - 强调文字颜色 5 4 2 3 2 2" xfId="3342"/>
    <cellStyle name="40% - 强调文字颜色 5 4 2 3 2 2 2" xfId="6926"/>
    <cellStyle name="40% - 强调文字颜色 5 4 2 3 2 2 2 2" xfId="14094"/>
    <cellStyle name="40% - 强调文字颜色 5 4 2 3 2 2 2 2 2" xfId="28430"/>
    <cellStyle name="40% - 强调文字颜色 5 4 2 3 2 2 2 2 2 2" xfId="57102"/>
    <cellStyle name="40% - 强调文字颜色 5 4 2 3 2 2 2 2 3" xfId="42766"/>
    <cellStyle name="40% - 强调文字颜色 5 4 2 3 2 2 2 3" xfId="21262"/>
    <cellStyle name="40% - 强调文字颜色 5 4 2 3 2 2 2 3 2" xfId="49934"/>
    <cellStyle name="40% - 强调文字颜色 5 4 2 3 2 2 2 4" xfId="35598"/>
    <cellStyle name="40% - 强调文字颜色 5 4 2 3 2 2 3" xfId="10510"/>
    <cellStyle name="40% - 强调文字颜色 5 4 2 3 2 2 3 2" xfId="24846"/>
    <cellStyle name="40% - 强调文字颜色 5 4 2 3 2 2 3 2 2" xfId="53518"/>
    <cellStyle name="40% - 强调文字颜色 5 4 2 3 2 2 3 3" xfId="39182"/>
    <cellStyle name="40% - 强调文字颜色 5 4 2 3 2 2 4" xfId="17678"/>
    <cellStyle name="40% - 强调文字颜色 5 4 2 3 2 2 4 2" xfId="46350"/>
    <cellStyle name="40% - 强调文字颜色 5 4 2 3 2 2 5" xfId="32014"/>
    <cellStyle name="40% - 强调文字颜色 5 4 2 3 2 3" xfId="5134"/>
    <cellStyle name="40% - 强调文字颜色 5 4 2 3 2 3 2" xfId="12302"/>
    <cellStyle name="40% - 强调文字颜色 5 4 2 3 2 3 2 2" xfId="26638"/>
    <cellStyle name="40% - 强调文字颜色 5 4 2 3 2 3 2 2 2" xfId="55310"/>
    <cellStyle name="40% - 强调文字颜色 5 4 2 3 2 3 2 3" xfId="40974"/>
    <cellStyle name="40% - 强调文字颜色 5 4 2 3 2 3 3" xfId="19470"/>
    <cellStyle name="40% - 强调文字颜色 5 4 2 3 2 3 3 2" xfId="48142"/>
    <cellStyle name="40% - 强调文字颜色 5 4 2 3 2 3 4" xfId="33806"/>
    <cellStyle name="40% - 强调文字颜色 5 4 2 3 2 4" xfId="8718"/>
    <cellStyle name="40% - 强调文字颜色 5 4 2 3 2 4 2" xfId="23054"/>
    <cellStyle name="40% - 强调文字颜色 5 4 2 3 2 4 2 2" xfId="51726"/>
    <cellStyle name="40% - 强调文字颜色 5 4 2 3 2 4 3" xfId="37390"/>
    <cellStyle name="40% - 强调文字颜色 5 4 2 3 2 5" xfId="15886"/>
    <cellStyle name="40% - 强调文字颜色 5 4 2 3 2 5 2" xfId="44558"/>
    <cellStyle name="40% - 强调文字颜色 5 4 2 3 2 6" xfId="30222"/>
    <cellStyle name="40% - 强调文字颜色 5 4 2 3 3" xfId="2446"/>
    <cellStyle name="40% - 强调文字颜色 5 4 2 3 3 2" xfId="6030"/>
    <cellStyle name="40% - 强调文字颜色 5 4 2 3 3 2 2" xfId="13198"/>
    <cellStyle name="40% - 强调文字颜色 5 4 2 3 3 2 2 2" xfId="27534"/>
    <cellStyle name="40% - 强调文字颜色 5 4 2 3 3 2 2 2 2" xfId="56206"/>
    <cellStyle name="40% - 强调文字颜色 5 4 2 3 3 2 2 3" xfId="41870"/>
    <cellStyle name="40% - 强调文字颜色 5 4 2 3 3 2 3" xfId="20366"/>
    <cellStyle name="40% - 强调文字颜色 5 4 2 3 3 2 3 2" xfId="49038"/>
    <cellStyle name="40% - 强调文字颜色 5 4 2 3 3 2 4" xfId="34702"/>
    <cellStyle name="40% - 强调文字颜色 5 4 2 3 3 3" xfId="9614"/>
    <cellStyle name="40% - 强调文字颜色 5 4 2 3 3 3 2" xfId="23950"/>
    <cellStyle name="40% - 强调文字颜色 5 4 2 3 3 3 2 2" xfId="52622"/>
    <cellStyle name="40% - 强调文字颜色 5 4 2 3 3 3 3" xfId="38286"/>
    <cellStyle name="40% - 强调文字颜色 5 4 2 3 3 4" xfId="16782"/>
    <cellStyle name="40% - 强调文字颜色 5 4 2 3 3 4 2" xfId="45454"/>
    <cellStyle name="40% - 强调文字颜色 5 4 2 3 3 5" xfId="31118"/>
    <cellStyle name="40% - 强调文字颜色 5 4 2 3 4" xfId="4238"/>
    <cellStyle name="40% - 强调文字颜色 5 4 2 3 4 2" xfId="11406"/>
    <cellStyle name="40% - 强调文字颜色 5 4 2 3 4 2 2" xfId="25742"/>
    <cellStyle name="40% - 强调文字颜色 5 4 2 3 4 2 2 2" xfId="54414"/>
    <cellStyle name="40% - 强调文字颜色 5 4 2 3 4 2 3" xfId="40078"/>
    <cellStyle name="40% - 强调文字颜色 5 4 2 3 4 3" xfId="18574"/>
    <cellStyle name="40% - 强调文字颜色 5 4 2 3 4 3 2" xfId="47246"/>
    <cellStyle name="40% - 强调文字颜色 5 4 2 3 4 4" xfId="32910"/>
    <cellStyle name="40% - 强调文字颜色 5 4 2 3 5" xfId="7822"/>
    <cellStyle name="40% - 强调文字颜色 5 4 2 3 5 2" xfId="22158"/>
    <cellStyle name="40% - 强调文字颜色 5 4 2 3 5 2 2" xfId="50830"/>
    <cellStyle name="40% - 强调文字颜色 5 4 2 3 5 3" xfId="36494"/>
    <cellStyle name="40% - 强调文字颜色 5 4 2 3 6" xfId="14990"/>
    <cellStyle name="40% - 强调文字颜色 5 4 2 3 6 2" xfId="43662"/>
    <cellStyle name="40% - 强调文字颜色 5 4 2 3 7" xfId="29326"/>
    <cellStyle name="40% - 强调文字颜色 5 4 2 4" xfId="1102"/>
    <cellStyle name="40% - 强调文字颜色 5 4 2 4 2" xfId="2894"/>
    <cellStyle name="40% - 强调文字颜色 5 4 2 4 2 2" xfId="6478"/>
    <cellStyle name="40% - 强调文字颜色 5 4 2 4 2 2 2" xfId="13646"/>
    <cellStyle name="40% - 强调文字颜色 5 4 2 4 2 2 2 2" xfId="27982"/>
    <cellStyle name="40% - 强调文字颜色 5 4 2 4 2 2 2 2 2" xfId="56654"/>
    <cellStyle name="40% - 强调文字颜色 5 4 2 4 2 2 2 3" xfId="42318"/>
    <cellStyle name="40% - 强调文字颜色 5 4 2 4 2 2 3" xfId="20814"/>
    <cellStyle name="40% - 强调文字颜色 5 4 2 4 2 2 3 2" xfId="49486"/>
    <cellStyle name="40% - 强调文字颜色 5 4 2 4 2 2 4" xfId="35150"/>
    <cellStyle name="40% - 强调文字颜色 5 4 2 4 2 3" xfId="10062"/>
    <cellStyle name="40% - 强调文字颜色 5 4 2 4 2 3 2" xfId="24398"/>
    <cellStyle name="40% - 强调文字颜色 5 4 2 4 2 3 2 2" xfId="53070"/>
    <cellStyle name="40% - 强调文字颜色 5 4 2 4 2 3 3" xfId="38734"/>
    <cellStyle name="40% - 强调文字颜色 5 4 2 4 2 4" xfId="17230"/>
    <cellStyle name="40% - 强调文字颜色 5 4 2 4 2 4 2" xfId="45902"/>
    <cellStyle name="40% - 强调文字颜色 5 4 2 4 2 5" xfId="31566"/>
    <cellStyle name="40% - 强调文字颜色 5 4 2 4 3" xfId="4686"/>
    <cellStyle name="40% - 强调文字颜色 5 4 2 4 3 2" xfId="11854"/>
    <cellStyle name="40% - 强调文字颜色 5 4 2 4 3 2 2" xfId="26190"/>
    <cellStyle name="40% - 强调文字颜色 5 4 2 4 3 2 2 2" xfId="54862"/>
    <cellStyle name="40% - 强调文字颜色 5 4 2 4 3 2 3" xfId="40526"/>
    <cellStyle name="40% - 强调文字颜色 5 4 2 4 3 3" xfId="19022"/>
    <cellStyle name="40% - 强调文字颜色 5 4 2 4 3 3 2" xfId="47694"/>
    <cellStyle name="40% - 强调文字颜色 5 4 2 4 3 4" xfId="33358"/>
    <cellStyle name="40% - 强调文字颜色 5 4 2 4 4" xfId="8270"/>
    <cellStyle name="40% - 强调文字颜色 5 4 2 4 4 2" xfId="22606"/>
    <cellStyle name="40% - 强调文字颜色 5 4 2 4 4 2 2" xfId="51278"/>
    <cellStyle name="40% - 强调文字颜色 5 4 2 4 4 3" xfId="36942"/>
    <cellStyle name="40% - 强调文字颜色 5 4 2 4 5" xfId="15438"/>
    <cellStyle name="40% - 强调文字颜色 5 4 2 4 5 2" xfId="44110"/>
    <cellStyle name="40% - 强调文字颜色 5 4 2 4 6" xfId="29774"/>
    <cellStyle name="40% - 强调文字颜色 5 4 2 5" xfId="1998"/>
    <cellStyle name="40% - 强调文字颜色 5 4 2 5 2" xfId="5582"/>
    <cellStyle name="40% - 强调文字颜色 5 4 2 5 2 2" xfId="12750"/>
    <cellStyle name="40% - 强调文字颜色 5 4 2 5 2 2 2" xfId="27086"/>
    <cellStyle name="40% - 强调文字颜色 5 4 2 5 2 2 2 2" xfId="55758"/>
    <cellStyle name="40% - 强调文字颜色 5 4 2 5 2 2 3" xfId="41422"/>
    <cellStyle name="40% - 强调文字颜色 5 4 2 5 2 3" xfId="19918"/>
    <cellStyle name="40% - 强调文字颜色 5 4 2 5 2 3 2" xfId="48590"/>
    <cellStyle name="40% - 强调文字颜色 5 4 2 5 2 4" xfId="34254"/>
    <cellStyle name="40% - 强调文字颜色 5 4 2 5 3" xfId="9166"/>
    <cellStyle name="40% - 强调文字颜色 5 4 2 5 3 2" xfId="23502"/>
    <cellStyle name="40% - 强调文字颜色 5 4 2 5 3 2 2" xfId="52174"/>
    <cellStyle name="40% - 强调文字颜色 5 4 2 5 3 3" xfId="37838"/>
    <cellStyle name="40% - 强调文字颜色 5 4 2 5 4" xfId="16334"/>
    <cellStyle name="40% - 强调文字颜色 5 4 2 5 4 2" xfId="45006"/>
    <cellStyle name="40% - 强调文字颜色 5 4 2 5 5" xfId="30670"/>
    <cellStyle name="40% - 强调文字颜色 5 4 2 6" xfId="3790"/>
    <cellStyle name="40% - 强调文字颜色 5 4 2 6 2" xfId="10958"/>
    <cellStyle name="40% - 强调文字颜色 5 4 2 6 2 2" xfId="25294"/>
    <cellStyle name="40% - 强调文字颜色 5 4 2 6 2 2 2" xfId="53966"/>
    <cellStyle name="40% - 强调文字颜色 5 4 2 6 2 3" xfId="39630"/>
    <cellStyle name="40% - 强调文字颜色 5 4 2 6 3" xfId="18126"/>
    <cellStyle name="40% - 强调文字颜色 5 4 2 6 3 2" xfId="46798"/>
    <cellStyle name="40% - 强调文字颜色 5 4 2 6 4" xfId="32462"/>
    <cellStyle name="40% - 强调文字颜色 5 4 2 7" xfId="7374"/>
    <cellStyle name="40% - 强调文字颜色 5 4 2 7 2" xfId="21710"/>
    <cellStyle name="40% - 强调文字颜色 5 4 2 7 2 2" xfId="50382"/>
    <cellStyle name="40% - 强调文字颜色 5 4 2 7 3" xfId="36046"/>
    <cellStyle name="40% - 强调文字颜色 5 4 2 8" xfId="14542"/>
    <cellStyle name="40% - 强调文字颜色 5 4 2 8 2" xfId="43214"/>
    <cellStyle name="40% - 强调文字颜色 5 4 2 9" xfId="28878"/>
    <cellStyle name="40% - 强调文字颜色 5 4 3" xfId="318"/>
    <cellStyle name="40% - 强调文字颜色 5 4 3 2" xfId="766"/>
    <cellStyle name="40% - 强调文字颜色 5 4 3 2 2" xfId="1662"/>
    <cellStyle name="40% - 强调文字颜色 5 4 3 2 2 2" xfId="3454"/>
    <cellStyle name="40% - 强调文字颜色 5 4 3 2 2 2 2" xfId="7038"/>
    <cellStyle name="40% - 强调文字颜色 5 4 3 2 2 2 2 2" xfId="14206"/>
    <cellStyle name="40% - 强调文字颜色 5 4 3 2 2 2 2 2 2" xfId="28542"/>
    <cellStyle name="40% - 强调文字颜色 5 4 3 2 2 2 2 2 2 2" xfId="57214"/>
    <cellStyle name="40% - 强调文字颜色 5 4 3 2 2 2 2 2 3" xfId="42878"/>
    <cellStyle name="40% - 强调文字颜色 5 4 3 2 2 2 2 3" xfId="21374"/>
    <cellStyle name="40% - 强调文字颜色 5 4 3 2 2 2 2 3 2" xfId="50046"/>
    <cellStyle name="40% - 强调文字颜色 5 4 3 2 2 2 2 4" xfId="35710"/>
    <cellStyle name="40% - 强调文字颜色 5 4 3 2 2 2 3" xfId="10622"/>
    <cellStyle name="40% - 强调文字颜色 5 4 3 2 2 2 3 2" xfId="24958"/>
    <cellStyle name="40% - 强调文字颜色 5 4 3 2 2 2 3 2 2" xfId="53630"/>
    <cellStyle name="40% - 强调文字颜色 5 4 3 2 2 2 3 3" xfId="39294"/>
    <cellStyle name="40% - 强调文字颜色 5 4 3 2 2 2 4" xfId="17790"/>
    <cellStyle name="40% - 强调文字颜色 5 4 3 2 2 2 4 2" xfId="46462"/>
    <cellStyle name="40% - 强调文字颜色 5 4 3 2 2 2 5" xfId="32126"/>
    <cellStyle name="40% - 强调文字颜色 5 4 3 2 2 3" xfId="5246"/>
    <cellStyle name="40% - 强调文字颜色 5 4 3 2 2 3 2" xfId="12414"/>
    <cellStyle name="40% - 强调文字颜色 5 4 3 2 2 3 2 2" xfId="26750"/>
    <cellStyle name="40% - 强调文字颜色 5 4 3 2 2 3 2 2 2" xfId="55422"/>
    <cellStyle name="40% - 强调文字颜色 5 4 3 2 2 3 2 3" xfId="41086"/>
    <cellStyle name="40% - 强调文字颜色 5 4 3 2 2 3 3" xfId="19582"/>
    <cellStyle name="40% - 强调文字颜色 5 4 3 2 2 3 3 2" xfId="48254"/>
    <cellStyle name="40% - 强调文字颜色 5 4 3 2 2 3 4" xfId="33918"/>
    <cellStyle name="40% - 强调文字颜色 5 4 3 2 2 4" xfId="8830"/>
    <cellStyle name="40% - 强调文字颜色 5 4 3 2 2 4 2" xfId="23166"/>
    <cellStyle name="40% - 强调文字颜色 5 4 3 2 2 4 2 2" xfId="51838"/>
    <cellStyle name="40% - 强调文字颜色 5 4 3 2 2 4 3" xfId="37502"/>
    <cellStyle name="40% - 强调文字颜色 5 4 3 2 2 5" xfId="15998"/>
    <cellStyle name="40% - 强调文字颜色 5 4 3 2 2 5 2" xfId="44670"/>
    <cellStyle name="40% - 强调文字颜色 5 4 3 2 2 6" xfId="30334"/>
    <cellStyle name="40% - 强调文字颜色 5 4 3 2 3" xfId="2558"/>
    <cellStyle name="40% - 强调文字颜色 5 4 3 2 3 2" xfId="6142"/>
    <cellStyle name="40% - 强调文字颜色 5 4 3 2 3 2 2" xfId="13310"/>
    <cellStyle name="40% - 强调文字颜色 5 4 3 2 3 2 2 2" xfId="27646"/>
    <cellStyle name="40% - 强调文字颜色 5 4 3 2 3 2 2 2 2" xfId="56318"/>
    <cellStyle name="40% - 强调文字颜色 5 4 3 2 3 2 2 3" xfId="41982"/>
    <cellStyle name="40% - 强调文字颜色 5 4 3 2 3 2 3" xfId="20478"/>
    <cellStyle name="40% - 强调文字颜色 5 4 3 2 3 2 3 2" xfId="49150"/>
    <cellStyle name="40% - 强调文字颜色 5 4 3 2 3 2 4" xfId="34814"/>
    <cellStyle name="40% - 强调文字颜色 5 4 3 2 3 3" xfId="9726"/>
    <cellStyle name="40% - 强调文字颜色 5 4 3 2 3 3 2" xfId="24062"/>
    <cellStyle name="40% - 强调文字颜色 5 4 3 2 3 3 2 2" xfId="52734"/>
    <cellStyle name="40% - 强调文字颜色 5 4 3 2 3 3 3" xfId="38398"/>
    <cellStyle name="40% - 强调文字颜色 5 4 3 2 3 4" xfId="16894"/>
    <cellStyle name="40% - 强调文字颜色 5 4 3 2 3 4 2" xfId="45566"/>
    <cellStyle name="40% - 强调文字颜色 5 4 3 2 3 5" xfId="31230"/>
    <cellStyle name="40% - 强调文字颜色 5 4 3 2 4" xfId="4350"/>
    <cellStyle name="40% - 强调文字颜色 5 4 3 2 4 2" xfId="11518"/>
    <cellStyle name="40% - 强调文字颜色 5 4 3 2 4 2 2" xfId="25854"/>
    <cellStyle name="40% - 强调文字颜色 5 4 3 2 4 2 2 2" xfId="54526"/>
    <cellStyle name="40% - 强调文字颜色 5 4 3 2 4 2 3" xfId="40190"/>
    <cellStyle name="40% - 强调文字颜色 5 4 3 2 4 3" xfId="18686"/>
    <cellStyle name="40% - 强调文字颜色 5 4 3 2 4 3 2" xfId="47358"/>
    <cellStyle name="40% - 强调文字颜色 5 4 3 2 4 4" xfId="33022"/>
    <cellStyle name="40% - 强调文字颜色 5 4 3 2 5" xfId="7934"/>
    <cellStyle name="40% - 强调文字颜色 5 4 3 2 5 2" xfId="22270"/>
    <cellStyle name="40% - 强调文字颜色 5 4 3 2 5 2 2" xfId="50942"/>
    <cellStyle name="40% - 强调文字颜色 5 4 3 2 5 3" xfId="36606"/>
    <cellStyle name="40% - 强调文字颜色 5 4 3 2 6" xfId="15102"/>
    <cellStyle name="40% - 强调文字颜色 5 4 3 2 6 2" xfId="43774"/>
    <cellStyle name="40% - 强调文字颜色 5 4 3 2 7" xfId="29438"/>
    <cellStyle name="40% - 强调文字颜色 5 4 3 3" xfId="1214"/>
    <cellStyle name="40% - 强调文字颜色 5 4 3 3 2" xfId="3006"/>
    <cellStyle name="40% - 强调文字颜色 5 4 3 3 2 2" xfId="6590"/>
    <cellStyle name="40% - 强调文字颜色 5 4 3 3 2 2 2" xfId="13758"/>
    <cellStyle name="40% - 强调文字颜色 5 4 3 3 2 2 2 2" xfId="28094"/>
    <cellStyle name="40% - 强调文字颜色 5 4 3 3 2 2 2 2 2" xfId="56766"/>
    <cellStyle name="40% - 强调文字颜色 5 4 3 3 2 2 2 3" xfId="42430"/>
    <cellStyle name="40% - 强调文字颜色 5 4 3 3 2 2 3" xfId="20926"/>
    <cellStyle name="40% - 强调文字颜色 5 4 3 3 2 2 3 2" xfId="49598"/>
    <cellStyle name="40% - 强调文字颜色 5 4 3 3 2 2 4" xfId="35262"/>
    <cellStyle name="40% - 强调文字颜色 5 4 3 3 2 3" xfId="10174"/>
    <cellStyle name="40% - 强调文字颜色 5 4 3 3 2 3 2" xfId="24510"/>
    <cellStyle name="40% - 强调文字颜色 5 4 3 3 2 3 2 2" xfId="53182"/>
    <cellStyle name="40% - 强调文字颜色 5 4 3 3 2 3 3" xfId="38846"/>
    <cellStyle name="40% - 强调文字颜色 5 4 3 3 2 4" xfId="17342"/>
    <cellStyle name="40% - 强调文字颜色 5 4 3 3 2 4 2" xfId="46014"/>
    <cellStyle name="40% - 强调文字颜色 5 4 3 3 2 5" xfId="31678"/>
    <cellStyle name="40% - 强调文字颜色 5 4 3 3 3" xfId="4798"/>
    <cellStyle name="40% - 强调文字颜色 5 4 3 3 3 2" xfId="11966"/>
    <cellStyle name="40% - 强调文字颜色 5 4 3 3 3 2 2" xfId="26302"/>
    <cellStyle name="40% - 强调文字颜色 5 4 3 3 3 2 2 2" xfId="54974"/>
    <cellStyle name="40% - 强调文字颜色 5 4 3 3 3 2 3" xfId="40638"/>
    <cellStyle name="40% - 强调文字颜色 5 4 3 3 3 3" xfId="19134"/>
    <cellStyle name="40% - 强调文字颜色 5 4 3 3 3 3 2" xfId="47806"/>
    <cellStyle name="40% - 强调文字颜色 5 4 3 3 3 4" xfId="33470"/>
    <cellStyle name="40% - 强调文字颜色 5 4 3 3 4" xfId="8382"/>
    <cellStyle name="40% - 强调文字颜色 5 4 3 3 4 2" xfId="22718"/>
    <cellStyle name="40% - 强调文字颜色 5 4 3 3 4 2 2" xfId="51390"/>
    <cellStyle name="40% - 强调文字颜色 5 4 3 3 4 3" xfId="37054"/>
    <cellStyle name="40% - 强调文字颜色 5 4 3 3 5" xfId="15550"/>
    <cellStyle name="40% - 强调文字颜色 5 4 3 3 5 2" xfId="44222"/>
    <cellStyle name="40% - 强调文字颜色 5 4 3 3 6" xfId="29886"/>
    <cellStyle name="40% - 强调文字颜色 5 4 3 4" xfId="2110"/>
    <cellStyle name="40% - 强调文字颜色 5 4 3 4 2" xfId="5694"/>
    <cellStyle name="40% - 强调文字颜色 5 4 3 4 2 2" xfId="12862"/>
    <cellStyle name="40% - 强调文字颜色 5 4 3 4 2 2 2" xfId="27198"/>
    <cellStyle name="40% - 强调文字颜色 5 4 3 4 2 2 2 2" xfId="55870"/>
    <cellStyle name="40% - 强调文字颜色 5 4 3 4 2 2 3" xfId="41534"/>
    <cellStyle name="40% - 强调文字颜色 5 4 3 4 2 3" xfId="20030"/>
    <cellStyle name="40% - 强调文字颜色 5 4 3 4 2 3 2" xfId="48702"/>
    <cellStyle name="40% - 强调文字颜色 5 4 3 4 2 4" xfId="34366"/>
    <cellStyle name="40% - 强调文字颜色 5 4 3 4 3" xfId="9278"/>
    <cellStyle name="40% - 强调文字颜色 5 4 3 4 3 2" xfId="23614"/>
    <cellStyle name="40% - 强调文字颜色 5 4 3 4 3 2 2" xfId="52286"/>
    <cellStyle name="40% - 强调文字颜色 5 4 3 4 3 3" xfId="37950"/>
    <cellStyle name="40% - 强调文字颜色 5 4 3 4 4" xfId="16446"/>
    <cellStyle name="40% - 强调文字颜色 5 4 3 4 4 2" xfId="45118"/>
    <cellStyle name="40% - 强调文字颜色 5 4 3 4 5" xfId="30782"/>
    <cellStyle name="40% - 强调文字颜色 5 4 3 5" xfId="3902"/>
    <cellStyle name="40% - 强调文字颜色 5 4 3 5 2" xfId="11070"/>
    <cellStyle name="40% - 强调文字颜色 5 4 3 5 2 2" xfId="25406"/>
    <cellStyle name="40% - 强调文字颜色 5 4 3 5 2 2 2" xfId="54078"/>
    <cellStyle name="40% - 强调文字颜色 5 4 3 5 2 3" xfId="39742"/>
    <cellStyle name="40% - 强调文字颜色 5 4 3 5 3" xfId="18238"/>
    <cellStyle name="40% - 强调文字颜色 5 4 3 5 3 2" xfId="46910"/>
    <cellStyle name="40% - 强调文字颜色 5 4 3 5 4" xfId="32574"/>
    <cellStyle name="40% - 强调文字颜色 5 4 3 6" xfId="7486"/>
    <cellStyle name="40% - 强调文字颜色 5 4 3 6 2" xfId="21822"/>
    <cellStyle name="40% - 强调文字颜色 5 4 3 6 2 2" xfId="50494"/>
    <cellStyle name="40% - 强调文字颜色 5 4 3 6 3" xfId="36158"/>
    <cellStyle name="40% - 强调文字颜色 5 4 3 7" xfId="14654"/>
    <cellStyle name="40% - 强调文字颜色 5 4 3 7 2" xfId="43326"/>
    <cellStyle name="40% - 强调文字颜色 5 4 3 8" xfId="28990"/>
    <cellStyle name="40% - 强调文字颜色 5 4 4" xfId="542"/>
    <cellStyle name="40% - 强调文字颜色 5 4 4 2" xfId="1438"/>
    <cellStyle name="40% - 强调文字颜色 5 4 4 2 2" xfId="3230"/>
    <cellStyle name="40% - 强调文字颜色 5 4 4 2 2 2" xfId="6814"/>
    <cellStyle name="40% - 强调文字颜色 5 4 4 2 2 2 2" xfId="13982"/>
    <cellStyle name="40% - 强调文字颜色 5 4 4 2 2 2 2 2" xfId="28318"/>
    <cellStyle name="40% - 强调文字颜色 5 4 4 2 2 2 2 2 2" xfId="56990"/>
    <cellStyle name="40% - 强调文字颜色 5 4 4 2 2 2 2 3" xfId="42654"/>
    <cellStyle name="40% - 强调文字颜色 5 4 4 2 2 2 3" xfId="21150"/>
    <cellStyle name="40% - 强调文字颜色 5 4 4 2 2 2 3 2" xfId="49822"/>
    <cellStyle name="40% - 强调文字颜色 5 4 4 2 2 2 4" xfId="35486"/>
    <cellStyle name="40% - 强调文字颜色 5 4 4 2 2 3" xfId="10398"/>
    <cellStyle name="40% - 强调文字颜色 5 4 4 2 2 3 2" xfId="24734"/>
    <cellStyle name="40% - 强调文字颜色 5 4 4 2 2 3 2 2" xfId="53406"/>
    <cellStyle name="40% - 强调文字颜色 5 4 4 2 2 3 3" xfId="39070"/>
    <cellStyle name="40% - 强调文字颜色 5 4 4 2 2 4" xfId="17566"/>
    <cellStyle name="40% - 强调文字颜色 5 4 4 2 2 4 2" xfId="46238"/>
    <cellStyle name="40% - 强调文字颜色 5 4 4 2 2 5" xfId="31902"/>
    <cellStyle name="40% - 强调文字颜色 5 4 4 2 3" xfId="5022"/>
    <cellStyle name="40% - 强调文字颜色 5 4 4 2 3 2" xfId="12190"/>
    <cellStyle name="40% - 强调文字颜色 5 4 4 2 3 2 2" xfId="26526"/>
    <cellStyle name="40% - 强调文字颜色 5 4 4 2 3 2 2 2" xfId="55198"/>
    <cellStyle name="40% - 强调文字颜色 5 4 4 2 3 2 3" xfId="40862"/>
    <cellStyle name="40% - 强调文字颜色 5 4 4 2 3 3" xfId="19358"/>
    <cellStyle name="40% - 强调文字颜色 5 4 4 2 3 3 2" xfId="48030"/>
    <cellStyle name="40% - 强调文字颜色 5 4 4 2 3 4" xfId="33694"/>
    <cellStyle name="40% - 强调文字颜色 5 4 4 2 4" xfId="8606"/>
    <cellStyle name="40% - 强调文字颜色 5 4 4 2 4 2" xfId="22942"/>
    <cellStyle name="40% - 强调文字颜色 5 4 4 2 4 2 2" xfId="51614"/>
    <cellStyle name="40% - 强调文字颜色 5 4 4 2 4 3" xfId="37278"/>
    <cellStyle name="40% - 强调文字颜色 5 4 4 2 5" xfId="15774"/>
    <cellStyle name="40% - 强调文字颜色 5 4 4 2 5 2" xfId="44446"/>
    <cellStyle name="40% - 强调文字颜色 5 4 4 2 6" xfId="30110"/>
    <cellStyle name="40% - 强调文字颜色 5 4 4 3" xfId="2334"/>
    <cellStyle name="40% - 强调文字颜色 5 4 4 3 2" xfId="5918"/>
    <cellStyle name="40% - 强调文字颜色 5 4 4 3 2 2" xfId="13086"/>
    <cellStyle name="40% - 强调文字颜色 5 4 4 3 2 2 2" xfId="27422"/>
    <cellStyle name="40% - 强调文字颜色 5 4 4 3 2 2 2 2" xfId="56094"/>
    <cellStyle name="40% - 强调文字颜色 5 4 4 3 2 2 3" xfId="41758"/>
    <cellStyle name="40% - 强调文字颜色 5 4 4 3 2 3" xfId="20254"/>
    <cellStyle name="40% - 强调文字颜色 5 4 4 3 2 3 2" xfId="48926"/>
    <cellStyle name="40% - 强调文字颜色 5 4 4 3 2 4" xfId="34590"/>
    <cellStyle name="40% - 强调文字颜色 5 4 4 3 3" xfId="9502"/>
    <cellStyle name="40% - 强调文字颜色 5 4 4 3 3 2" xfId="23838"/>
    <cellStyle name="40% - 强调文字颜色 5 4 4 3 3 2 2" xfId="52510"/>
    <cellStyle name="40% - 强调文字颜色 5 4 4 3 3 3" xfId="38174"/>
    <cellStyle name="40% - 强调文字颜色 5 4 4 3 4" xfId="16670"/>
    <cellStyle name="40% - 强调文字颜色 5 4 4 3 4 2" xfId="45342"/>
    <cellStyle name="40% - 强调文字颜色 5 4 4 3 5" xfId="31006"/>
    <cellStyle name="40% - 强调文字颜色 5 4 4 4" xfId="4126"/>
    <cellStyle name="40% - 强调文字颜色 5 4 4 4 2" xfId="11294"/>
    <cellStyle name="40% - 强调文字颜色 5 4 4 4 2 2" xfId="25630"/>
    <cellStyle name="40% - 强调文字颜色 5 4 4 4 2 2 2" xfId="54302"/>
    <cellStyle name="40% - 强调文字颜色 5 4 4 4 2 3" xfId="39966"/>
    <cellStyle name="40% - 强调文字颜色 5 4 4 4 3" xfId="18462"/>
    <cellStyle name="40% - 强调文字颜色 5 4 4 4 3 2" xfId="47134"/>
    <cellStyle name="40% - 强调文字颜色 5 4 4 4 4" xfId="32798"/>
    <cellStyle name="40% - 强调文字颜色 5 4 4 5" xfId="7710"/>
    <cellStyle name="40% - 强调文字颜色 5 4 4 5 2" xfId="22046"/>
    <cellStyle name="40% - 强调文字颜色 5 4 4 5 2 2" xfId="50718"/>
    <cellStyle name="40% - 强调文字颜色 5 4 4 5 3" xfId="36382"/>
    <cellStyle name="40% - 强调文字颜色 5 4 4 6" xfId="14878"/>
    <cellStyle name="40% - 强调文字颜色 5 4 4 6 2" xfId="43550"/>
    <cellStyle name="40% - 强调文字颜色 5 4 4 7" xfId="29214"/>
    <cellStyle name="40% - 强调文字颜色 5 4 5" xfId="990"/>
    <cellStyle name="40% - 强调文字颜色 5 4 5 2" xfId="2782"/>
    <cellStyle name="40% - 强调文字颜色 5 4 5 2 2" xfId="6366"/>
    <cellStyle name="40% - 强调文字颜色 5 4 5 2 2 2" xfId="13534"/>
    <cellStyle name="40% - 强调文字颜色 5 4 5 2 2 2 2" xfId="27870"/>
    <cellStyle name="40% - 强调文字颜色 5 4 5 2 2 2 2 2" xfId="56542"/>
    <cellStyle name="40% - 强调文字颜色 5 4 5 2 2 2 3" xfId="42206"/>
    <cellStyle name="40% - 强调文字颜色 5 4 5 2 2 3" xfId="20702"/>
    <cellStyle name="40% - 强调文字颜色 5 4 5 2 2 3 2" xfId="49374"/>
    <cellStyle name="40% - 强调文字颜色 5 4 5 2 2 4" xfId="35038"/>
    <cellStyle name="40% - 强调文字颜色 5 4 5 2 3" xfId="9950"/>
    <cellStyle name="40% - 强调文字颜色 5 4 5 2 3 2" xfId="24286"/>
    <cellStyle name="40% - 强调文字颜色 5 4 5 2 3 2 2" xfId="52958"/>
    <cellStyle name="40% - 强调文字颜色 5 4 5 2 3 3" xfId="38622"/>
    <cellStyle name="40% - 强调文字颜色 5 4 5 2 4" xfId="17118"/>
    <cellStyle name="40% - 强调文字颜色 5 4 5 2 4 2" xfId="45790"/>
    <cellStyle name="40% - 强调文字颜色 5 4 5 2 5" xfId="31454"/>
    <cellStyle name="40% - 强调文字颜色 5 4 5 3" xfId="4574"/>
    <cellStyle name="40% - 强调文字颜色 5 4 5 3 2" xfId="11742"/>
    <cellStyle name="40% - 强调文字颜色 5 4 5 3 2 2" xfId="26078"/>
    <cellStyle name="40% - 强调文字颜色 5 4 5 3 2 2 2" xfId="54750"/>
    <cellStyle name="40% - 强调文字颜色 5 4 5 3 2 3" xfId="40414"/>
    <cellStyle name="40% - 强调文字颜色 5 4 5 3 3" xfId="18910"/>
    <cellStyle name="40% - 强调文字颜色 5 4 5 3 3 2" xfId="47582"/>
    <cellStyle name="40% - 强调文字颜色 5 4 5 3 4" xfId="33246"/>
    <cellStyle name="40% - 强调文字颜色 5 4 5 4" xfId="8158"/>
    <cellStyle name="40% - 强调文字颜色 5 4 5 4 2" xfId="22494"/>
    <cellStyle name="40% - 强调文字颜色 5 4 5 4 2 2" xfId="51166"/>
    <cellStyle name="40% - 强调文字颜色 5 4 5 4 3" xfId="36830"/>
    <cellStyle name="40% - 强调文字颜色 5 4 5 5" xfId="15326"/>
    <cellStyle name="40% - 强调文字颜色 5 4 5 5 2" xfId="43998"/>
    <cellStyle name="40% - 强调文字颜色 5 4 5 6" xfId="29662"/>
    <cellStyle name="40% - 强调文字颜色 5 4 6" xfId="1886"/>
    <cellStyle name="40% - 强调文字颜色 5 4 6 2" xfId="5470"/>
    <cellStyle name="40% - 强调文字颜色 5 4 6 2 2" xfId="12638"/>
    <cellStyle name="40% - 强调文字颜色 5 4 6 2 2 2" xfId="26974"/>
    <cellStyle name="40% - 强调文字颜色 5 4 6 2 2 2 2" xfId="55646"/>
    <cellStyle name="40% - 强调文字颜色 5 4 6 2 2 3" xfId="41310"/>
    <cellStyle name="40% - 强调文字颜色 5 4 6 2 3" xfId="19806"/>
    <cellStyle name="40% - 强调文字颜色 5 4 6 2 3 2" xfId="48478"/>
    <cellStyle name="40% - 强调文字颜色 5 4 6 2 4" xfId="34142"/>
    <cellStyle name="40% - 强调文字颜色 5 4 6 3" xfId="9054"/>
    <cellStyle name="40% - 强调文字颜色 5 4 6 3 2" xfId="23390"/>
    <cellStyle name="40% - 强调文字颜色 5 4 6 3 2 2" xfId="52062"/>
    <cellStyle name="40% - 强调文字颜色 5 4 6 3 3" xfId="37726"/>
    <cellStyle name="40% - 强调文字颜色 5 4 6 4" xfId="16222"/>
    <cellStyle name="40% - 强调文字颜色 5 4 6 4 2" xfId="44894"/>
    <cellStyle name="40% - 强调文字颜色 5 4 6 5" xfId="30558"/>
    <cellStyle name="40% - 强调文字颜色 5 4 7" xfId="3678"/>
    <cellStyle name="40% - 强调文字颜色 5 4 7 2" xfId="10846"/>
    <cellStyle name="40% - 强调文字颜色 5 4 7 2 2" xfId="25182"/>
    <cellStyle name="40% - 强调文字颜色 5 4 7 2 2 2" xfId="53854"/>
    <cellStyle name="40% - 强调文字颜色 5 4 7 2 3" xfId="39518"/>
    <cellStyle name="40% - 强调文字颜色 5 4 7 3" xfId="18014"/>
    <cellStyle name="40% - 强调文字颜色 5 4 7 3 2" xfId="46686"/>
    <cellStyle name="40% - 强调文字颜色 5 4 7 4" xfId="32350"/>
    <cellStyle name="40% - 强调文字颜色 5 4 8" xfId="7262"/>
    <cellStyle name="40% - 强调文字颜色 5 4 8 2" xfId="21598"/>
    <cellStyle name="40% - 强调文字颜色 5 4 8 2 2" xfId="50270"/>
    <cellStyle name="40% - 强调文字颜色 5 4 8 3" xfId="35934"/>
    <cellStyle name="40% - 强调文字颜色 5 4 9" xfId="14430"/>
    <cellStyle name="40% - 强调文字颜色 5 4 9 2" xfId="43102"/>
    <cellStyle name="40% - 强调文字颜色 5 5" xfId="150"/>
    <cellStyle name="40% - 强调文字颜色 5 5 2" xfId="374"/>
    <cellStyle name="40% - 强调文字颜色 5 5 2 2" xfId="822"/>
    <cellStyle name="40% - 强调文字颜色 5 5 2 2 2" xfId="1718"/>
    <cellStyle name="40% - 强调文字颜色 5 5 2 2 2 2" xfId="3510"/>
    <cellStyle name="40% - 强调文字颜色 5 5 2 2 2 2 2" xfId="7094"/>
    <cellStyle name="40% - 强调文字颜色 5 5 2 2 2 2 2 2" xfId="14262"/>
    <cellStyle name="40% - 强调文字颜色 5 5 2 2 2 2 2 2 2" xfId="28598"/>
    <cellStyle name="40% - 强调文字颜色 5 5 2 2 2 2 2 2 2 2" xfId="57270"/>
    <cellStyle name="40% - 强调文字颜色 5 5 2 2 2 2 2 2 3" xfId="42934"/>
    <cellStyle name="40% - 强调文字颜色 5 5 2 2 2 2 2 3" xfId="21430"/>
    <cellStyle name="40% - 强调文字颜色 5 5 2 2 2 2 2 3 2" xfId="50102"/>
    <cellStyle name="40% - 强调文字颜色 5 5 2 2 2 2 2 4" xfId="35766"/>
    <cellStyle name="40% - 强调文字颜色 5 5 2 2 2 2 3" xfId="10678"/>
    <cellStyle name="40% - 强调文字颜色 5 5 2 2 2 2 3 2" xfId="25014"/>
    <cellStyle name="40% - 强调文字颜色 5 5 2 2 2 2 3 2 2" xfId="53686"/>
    <cellStyle name="40% - 强调文字颜色 5 5 2 2 2 2 3 3" xfId="39350"/>
    <cellStyle name="40% - 强调文字颜色 5 5 2 2 2 2 4" xfId="17846"/>
    <cellStyle name="40% - 强调文字颜色 5 5 2 2 2 2 4 2" xfId="46518"/>
    <cellStyle name="40% - 强调文字颜色 5 5 2 2 2 2 5" xfId="32182"/>
    <cellStyle name="40% - 强调文字颜色 5 5 2 2 2 3" xfId="5302"/>
    <cellStyle name="40% - 强调文字颜色 5 5 2 2 2 3 2" xfId="12470"/>
    <cellStyle name="40% - 强调文字颜色 5 5 2 2 2 3 2 2" xfId="26806"/>
    <cellStyle name="40% - 强调文字颜色 5 5 2 2 2 3 2 2 2" xfId="55478"/>
    <cellStyle name="40% - 强调文字颜色 5 5 2 2 2 3 2 3" xfId="41142"/>
    <cellStyle name="40% - 强调文字颜色 5 5 2 2 2 3 3" xfId="19638"/>
    <cellStyle name="40% - 强调文字颜色 5 5 2 2 2 3 3 2" xfId="48310"/>
    <cellStyle name="40% - 强调文字颜色 5 5 2 2 2 3 4" xfId="33974"/>
    <cellStyle name="40% - 强调文字颜色 5 5 2 2 2 4" xfId="8886"/>
    <cellStyle name="40% - 强调文字颜色 5 5 2 2 2 4 2" xfId="23222"/>
    <cellStyle name="40% - 强调文字颜色 5 5 2 2 2 4 2 2" xfId="51894"/>
    <cellStyle name="40% - 强调文字颜色 5 5 2 2 2 4 3" xfId="37558"/>
    <cellStyle name="40% - 强调文字颜色 5 5 2 2 2 5" xfId="16054"/>
    <cellStyle name="40% - 强调文字颜色 5 5 2 2 2 5 2" xfId="44726"/>
    <cellStyle name="40% - 强调文字颜色 5 5 2 2 2 6" xfId="30390"/>
    <cellStyle name="40% - 强调文字颜色 5 5 2 2 3" xfId="2614"/>
    <cellStyle name="40% - 强调文字颜色 5 5 2 2 3 2" xfId="6198"/>
    <cellStyle name="40% - 强调文字颜色 5 5 2 2 3 2 2" xfId="13366"/>
    <cellStyle name="40% - 强调文字颜色 5 5 2 2 3 2 2 2" xfId="27702"/>
    <cellStyle name="40% - 强调文字颜色 5 5 2 2 3 2 2 2 2" xfId="56374"/>
    <cellStyle name="40% - 强调文字颜色 5 5 2 2 3 2 2 3" xfId="42038"/>
    <cellStyle name="40% - 强调文字颜色 5 5 2 2 3 2 3" xfId="20534"/>
    <cellStyle name="40% - 强调文字颜色 5 5 2 2 3 2 3 2" xfId="49206"/>
    <cellStyle name="40% - 强调文字颜色 5 5 2 2 3 2 4" xfId="34870"/>
    <cellStyle name="40% - 强调文字颜色 5 5 2 2 3 3" xfId="9782"/>
    <cellStyle name="40% - 强调文字颜色 5 5 2 2 3 3 2" xfId="24118"/>
    <cellStyle name="40% - 强调文字颜色 5 5 2 2 3 3 2 2" xfId="52790"/>
    <cellStyle name="40% - 强调文字颜色 5 5 2 2 3 3 3" xfId="38454"/>
    <cellStyle name="40% - 强调文字颜色 5 5 2 2 3 4" xfId="16950"/>
    <cellStyle name="40% - 强调文字颜色 5 5 2 2 3 4 2" xfId="45622"/>
    <cellStyle name="40% - 强调文字颜色 5 5 2 2 3 5" xfId="31286"/>
    <cellStyle name="40% - 强调文字颜色 5 5 2 2 4" xfId="4406"/>
    <cellStyle name="40% - 强调文字颜色 5 5 2 2 4 2" xfId="11574"/>
    <cellStyle name="40% - 强调文字颜色 5 5 2 2 4 2 2" xfId="25910"/>
    <cellStyle name="40% - 强调文字颜色 5 5 2 2 4 2 2 2" xfId="54582"/>
    <cellStyle name="40% - 强调文字颜色 5 5 2 2 4 2 3" xfId="40246"/>
    <cellStyle name="40% - 强调文字颜色 5 5 2 2 4 3" xfId="18742"/>
    <cellStyle name="40% - 强调文字颜色 5 5 2 2 4 3 2" xfId="47414"/>
    <cellStyle name="40% - 强调文字颜色 5 5 2 2 4 4" xfId="33078"/>
    <cellStyle name="40% - 强调文字颜色 5 5 2 2 5" xfId="7990"/>
    <cellStyle name="40% - 强调文字颜色 5 5 2 2 5 2" xfId="22326"/>
    <cellStyle name="40% - 强调文字颜色 5 5 2 2 5 2 2" xfId="50998"/>
    <cellStyle name="40% - 强调文字颜色 5 5 2 2 5 3" xfId="36662"/>
    <cellStyle name="40% - 强调文字颜色 5 5 2 2 6" xfId="15158"/>
    <cellStyle name="40% - 强调文字颜色 5 5 2 2 6 2" xfId="43830"/>
    <cellStyle name="40% - 强调文字颜色 5 5 2 2 7" xfId="29494"/>
    <cellStyle name="40% - 强调文字颜色 5 5 2 3" xfId="1270"/>
    <cellStyle name="40% - 强调文字颜色 5 5 2 3 2" xfId="3062"/>
    <cellStyle name="40% - 强调文字颜色 5 5 2 3 2 2" xfId="6646"/>
    <cellStyle name="40% - 强调文字颜色 5 5 2 3 2 2 2" xfId="13814"/>
    <cellStyle name="40% - 强调文字颜色 5 5 2 3 2 2 2 2" xfId="28150"/>
    <cellStyle name="40% - 强调文字颜色 5 5 2 3 2 2 2 2 2" xfId="56822"/>
    <cellStyle name="40% - 强调文字颜色 5 5 2 3 2 2 2 3" xfId="42486"/>
    <cellStyle name="40% - 强调文字颜色 5 5 2 3 2 2 3" xfId="20982"/>
    <cellStyle name="40% - 强调文字颜色 5 5 2 3 2 2 3 2" xfId="49654"/>
    <cellStyle name="40% - 强调文字颜色 5 5 2 3 2 2 4" xfId="35318"/>
    <cellStyle name="40% - 强调文字颜色 5 5 2 3 2 3" xfId="10230"/>
    <cellStyle name="40% - 强调文字颜色 5 5 2 3 2 3 2" xfId="24566"/>
    <cellStyle name="40% - 强调文字颜色 5 5 2 3 2 3 2 2" xfId="53238"/>
    <cellStyle name="40% - 强调文字颜色 5 5 2 3 2 3 3" xfId="38902"/>
    <cellStyle name="40% - 强调文字颜色 5 5 2 3 2 4" xfId="17398"/>
    <cellStyle name="40% - 强调文字颜色 5 5 2 3 2 4 2" xfId="46070"/>
    <cellStyle name="40% - 强调文字颜色 5 5 2 3 2 5" xfId="31734"/>
    <cellStyle name="40% - 强调文字颜色 5 5 2 3 3" xfId="4854"/>
    <cellStyle name="40% - 强调文字颜色 5 5 2 3 3 2" xfId="12022"/>
    <cellStyle name="40% - 强调文字颜色 5 5 2 3 3 2 2" xfId="26358"/>
    <cellStyle name="40% - 强调文字颜色 5 5 2 3 3 2 2 2" xfId="55030"/>
    <cellStyle name="40% - 强调文字颜色 5 5 2 3 3 2 3" xfId="40694"/>
    <cellStyle name="40% - 强调文字颜色 5 5 2 3 3 3" xfId="19190"/>
    <cellStyle name="40% - 强调文字颜色 5 5 2 3 3 3 2" xfId="47862"/>
    <cellStyle name="40% - 强调文字颜色 5 5 2 3 3 4" xfId="33526"/>
    <cellStyle name="40% - 强调文字颜色 5 5 2 3 4" xfId="8438"/>
    <cellStyle name="40% - 强调文字颜色 5 5 2 3 4 2" xfId="22774"/>
    <cellStyle name="40% - 强调文字颜色 5 5 2 3 4 2 2" xfId="51446"/>
    <cellStyle name="40% - 强调文字颜色 5 5 2 3 4 3" xfId="37110"/>
    <cellStyle name="40% - 强调文字颜色 5 5 2 3 5" xfId="15606"/>
    <cellStyle name="40% - 强调文字颜色 5 5 2 3 5 2" xfId="44278"/>
    <cellStyle name="40% - 强调文字颜色 5 5 2 3 6" xfId="29942"/>
    <cellStyle name="40% - 强调文字颜色 5 5 2 4" xfId="2166"/>
    <cellStyle name="40% - 强调文字颜色 5 5 2 4 2" xfId="5750"/>
    <cellStyle name="40% - 强调文字颜色 5 5 2 4 2 2" xfId="12918"/>
    <cellStyle name="40% - 强调文字颜色 5 5 2 4 2 2 2" xfId="27254"/>
    <cellStyle name="40% - 强调文字颜色 5 5 2 4 2 2 2 2" xfId="55926"/>
    <cellStyle name="40% - 强调文字颜色 5 5 2 4 2 2 3" xfId="41590"/>
    <cellStyle name="40% - 强调文字颜色 5 5 2 4 2 3" xfId="20086"/>
    <cellStyle name="40% - 强调文字颜色 5 5 2 4 2 3 2" xfId="48758"/>
    <cellStyle name="40% - 强调文字颜色 5 5 2 4 2 4" xfId="34422"/>
    <cellStyle name="40% - 强调文字颜色 5 5 2 4 3" xfId="9334"/>
    <cellStyle name="40% - 强调文字颜色 5 5 2 4 3 2" xfId="23670"/>
    <cellStyle name="40% - 强调文字颜色 5 5 2 4 3 2 2" xfId="52342"/>
    <cellStyle name="40% - 强调文字颜色 5 5 2 4 3 3" xfId="38006"/>
    <cellStyle name="40% - 强调文字颜色 5 5 2 4 4" xfId="16502"/>
    <cellStyle name="40% - 强调文字颜色 5 5 2 4 4 2" xfId="45174"/>
    <cellStyle name="40% - 强调文字颜色 5 5 2 4 5" xfId="30838"/>
    <cellStyle name="40% - 强调文字颜色 5 5 2 5" xfId="3958"/>
    <cellStyle name="40% - 强调文字颜色 5 5 2 5 2" xfId="11126"/>
    <cellStyle name="40% - 强调文字颜色 5 5 2 5 2 2" xfId="25462"/>
    <cellStyle name="40% - 强调文字颜色 5 5 2 5 2 2 2" xfId="54134"/>
    <cellStyle name="40% - 强调文字颜色 5 5 2 5 2 3" xfId="39798"/>
    <cellStyle name="40% - 强调文字颜色 5 5 2 5 3" xfId="18294"/>
    <cellStyle name="40% - 强调文字颜色 5 5 2 5 3 2" xfId="46966"/>
    <cellStyle name="40% - 强调文字颜色 5 5 2 5 4" xfId="32630"/>
    <cellStyle name="40% - 强调文字颜色 5 5 2 6" xfId="7542"/>
    <cellStyle name="40% - 强调文字颜色 5 5 2 6 2" xfId="21878"/>
    <cellStyle name="40% - 强调文字颜色 5 5 2 6 2 2" xfId="50550"/>
    <cellStyle name="40% - 强调文字颜色 5 5 2 6 3" xfId="36214"/>
    <cellStyle name="40% - 强调文字颜色 5 5 2 7" xfId="14710"/>
    <cellStyle name="40% - 强调文字颜色 5 5 2 7 2" xfId="43382"/>
    <cellStyle name="40% - 强调文字颜色 5 5 2 8" xfId="29046"/>
    <cellStyle name="40% - 强调文字颜色 5 5 3" xfId="598"/>
    <cellStyle name="40% - 强调文字颜色 5 5 3 2" xfId="1494"/>
    <cellStyle name="40% - 强调文字颜色 5 5 3 2 2" xfId="3286"/>
    <cellStyle name="40% - 强调文字颜色 5 5 3 2 2 2" xfId="6870"/>
    <cellStyle name="40% - 强调文字颜色 5 5 3 2 2 2 2" xfId="14038"/>
    <cellStyle name="40% - 强调文字颜色 5 5 3 2 2 2 2 2" xfId="28374"/>
    <cellStyle name="40% - 强调文字颜色 5 5 3 2 2 2 2 2 2" xfId="57046"/>
    <cellStyle name="40% - 强调文字颜色 5 5 3 2 2 2 2 3" xfId="42710"/>
    <cellStyle name="40% - 强调文字颜色 5 5 3 2 2 2 3" xfId="21206"/>
    <cellStyle name="40% - 强调文字颜色 5 5 3 2 2 2 3 2" xfId="49878"/>
    <cellStyle name="40% - 强调文字颜色 5 5 3 2 2 2 4" xfId="35542"/>
    <cellStyle name="40% - 强调文字颜色 5 5 3 2 2 3" xfId="10454"/>
    <cellStyle name="40% - 强调文字颜色 5 5 3 2 2 3 2" xfId="24790"/>
    <cellStyle name="40% - 强调文字颜色 5 5 3 2 2 3 2 2" xfId="53462"/>
    <cellStyle name="40% - 强调文字颜色 5 5 3 2 2 3 3" xfId="39126"/>
    <cellStyle name="40% - 强调文字颜色 5 5 3 2 2 4" xfId="17622"/>
    <cellStyle name="40% - 强调文字颜色 5 5 3 2 2 4 2" xfId="46294"/>
    <cellStyle name="40% - 强调文字颜色 5 5 3 2 2 5" xfId="31958"/>
    <cellStyle name="40% - 强调文字颜色 5 5 3 2 3" xfId="5078"/>
    <cellStyle name="40% - 强调文字颜色 5 5 3 2 3 2" xfId="12246"/>
    <cellStyle name="40% - 强调文字颜色 5 5 3 2 3 2 2" xfId="26582"/>
    <cellStyle name="40% - 强调文字颜色 5 5 3 2 3 2 2 2" xfId="55254"/>
    <cellStyle name="40% - 强调文字颜色 5 5 3 2 3 2 3" xfId="40918"/>
    <cellStyle name="40% - 强调文字颜色 5 5 3 2 3 3" xfId="19414"/>
    <cellStyle name="40% - 强调文字颜色 5 5 3 2 3 3 2" xfId="48086"/>
    <cellStyle name="40% - 强调文字颜色 5 5 3 2 3 4" xfId="33750"/>
    <cellStyle name="40% - 强调文字颜色 5 5 3 2 4" xfId="8662"/>
    <cellStyle name="40% - 强调文字颜色 5 5 3 2 4 2" xfId="22998"/>
    <cellStyle name="40% - 强调文字颜色 5 5 3 2 4 2 2" xfId="51670"/>
    <cellStyle name="40% - 强调文字颜色 5 5 3 2 4 3" xfId="37334"/>
    <cellStyle name="40% - 强调文字颜色 5 5 3 2 5" xfId="15830"/>
    <cellStyle name="40% - 强调文字颜色 5 5 3 2 5 2" xfId="44502"/>
    <cellStyle name="40% - 强调文字颜色 5 5 3 2 6" xfId="30166"/>
    <cellStyle name="40% - 强调文字颜色 5 5 3 3" xfId="2390"/>
    <cellStyle name="40% - 强调文字颜色 5 5 3 3 2" xfId="5974"/>
    <cellStyle name="40% - 强调文字颜色 5 5 3 3 2 2" xfId="13142"/>
    <cellStyle name="40% - 强调文字颜色 5 5 3 3 2 2 2" xfId="27478"/>
    <cellStyle name="40% - 强调文字颜色 5 5 3 3 2 2 2 2" xfId="56150"/>
    <cellStyle name="40% - 强调文字颜色 5 5 3 3 2 2 3" xfId="41814"/>
    <cellStyle name="40% - 强调文字颜色 5 5 3 3 2 3" xfId="20310"/>
    <cellStyle name="40% - 强调文字颜色 5 5 3 3 2 3 2" xfId="48982"/>
    <cellStyle name="40% - 强调文字颜色 5 5 3 3 2 4" xfId="34646"/>
    <cellStyle name="40% - 强调文字颜色 5 5 3 3 3" xfId="9558"/>
    <cellStyle name="40% - 强调文字颜色 5 5 3 3 3 2" xfId="23894"/>
    <cellStyle name="40% - 强调文字颜色 5 5 3 3 3 2 2" xfId="52566"/>
    <cellStyle name="40% - 强调文字颜色 5 5 3 3 3 3" xfId="38230"/>
    <cellStyle name="40% - 强调文字颜色 5 5 3 3 4" xfId="16726"/>
    <cellStyle name="40% - 强调文字颜色 5 5 3 3 4 2" xfId="45398"/>
    <cellStyle name="40% - 强调文字颜色 5 5 3 3 5" xfId="31062"/>
    <cellStyle name="40% - 强调文字颜色 5 5 3 4" xfId="4182"/>
    <cellStyle name="40% - 强调文字颜色 5 5 3 4 2" xfId="11350"/>
    <cellStyle name="40% - 强调文字颜色 5 5 3 4 2 2" xfId="25686"/>
    <cellStyle name="40% - 强调文字颜色 5 5 3 4 2 2 2" xfId="54358"/>
    <cellStyle name="40% - 强调文字颜色 5 5 3 4 2 3" xfId="40022"/>
    <cellStyle name="40% - 强调文字颜色 5 5 3 4 3" xfId="18518"/>
    <cellStyle name="40% - 强调文字颜色 5 5 3 4 3 2" xfId="47190"/>
    <cellStyle name="40% - 强调文字颜色 5 5 3 4 4" xfId="32854"/>
    <cellStyle name="40% - 强调文字颜色 5 5 3 5" xfId="7766"/>
    <cellStyle name="40% - 强调文字颜色 5 5 3 5 2" xfId="22102"/>
    <cellStyle name="40% - 强调文字颜色 5 5 3 5 2 2" xfId="50774"/>
    <cellStyle name="40% - 强调文字颜色 5 5 3 5 3" xfId="36438"/>
    <cellStyle name="40% - 强调文字颜色 5 5 3 6" xfId="14934"/>
    <cellStyle name="40% - 强调文字颜色 5 5 3 6 2" xfId="43606"/>
    <cellStyle name="40% - 强调文字颜色 5 5 3 7" xfId="29270"/>
    <cellStyle name="40% - 强调文字颜色 5 5 4" xfId="1046"/>
    <cellStyle name="40% - 强调文字颜色 5 5 4 2" xfId="2838"/>
    <cellStyle name="40% - 强调文字颜色 5 5 4 2 2" xfId="6422"/>
    <cellStyle name="40% - 强调文字颜色 5 5 4 2 2 2" xfId="13590"/>
    <cellStyle name="40% - 强调文字颜色 5 5 4 2 2 2 2" xfId="27926"/>
    <cellStyle name="40% - 强调文字颜色 5 5 4 2 2 2 2 2" xfId="56598"/>
    <cellStyle name="40% - 强调文字颜色 5 5 4 2 2 2 3" xfId="42262"/>
    <cellStyle name="40% - 强调文字颜色 5 5 4 2 2 3" xfId="20758"/>
    <cellStyle name="40% - 强调文字颜色 5 5 4 2 2 3 2" xfId="49430"/>
    <cellStyle name="40% - 强调文字颜色 5 5 4 2 2 4" xfId="35094"/>
    <cellStyle name="40% - 强调文字颜色 5 5 4 2 3" xfId="10006"/>
    <cellStyle name="40% - 强调文字颜色 5 5 4 2 3 2" xfId="24342"/>
    <cellStyle name="40% - 强调文字颜色 5 5 4 2 3 2 2" xfId="53014"/>
    <cellStyle name="40% - 强调文字颜色 5 5 4 2 3 3" xfId="38678"/>
    <cellStyle name="40% - 强调文字颜色 5 5 4 2 4" xfId="17174"/>
    <cellStyle name="40% - 强调文字颜色 5 5 4 2 4 2" xfId="45846"/>
    <cellStyle name="40% - 强调文字颜色 5 5 4 2 5" xfId="31510"/>
    <cellStyle name="40% - 强调文字颜色 5 5 4 3" xfId="4630"/>
    <cellStyle name="40% - 强调文字颜色 5 5 4 3 2" xfId="11798"/>
    <cellStyle name="40% - 强调文字颜色 5 5 4 3 2 2" xfId="26134"/>
    <cellStyle name="40% - 强调文字颜色 5 5 4 3 2 2 2" xfId="54806"/>
    <cellStyle name="40% - 强调文字颜色 5 5 4 3 2 3" xfId="40470"/>
    <cellStyle name="40% - 强调文字颜色 5 5 4 3 3" xfId="18966"/>
    <cellStyle name="40% - 强调文字颜色 5 5 4 3 3 2" xfId="47638"/>
    <cellStyle name="40% - 强调文字颜色 5 5 4 3 4" xfId="33302"/>
    <cellStyle name="40% - 强调文字颜色 5 5 4 4" xfId="8214"/>
    <cellStyle name="40% - 强调文字颜色 5 5 4 4 2" xfId="22550"/>
    <cellStyle name="40% - 强调文字颜色 5 5 4 4 2 2" xfId="51222"/>
    <cellStyle name="40% - 强调文字颜色 5 5 4 4 3" xfId="36886"/>
    <cellStyle name="40% - 强调文字颜色 5 5 4 5" xfId="15382"/>
    <cellStyle name="40% - 强调文字颜色 5 5 4 5 2" xfId="44054"/>
    <cellStyle name="40% - 强调文字颜色 5 5 4 6" xfId="29718"/>
    <cellStyle name="40% - 强调文字颜色 5 5 5" xfId="1942"/>
    <cellStyle name="40% - 强调文字颜色 5 5 5 2" xfId="5526"/>
    <cellStyle name="40% - 强调文字颜色 5 5 5 2 2" xfId="12694"/>
    <cellStyle name="40% - 强调文字颜色 5 5 5 2 2 2" xfId="27030"/>
    <cellStyle name="40% - 强调文字颜色 5 5 5 2 2 2 2" xfId="55702"/>
    <cellStyle name="40% - 强调文字颜色 5 5 5 2 2 3" xfId="41366"/>
    <cellStyle name="40% - 强调文字颜色 5 5 5 2 3" xfId="19862"/>
    <cellStyle name="40% - 强调文字颜色 5 5 5 2 3 2" xfId="48534"/>
    <cellStyle name="40% - 强调文字颜色 5 5 5 2 4" xfId="34198"/>
    <cellStyle name="40% - 强调文字颜色 5 5 5 3" xfId="9110"/>
    <cellStyle name="40% - 强调文字颜色 5 5 5 3 2" xfId="23446"/>
    <cellStyle name="40% - 强调文字颜色 5 5 5 3 2 2" xfId="52118"/>
    <cellStyle name="40% - 强调文字颜色 5 5 5 3 3" xfId="37782"/>
    <cellStyle name="40% - 强调文字颜色 5 5 5 4" xfId="16278"/>
    <cellStyle name="40% - 强调文字颜色 5 5 5 4 2" xfId="44950"/>
    <cellStyle name="40% - 强调文字颜色 5 5 5 5" xfId="30614"/>
    <cellStyle name="40% - 强调文字颜色 5 5 6" xfId="3734"/>
    <cellStyle name="40% - 强调文字颜色 5 5 6 2" xfId="10902"/>
    <cellStyle name="40% - 强调文字颜色 5 5 6 2 2" xfId="25238"/>
    <cellStyle name="40% - 强调文字颜色 5 5 6 2 2 2" xfId="53910"/>
    <cellStyle name="40% - 强调文字颜色 5 5 6 2 3" xfId="39574"/>
    <cellStyle name="40% - 强调文字颜色 5 5 6 3" xfId="18070"/>
    <cellStyle name="40% - 强调文字颜色 5 5 6 3 2" xfId="46742"/>
    <cellStyle name="40% - 强调文字颜色 5 5 6 4" xfId="32406"/>
    <cellStyle name="40% - 强调文字颜色 5 5 7" xfId="7318"/>
    <cellStyle name="40% - 强调文字颜色 5 5 7 2" xfId="21654"/>
    <cellStyle name="40% - 强调文字颜色 5 5 7 2 2" xfId="50326"/>
    <cellStyle name="40% - 强调文字颜色 5 5 7 3" xfId="35990"/>
    <cellStyle name="40% - 强调文字颜色 5 5 8" xfId="14486"/>
    <cellStyle name="40% - 强调文字颜色 5 5 8 2" xfId="43158"/>
    <cellStyle name="40% - 强调文字颜色 5 5 9" xfId="28822"/>
    <cellStyle name="40% - 强调文字颜色 5 6" xfId="262"/>
    <cellStyle name="40% - 强调文字颜色 5 6 2" xfId="710"/>
    <cellStyle name="40% - 强调文字颜色 5 6 2 2" xfId="1606"/>
    <cellStyle name="40% - 强调文字颜色 5 6 2 2 2" xfId="3398"/>
    <cellStyle name="40% - 强调文字颜色 5 6 2 2 2 2" xfId="6982"/>
    <cellStyle name="40% - 强调文字颜色 5 6 2 2 2 2 2" xfId="14150"/>
    <cellStyle name="40% - 强调文字颜色 5 6 2 2 2 2 2 2" xfId="28486"/>
    <cellStyle name="40% - 强调文字颜色 5 6 2 2 2 2 2 2 2" xfId="57158"/>
    <cellStyle name="40% - 强调文字颜色 5 6 2 2 2 2 2 3" xfId="42822"/>
    <cellStyle name="40% - 强调文字颜色 5 6 2 2 2 2 3" xfId="21318"/>
    <cellStyle name="40% - 强调文字颜色 5 6 2 2 2 2 3 2" xfId="49990"/>
    <cellStyle name="40% - 强调文字颜色 5 6 2 2 2 2 4" xfId="35654"/>
    <cellStyle name="40% - 强调文字颜色 5 6 2 2 2 3" xfId="10566"/>
    <cellStyle name="40% - 强调文字颜色 5 6 2 2 2 3 2" xfId="24902"/>
    <cellStyle name="40% - 强调文字颜色 5 6 2 2 2 3 2 2" xfId="53574"/>
    <cellStyle name="40% - 强调文字颜色 5 6 2 2 2 3 3" xfId="39238"/>
    <cellStyle name="40% - 强调文字颜色 5 6 2 2 2 4" xfId="17734"/>
    <cellStyle name="40% - 强调文字颜色 5 6 2 2 2 4 2" xfId="46406"/>
    <cellStyle name="40% - 强调文字颜色 5 6 2 2 2 5" xfId="32070"/>
    <cellStyle name="40% - 强调文字颜色 5 6 2 2 3" xfId="5190"/>
    <cellStyle name="40% - 强调文字颜色 5 6 2 2 3 2" xfId="12358"/>
    <cellStyle name="40% - 强调文字颜色 5 6 2 2 3 2 2" xfId="26694"/>
    <cellStyle name="40% - 强调文字颜色 5 6 2 2 3 2 2 2" xfId="55366"/>
    <cellStyle name="40% - 强调文字颜色 5 6 2 2 3 2 3" xfId="41030"/>
    <cellStyle name="40% - 强调文字颜色 5 6 2 2 3 3" xfId="19526"/>
    <cellStyle name="40% - 强调文字颜色 5 6 2 2 3 3 2" xfId="48198"/>
    <cellStyle name="40% - 强调文字颜色 5 6 2 2 3 4" xfId="33862"/>
    <cellStyle name="40% - 强调文字颜色 5 6 2 2 4" xfId="8774"/>
    <cellStyle name="40% - 强调文字颜色 5 6 2 2 4 2" xfId="23110"/>
    <cellStyle name="40% - 强调文字颜色 5 6 2 2 4 2 2" xfId="51782"/>
    <cellStyle name="40% - 强调文字颜色 5 6 2 2 4 3" xfId="37446"/>
    <cellStyle name="40% - 强调文字颜色 5 6 2 2 5" xfId="15942"/>
    <cellStyle name="40% - 强调文字颜色 5 6 2 2 5 2" xfId="44614"/>
    <cellStyle name="40% - 强调文字颜色 5 6 2 2 6" xfId="30278"/>
    <cellStyle name="40% - 强调文字颜色 5 6 2 3" xfId="2502"/>
    <cellStyle name="40% - 强调文字颜色 5 6 2 3 2" xfId="6086"/>
    <cellStyle name="40% - 强调文字颜色 5 6 2 3 2 2" xfId="13254"/>
    <cellStyle name="40% - 强调文字颜色 5 6 2 3 2 2 2" xfId="27590"/>
    <cellStyle name="40% - 强调文字颜色 5 6 2 3 2 2 2 2" xfId="56262"/>
    <cellStyle name="40% - 强调文字颜色 5 6 2 3 2 2 3" xfId="41926"/>
    <cellStyle name="40% - 强调文字颜色 5 6 2 3 2 3" xfId="20422"/>
    <cellStyle name="40% - 强调文字颜色 5 6 2 3 2 3 2" xfId="49094"/>
    <cellStyle name="40% - 强调文字颜色 5 6 2 3 2 4" xfId="34758"/>
    <cellStyle name="40% - 强调文字颜色 5 6 2 3 3" xfId="9670"/>
    <cellStyle name="40% - 强调文字颜色 5 6 2 3 3 2" xfId="24006"/>
    <cellStyle name="40% - 强调文字颜色 5 6 2 3 3 2 2" xfId="52678"/>
    <cellStyle name="40% - 强调文字颜色 5 6 2 3 3 3" xfId="38342"/>
    <cellStyle name="40% - 强调文字颜色 5 6 2 3 4" xfId="16838"/>
    <cellStyle name="40% - 强调文字颜色 5 6 2 3 4 2" xfId="45510"/>
    <cellStyle name="40% - 强调文字颜色 5 6 2 3 5" xfId="31174"/>
    <cellStyle name="40% - 强调文字颜色 5 6 2 4" xfId="4294"/>
    <cellStyle name="40% - 强调文字颜色 5 6 2 4 2" xfId="11462"/>
    <cellStyle name="40% - 强调文字颜色 5 6 2 4 2 2" xfId="25798"/>
    <cellStyle name="40% - 强调文字颜色 5 6 2 4 2 2 2" xfId="54470"/>
    <cellStyle name="40% - 强调文字颜色 5 6 2 4 2 3" xfId="40134"/>
    <cellStyle name="40% - 强调文字颜色 5 6 2 4 3" xfId="18630"/>
    <cellStyle name="40% - 强调文字颜色 5 6 2 4 3 2" xfId="47302"/>
    <cellStyle name="40% - 强调文字颜色 5 6 2 4 4" xfId="32966"/>
    <cellStyle name="40% - 强调文字颜色 5 6 2 5" xfId="7878"/>
    <cellStyle name="40% - 强调文字颜色 5 6 2 5 2" xfId="22214"/>
    <cellStyle name="40% - 强调文字颜色 5 6 2 5 2 2" xfId="50886"/>
    <cellStyle name="40% - 强调文字颜色 5 6 2 5 3" xfId="36550"/>
    <cellStyle name="40% - 强调文字颜色 5 6 2 6" xfId="15046"/>
    <cellStyle name="40% - 强调文字颜色 5 6 2 6 2" xfId="43718"/>
    <cellStyle name="40% - 强调文字颜色 5 6 2 7" xfId="29382"/>
    <cellStyle name="40% - 强调文字颜色 5 6 3" xfId="1158"/>
    <cellStyle name="40% - 强调文字颜色 5 6 3 2" xfId="2950"/>
    <cellStyle name="40% - 强调文字颜色 5 6 3 2 2" xfId="6534"/>
    <cellStyle name="40% - 强调文字颜色 5 6 3 2 2 2" xfId="13702"/>
    <cellStyle name="40% - 强调文字颜色 5 6 3 2 2 2 2" xfId="28038"/>
    <cellStyle name="40% - 强调文字颜色 5 6 3 2 2 2 2 2" xfId="56710"/>
    <cellStyle name="40% - 强调文字颜色 5 6 3 2 2 2 3" xfId="42374"/>
    <cellStyle name="40% - 强调文字颜色 5 6 3 2 2 3" xfId="20870"/>
    <cellStyle name="40% - 强调文字颜色 5 6 3 2 2 3 2" xfId="49542"/>
    <cellStyle name="40% - 强调文字颜色 5 6 3 2 2 4" xfId="35206"/>
    <cellStyle name="40% - 强调文字颜色 5 6 3 2 3" xfId="10118"/>
    <cellStyle name="40% - 强调文字颜色 5 6 3 2 3 2" xfId="24454"/>
    <cellStyle name="40% - 强调文字颜色 5 6 3 2 3 2 2" xfId="53126"/>
    <cellStyle name="40% - 强调文字颜色 5 6 3 2 3 3" xfId="38790"/>
    <cellStyle name="40% - 强调文字颜色 5 6 3 2 4" xfId="17286"/>
    <cellStyle name="40% - 强调文字颜色 5 6 3 2 4 2" xfId="45958"/>
    <cellStyle name="40% - 强调文字颜色 5 6 3 2 5" xfId="31622"/>
    <cellStyle name="40% - 强调文字颜色 5 6 3 3" xfId="4742"/>
    <cellStyle name="40% - 强调文字颜色 5 6 3 3 2" xfId="11910"/>
    <cellStyle name="40% - 强调文字颜色 5 6 3 3 2 2" xfId="26246"/>
    <cellStyle name="40% - 强调文字颜色 5 6 3 3 2 2 2" xfId="54918"/>
    <cellStyle name="40% - 强调文字颜色 5 6 3 3 2 3" xfId="40582"/>
    <cellStyle name="40% - 强调文字颜色 5 6 3 3 3" xfId="19078"/>
    <cellStyle name="40% - 强调文字颜色 5 6 3 3 3 2" xfId="47750"/>
    <cellStyle name="40% - 强调文字颜色 5 6 3 3 4" xfId="33414"/>
    <cellStyle name="40% - 强调文字颜色 5 6 3 4" xfId="8326"/>
    <cellStyle name="40% - 强调文字颜色 5 6 3 4 2" xfId="22662"/>
    <cellStyle name="40% - 强调文字颜色 5 6 3 4 2 2" xfId="51334"/>
    <cellStyle name="40% - 强调文字颜色 5 6 3 4 3" xfId="36998"/>
    <cellStyle name="40% - 强调文字颜色 5 6 3 5" xfId="15494"/>
    <cellStyle name="40% - 强调文字颜色 5 6 3 5 2" xfId="44166"/>
    <cellStyle name="40% - 强调文字颜色 5 6 3 6" xfId="29830"/>
    <cellStyle name="40% - 强调文字颜色 5 6 4" xfId="2054"/>
    <cellStyle name="40% - 强调文字颜色 5 6 4 2" xfId="5638"/>
    <cellStyle name="40% - 强调文字颜色 5 6 4 2 2" xfId="12806"/>
    <cellStyle name="40% - 强调文字颜色 5 6 4 2 2 2" xfId="27142"/>
    <cellStyle name="40% - 强调文字颜色 5 6 4 2 2 2 2" xfId="55814"/>
    <cellStyle name="40% - 强调文字颜色 5 6 4 2 2 3" xfId="41478"/>
    <cellStyle name="40% - 强调文字颜色 5 6 4 2 3" xfId="19974"/>
    <cellStyle name="40% - 强调文字颜色 5 6 4 2 3 2" xfId="48646"/>
    <cellStyle name="40% - 强调文字颜色 5 6 4 2 4" xfId="34310"/>
    <cellStyle name="40% - 强调文字颜色 5 6 4 3" xfId="9222"/>
    <cellStyle name="40% - 强调文字颜色 5 6 4 3 2" xfId="23558"/>
    <cellStyle name="40% - 强调文字颜色 5 6 4 3 2 2" xfId="52230"/>
    <cellStyle name="40% - 强调文字颜色 5 6 4 3 3" xfId="37894"/>
    <cellStyle name="40% - 强调文字颜色 5 6 4 4" xfId="16390"/>
    <cellStyle name="40% - 强调文字颜色 5 6 4 4 2" xfId="45062"/>
    <cellStyle name="40% - 强调文字颜色 5 6 4 5" xfId="30726"/>
    <cellStyle name="40% - 强调文字颜色 5 6 5" xfId="3846"/>
    <cellStyle name="40% - 强调文字颜色 5 6 5 2" xfId="11014"/>
    <cellStyle name="40% - 强调文字颜色 5 6 5 2 2" xfId="25350"/>
    <cellStyle name="40% - 强调文字颜色 5 6 5 2 2 2" xfId="54022"/>
    <cellStyle name="40% - 强调文字颜色 5 6 5 2 3" xfId="39686"/>
    <cellStyle name="40% - 强调文字颜色 5 6 5 3" xfId="18182"/>
    <cellStyle name="40% - 强调文字颜色 5 6 5 3 2" xfId="46854"/>
    <cellStyle name="40% - 强调文字颜色 5 6 5 4" xfId="32518"/>
    <cellStyle name="40% - 强调文字颜色 5 6 6" xfId="7430"/>
    <cellStyle name="40% - 强调文字颜色 5 6 6 2" xfId="21766"/>
    <cellStyle name="40% - 强调文字颜色 5 6 6 2 2" xfId="50438"/>
    <cellStyle name="40% - 强调文字颜色 5 6 6 3" xfId="36102"/>
    <cellStyle name="40% - 强调文字颜色 5 6 7" xfId="14598"/>
    <cellStyle name="40% - 强调文字颜色 5 6 7 2" xfId="43270"/>
    <cellStyle name="40% - 强调文字颜色 5 6 8" xfId="28934"/>
    <cellStyle name="40% - 强调文字颜色 5 7" xfId="486"/>
    <cellStyle name="40% - 强调文字颜色 5 7 2" xfId="1382"/>
    <cellStyle name="40% - 强调文字颜色 5 7 2 2" xfId="3174"/>
    <cellStyle name="40% - 强调文字颜色 5 7 2 2 2" xfId="6758"/>
    <cellStyle name="40% - 强调文字颜色 5 7 2 2 2 2" xfId="13926"/>
    <cellStyle name="40% - 强调文字颜色 5 7 2 2 2 2 2" xfId="28262"/>
    <cellStyle name="40% - 强调文字颜色 5 7 2 2 2 2 2 2" xfId="56934"/>
    <cellStyle name="40% - 强调文字颜色 5 7 2 2 2 2 3" xfId="42598"/>
    <cellStyle name="40% - 强调文字颜色 5 7 2 2 2 3" xfId="21094"/>
    <cellStyle name="40% - 强调文字颜色 5 7 2 2 2 3 2" xfId="49766"/>
    <cellStyle name="40% - 强调文字颜色 5 7 2 2 2 4" xfId="35430"/>
    <cellStyle name="40% - 强调文字颜色 5 7 2 2 3" xfId="10342"/>
    <cellStyle name="40% - 强调文字颜色 5 7 2 2 3 2" xfId="24678"/>
    <cellStyle name="40% - 强调文字颜色 5 7 2 2 3 2 2" xfId="53350"/>
    <cellStyle name="40% - 强调文字颜色 5 7 2 2 3 3" xfId="39014"/>
    <cellStyle name="40% - 强调文字颜色 5 7 2 2 4" xfId="17510"/>
    <cellStyle name="40% - 强调文字颜色 5 7 2 2 4 2" xfId="46182"/>
    <cellStyle name="40% - 强调文字颜色 5 7 2 2 5" xfId="31846"/>
    <cellStyle name="40% - 强调文字颜色 5 7 2 3" xfId="4966"/>
    <cellStyle name="40% - 强调文字颜色 5 7 2 3 2" xfId="12134"/>
    <cellStyle name="40% - 强调文字颜色 5 7 2 3 2 2" xfId="26470"/>
    <cellStyle name="40% - 强调文字颜色 5 7 2 3 2 2 2" xfId="55142"/>
    <cellStyle name="40% - 强调文字颜色 5 7 2 3 2 3" xfId="40806"/>
    <cellStyle name="40% - 强调文字颜色 5 7 2 3 3" xfId="19302"/>
    <cellStyle name="40% - 强调文字颜色 5 7 2 3 3 2" xfId="47974"/>
    <cellStyle name="40% - 强调文字颜色 5 7 2 3 4" xfId="33638"/>
    <cellStyle name="40% - 强调文字颜色 5 7 2 4" xfId="8550"/>
    <cellStyle name="40% - 强调文字颜色 5 7 2 4 2" xfId="22886"/>
    <cellStyle name="40% - 强调文字颜色 5 7 2 4 2 2" xfId="51558"/>
    <cellStyle name="40% - 强调文字颜色 5 7 2 4 3" xfId="37222"/>
    <cellStyle name="40% - 强调文字颜色 5 7 2 5" xfId="15718"/>
    <cellStyle name="40% - 强调文字颜色 5 7 2 5 2" xfId="44390"/>
    <cellStyle name="40% - 强调文字颜色 5 7 2 6" xfId="30054"/>
    <cellStyle name="40% - 强调文字颜色 5 7 3" xfId="2278"/>
    <cellStyle name="40% - 强调文字颜色 5 7 3 2" xfId="5862"/>
    <cellStyle name="40% - 强调文字颜色 5 7 3 2 2" xfId="13030"/>
    <cellStyle name="40% - 强调文字颜色 5 7 3 2 2 2" xfId="27366"/>
    <cellStyle name="40% - 强调文字颜色 5 7 3 2 2 2 2" xfId="56038"/>
    <cellStyle name="40% - 强调文字颜色 5 7 3 2 2 3" xfId="41702"/>
    <cellStyle name="40% - 强调文字颜色 5 7 3 2 3" xfId="20198"/>
    <cellStyle name="40% - 强调文字颜色 5 7 3 2 3 2" xfId="48870"/>
    <cellStyle name="40% - 强调文字颜色 5 7 3 2 4" xfId="34534"/>
    <cellStyle name="40% - 强调文字颜色 5 7 3 3" xfId="9446"/>
    <cellStyle name="40% - 强调文字颜色 5 7 3 3 2" xfId="23782"/>
    <cellStyle name="40% - 强调文字颜色 5 7 3 3 2 2" xfId="52454"/>
    <cellStyle name="40% - 强调文字颜色 5 7 3 3 3" xfId="38118"/>
    <cellStyle name="40% - 强调文字颜色 5 7 3 4" xfId="16614"/>
    <cellStyle name="40% - 强调文字颜色 5 7 3 4 2" xfId="45286"/>
    <cellStyle name="40% - 强调文字颜色 5 7 3 5" xfId="30950"/>
    <cellStyle name="40% - 强调文字颜色 5 7 4" xfId="4070"/>
    <cellStyle name="40% - 强调文字颜色 5 7 4 2" xfId="11238"/>
    <cellStyle name="40% - 强调文字颜色 5 7 4 2 2" xfId="25574"/>
    <cellStyle name="40% - 强调文字颜色 5 7 4 2 2 2" xfId="54246"/>
    <cellStyle name="40% - 强调文字颜色 5 7 4 2 3" xfId="39910"/>
    <cellStyle name="40% - 强调文字颜色 5 7 4 3" xfId="18406"/>
    <cellStyle name="40% - 强调文字颜色 5 7 4 3 2" xfId="47078"/>
    <cellStyle name="40% - 强调文字颜色 5 7 4 4" xfId="32742"/>
    <cellStyle name="40% - 强调文字颜色 5 7 5" xfId="7654"/>
    <cellStyle name="40% - 强调文字颜色 5 7 5 2" xfId="21990"/>
    <cellStyle name="40% - 强调文字颜色 5 7 5 2 2" xfId="50662"/>
    <cellStyle name="40% - 强调文字颜色 5 7 5 3" xfId="36326"/>
    <cellStyle name="40% - 强调文字颜色 5 7 6" xfId="14822"/>
    <cellStyle name="40% - 强调文字颜色 5 7 6 2" xfId="43494"/>
    <cellStyle name="40% - 强调文字颜色 5 7 7" xfId="29158"/>
    <cellStyle name="40% - 强调文字颜色 5 8" xfId="934"/>
    <cellStyle name="40% - 强调文字颜色 5 8 2" xfId="2726"/>
    <cellStyle name="40% - 强调文字颜色 5 8 2 2" xfId="6310"/>
    <cellStyle name="40% - 强调文字颜色 5 8 2 2 2" xfId="13478"/>
    <cellStyle name="40% - 强调文字颜色 5 8 2 2 2 2" xfId="27814"/>
    <cellStyle name="40% - 强调文字颜色 5 8 2 2 2 2 2" xfId="56486"/>
    <cellStyle name="40% - 强调文字颜色 5 8 2 2 2 3" xfId="42150"/>
    <cellStyle name="40% - 强调文字颜色 5 8 2 2 3" xfId="20646"/>
    <cellStyle name="40% - 强调文字颜色 5 8 2 2 3 2" xfId="49318"/>
    <cellStyle name="40% - 强调文字颜色 5 8 2 2 4" xfId="34982"/>
    <cellStyle name="40% - 强调文字颜色 5 8 2 3" xfId="9894"/>
    <cellStyle name="40% - 强调文字颜色 5 8 2 3 2" xfId="24230"/>
    <cellStyle name="40% - 强调文字颜色 5 8 2 3 2 2" xfId="52902"/>
    <cellStyle name="40% - 强调文字颜色 5 8 2 3 3" xfId="38566"/>
    <cellStyle name="40% - 强调文字颜色 5 8 2 4" xfId="17062"/>
    <cellStyle name="40% - 强调文字颜色 5 8 2 4 2" xfId="45734"/>
    <cellStyle name="40% - 强调文字颜色 5 8 2 5" xfId="31398"/>
    <cellStyle name="40% - 强调文字颜色 5 8 3" xfId="4518"/>
    <cellStyle name="40% - 强调文字颜色 5 8 3 2" xfId="11686"/>
    <cellStyle name="40% - 强调文字颜色 5 8 3 2 2" xfId="26022"/>
    <cellStyle name="40% - 强调文字颜色 5 8 3 2 2 2" xfId="54694"/>
    <cellStyle name="40% - 强调文字颜色 5 8 3 2 3" xfId="40358"/>
    <cellStyle name="40% - 强调文字颜色 5 8 3 3" xfId="18854"/>
    <cellStyle name="40% - 强调文字颜色 5 8 3 3 2" xfId="47526"/>
    <cellStyle name="40% - 强调文字颜色 5 8 3 4" xfId="33190"/>
    <cellStyle name="40% - 强调文字颜色 5 8 4" xfId="8102"/>
    <cellStyle name="40% - 强调文字颜色 5 8 4 2" xfId="22438"/>
    <cellStyle name="40% - 强调文字颜色 5 8 4 2 2" xfId="51110"/>
    <cellStyle name="40% - 强调文字颜色 5 8 4 3" xfId="36774"/>
    <cellStyle name="40% - 强调文字颜色 5 8 5" xfId="15270"/>
    <cellStyle name="40% - 强调文字颜色 5 8 5 2" xfId="43942"/>
    <cellStyle name="40% - 强调文字颜色 5 8 6" xfId="29606"/>
    <cellStyle name="40% - 强调文字颜色 5 9" xfId="1830"/>
    <cellStyle name="40% - 强调文字颜色 5 9 2" xfId="5414"/>
    <cellStyle name="40% - 强调文字颜色 5 9 2 2" xfId="12582"/>
    <cellStyle name="40% - 强调文字颜色 5 9 2 2 2" xfId="26918"/>
    <cellStyle name="40% - 强调文字颜色 5 9 2 2 2 2" xfId="55590"/>
    <cellStyle name="40% - 强调文字颜色 5 9 2 2 3" xfId="41254"/>
    <cellStyle name="40% - 强调文字颜色 5 9 2 3" xfId="19750"/>
    <cellStyle name="40% - 强调文字颜色 5 9 2 3 2" xfId="48422"/>
    <cellStyle name="40% - 强调文字颜色 5 9 2 4" xfId="34086"/>
    <cellStyle name="40% - 强调文字颜色 5 9 3" xfId="8998"/>
    <cellStyle name="40% - 强调文字颜色 5 9 3 2" xfId="23334"/>
    <cellStyle name="40% - 强调文字颜色 5 9 3 2 2" xfId="52006"/>
    <cellStyle name="40% - 强调文字颜色 5 9 3 3" xfId="37670"/>
    <cellStyle name="40% - 强调文字颜色 5 9 4" xfId="16166"/>
    <cellStyle name="40% - 强调文字颜色 5 9 4 2" xfId="44838"/>
    <cellStyle name="40% - 强调文字颜色 5 9 5" xfId="30502"/>
    <cellStyle name="40% - 强调文字颜色 6" xfId="39" builtinId="51" customBuiltin="1"/>
    <cellStyle name="40% - 强调文字颜色 6 10" xfId="3624"/>
    <cellStyle name="40% - 强调文字颜色 6 10 2" xfId="10792"/>
    <cellStyle name="40% - 强调文字颜色 6 10 2 2" xfId="25128"/>
    <cellStyle name="40% - 强调文字颜色 6 10 2 2 2" xfId="53800"/>
    <cellStyle name="40% - 强调文字颜色 6 10 2 3" xfId="39464"/>
    <cellStyle name="40% - 强调文字颜色 6 10 3" xfId="17960"/>
    <cellStyle name="40% - 强调文字颜色 6 10 3 2" xfId="46632"/>
    <cellStyle name="40% - 强调文字颜色 6 10 4" xfId="32296"/>
    <cellStyle name="40% - 强调文字颜色 6 11" xfId="7208"/>
    <cellStyle name="40% - 强调文字颜色 6 11 2" xfId="21544"/>
    <cellStyle name="40% - 强调文字颜色 6 11 2 2" xfId="50216"/>
    <cellStyle name="40% - 强调文字颜色 6 11 3" xfId="35880"/>
    <cellStyle name="40% - 强调文字颜色 6 12" xfId="14376"/>
    <cellStyle name="40% - 强调文字颜色 6 12 2" xfId="43048"/>
    <cellStyle name="40% - 强调文字颜色 6 13" xfId="28712"/>
    <cellStyle name="40% - 强调文字颜色 6 2" xfId="54"/>
    <cellStyle name="40% - 强调文字颜色 6 2 10" xfId="7222"/>
    <cellStyle name="40% - 强调文字颜色 6 2 10 2" xfId="21558"/>
    <cellStyle name="40% - 强调文字颜色 6 2 10 2 2" xfId="50230"/>
    <cellStyle name="40% - 强调文字颜色 6 2 10 3" xfId="35894"/>
    <cellStyle name="40% - 强调文字颜色 6 2 11" xfId="14390"/>
    <cellStyle name="40% - 强调文字颜色 6 2 11 2" xfId="43062"/>
    <cellStyle name="40% - 强调文字颜色 6 2 12" xfId="28726"/>
    <cellStyle name="40% - 强调文字颜色 6 2 2" xfId="82"/>
    <cellStyle name="40% - 强调文字颜色 6 2 2 10" xfId="14418"/>
    <cellStyle name="40% - 强调文字颜色 6 2 2 10 2" xfId="43090"/>
    <cellStyle name="40% - 强调文字颜色 6 2 2 11" xfId="28754"/>
    <cellStyle name="40% - 强调文字颜色 6 2 2 2" xfId="138"/>
    <cellStyle name="40% - 强调文字颜色 6 2 2 2 10" xfId="28810"/>
    <cellStyle name="40% - 强调文字颜色 6 2 2 2 2" xfId="250"/>
    <cellStyle name="40% - 强调文字颜色 6 2 2 2 2 2" xfId="474"/>
    <cellStyle name="40% - 强调文字颜色 6 2 2 2 2 2 2" xfId="922"/>
    <cellStyle name="40% - 强调文字颜色 6 2 2 2 2 2 2 2" xfId="1818"/>
    <cellStyle name="40% - 强调文字颜色 6 2 2 2 2 2 2 2 2" xfId="3610"/>
    <cellStyle name="40% - 强调文字颜色 6 2 2 2 2 2 2 2 2 2" xfId="7194"/>
    <cellStyle name="40% - 强调文字颜色 6 2 2 2 2 2 2 2 2 2 2" xfId="14362"/>
    <cellStyle name="40% - 强调文字颜色 6 2 2 2 2 2 2 2 2 2 2 2" xfId="28698"/>
    <cellStyle name="40% - 强调文字颜色 6 2 2 2 2 2 2 2 2 2 2 2 2" xfId="57370"/>
    <cellStyle name="40% - 强调文字颜色 6 2 2 2 2 2 2 2 2 2 2 3" xfId="43034"/>
    <cellStyle name="40% - 强调文字颜色 6 2 2 2 2 2 2 2 2 2 3" xfId="21530"/>
    <cellStyle name="40% - 强调文字颜色 6 2 2 2 2 2 2 2 2 2 3 2" xfId="50202"/>
    <cellStyle name="40% - 强调文字颜色 6 2 2 2 2 2 2 2 2 2 4" xfId="35866"/>
    <cellStyle name="40% - 强调文字颜色 6 2 2 2 2 2 2 2 2 3" xfId="10778"/>
    <cellStyle name="40% - 强调文字颜色 6 2 2 2 2 2 2 2 2 3 2" xfId="25114"/>
    <cellStyle name="40% - 强调文字颜色 6 2 2 2 2 2 2 2 2 3 2 2" xfId="53786"/>
    <cellStyle name="40% - 强调文字颜色 6 2 2 2 2 2 2 2 2 3 3" xfId="39450"/>
    <cellStyle name="40% - 强调文字颜色 6 2 2 2 2 2 2 2 2 4" xfId="17946"/>
    <cellStyle name="40% - 强调文字颜色 6 2 2 2 2 2 2 2 2 4 2" xfId="46618"/>
    <cellStyle name="40% - 强调文字颜色 6 2 2 2 2 2 2 2 2 5" xfId="32282"/>
    <cellStyle name="40% - 强调文字颜色 6 2 2 2 2 2 2 2 3" xfId="5402"/>
    <cellStyle name="40% - 强调文字颜色 6 2 2 2 2 2 2 2 3 2" xfId="12570"/>
    <cellStyle name="40% - 强调文字颜色 6 2 2 2 2 2 2 2 3 2 2" xfId="26906"/>
    <cellStyle name="40% - 强调文字颜色 6 2 2 2 2 2 2 2 3 2 2 2" xfId="55578"/>
    <cellStyle name="40% - 强调文字颜色 6 2 2 2 2 2 2 2 3 2 3" xfId="41242"/>
    <cellStyle name="40% - 强调文字颜色 6 2 2 2 2 2 2 2 3 3" xfId="19738"/>
    <cellStyle name="40% - 强调文字颜色 6 2 2 2 2 2 2 2 3 3 2" xfId="48410"/>
    <cellStyle name="40% - 强调文字颜色 6 2 2 2 2 2 2 2 3 4" xfId="34074"/>
    <cellStyle name="40% - 强调文字颜色 6 2 2 2 2 2 2 2 4" xfId="8986"/>
    <cellStyle name="40% - 强调文字颜色 6 2 2 2 2 2 2 2 4 2" xfId="23322"/>
    <cellStyle name="40% - 强调文字颜色 6 2 2 2 2 2 2 2 4 2 2" xfId="51994"/>
    <cellStyle name="40% - 强调文字颜色 6 2 2 2 2 2 2 2 4 3" xfId="37658"/>
    <cellStyle name="40% - 强调文字颜色 6 2 2 2 2 2 2 2 5" xfId="16154"/>
    <cellStyle name="40% - 强调文字颜色 6 2 2 2 2 2 2 2 5 2" xfId="44826"/>
    <cellStyle name="40% - 强调文字颜色 6 2 2 2 2 2 2 2 6" xfId="30490"/>
    <cellStyle name="40% - 强调文字颜色 6 2 2 2 2 2 2 3" xfId="2714"/>
    <cellStyle name="40% - 强调文字颜色 6 2 2 2 2 2 2 3 2" xfId="6298"/>
    <cellStyle name="40% - 强调文字颜色 6 2 2 2 2 2 2 3 2 2" xfId="13466"/>
    <cellStyle name="40% - 强调文字颜色 6 2 2 2 2 2 2 3 2 2 2" xfId="27802"/>
    <cellStyle name="40% - 强调文字颜色 6 2 2 2 2 2 2 3 2 2 2 2" xfId="56474"/>
    <cellStyle name="40% - 强调文字颜色 6 2 2 2 2 2 2 3 2 2 3" xfId="42138"/>
    <cellStyle name="40% - 强调文字颜色 6 2 2 2 2 2 2 3 2 3" xfId="20634"/>
    <cellStyle name="40% - 强调文字颜色 6 2 2 2 2 2 2 3 2 3 2" xfId="49306"/>
    <cellStyle name="40% - 强调文字颜色 6 2 2 2 2 2 2 3 2 4" xfId="34970"/>
    <cellStyle name="40% - 强调文字颜色 6 2 2 2 2 2 2 3 3" xfId="9882"/>
    <cellStyle name="40% - 强调文字颜色 6 2 2 2 2 2 2 3 3 2" xfId="24218"/>
    <cellStyle name="40% - 强调文字颜色 6 2 2 2 2 2 2 3 3 2 2" xfId="52890"/>
    <cellStyle name="40% - 强调文字颜色 6 2 2 2 2 2 2 3 3 3" xfId="38554"/>
    <cellStyle name="40% - 强调文字颜色 6 2 2 2 2 2 2 3 4" xfId="17050"/>
    <cellStyle name="40% - 强调文字颜色 6 2 2 2 2 2 2 3 4 2" xfId="45722"/>
    <cellStyle name="40% - 强调文字颜色 6 2 2 2 2 2 2 3 5" xfId="31386"/>
    <cellStyle name="40% - 强调文字颜色 6 2 2 2 2 2 2 4" xfId="4506"/>
    <cellStyle name="40% - 强调文字颜色 6 2 2 2 2 2 2 4 2" xfId="11674"/>
    <cellStyle name="40% - 强调文字颜色 6 2 2 2 2 2 2 4 2 2" xfId="26010"/>
    <cellStyle name="40% - 强调文字颜色 6 2 2 2 2 2 2 4 2 2 2" xfId="54682"/>
    <cellStyle name="40% - 强调文字颜色 6 2 2 2 2 2 2 4 2 3" xfId="40346"/>
    <cellStyle name="40% - 强调文字颜色 6 2 2 2 2 2 2 4 3" xfId="18842"/>
    <cellStyle name="40% - 强调文字颜色 6 2 2 2 2 2 2 4 3 2" xfId="47514"/>
    <cellStyle name="40% - 强调文字颜色 6 2 2 2 2 2 2 4 4" xfId="33178"/>
    <cellStyle name="40% - 强调文字颜色 6 2 2 2 2 2 2 5" xfId="8090"/>
    <cellStyle name="40% - 强调文字颜色 6 2 2 2 2 2 2 5 2" xfId="22426"/>
    <cellStyle name="40% - 强调文字颜色 6 2 2 2 2 2 2 5 2 2" xfId="51098"/>
    <cellStyle name="40% - 强调文字颜色 6 2 2 2 2 2 2 5 3" xfId="36762"/>
    <cellStyle name="40% - 强调文字颜色 6 2 2 2 2 2 2 6" xfId="15258"/>
    <cellStyle name="40% - 强调文字颜色 6 2 2 2 2 2 2 6 2" xfId="43930"/>
    <cellStyle name="40% - 强调文字颜色 6 2 2 2 2 2 2 7" xfId="29594"/>
    <cellStyle name="40% - 强调文字颜色 6 2 2 2 2 2 3" xfId="1370"/>
    <cellStyle name="40% - 强调文字颜色 6 2 2 2 2 2 3 2" xfId="3162"/>
    <cellStyle name="40% - 强调文字颜色 6 2 2 2 2 2 3 2 2" xfId="6746"/>
    <cellStyle name="40% - 强调文字颜色 6 2 2 2 2 2 3 2 2 2" xfId="13914"/>
    <cellStyle name="40% - 强调文字颜色 6 2 2 2 2 2 3 2 2 2 2" xfId="28250"/>
    <cellStyle name="40% - 强调文字颜色 6 2 2 2 2 2 3 2 2 2 2 2" xfId="56922"/>
    <cellStyle name="40% - 强调文字颜色 6 2 2 2 2 2 3 2 2 2 3" xfId="42586"/>
    <cellStyle name="40% - 强调文字颜色 6 2 2 2 2 2 3 2 2 3" xfId="21082"/>
    <cellStyle name="40% - 强调文字颜色 6 2 2 2 2 2 3 2 2 3 2" xfId="49754"/>
    <cellStyle name="40% - 强调文字颜色 6 2 2 2 2 2 3 2 2 4" xfId="35418"/>
    <cellStyle name="40% - 强调文字颜色 6 2 2 2 2 2 3 2 3" xfId="10330"/>
    <cellStyle name="40% - 强调文字颜色 6 2 2 2 2 2 3 2 3 2" xfId="24666"/>
    <cellStyle name="40% - 强调文字颜色 6 2 2 2 2 2 3 2 3 2 2" xfId="53338"/>
    <cellStyle name="40% - 强调文字颜色 6 2 2 2 2 2 3 2 3 3" xfId="39002"/>
    <cellStyle name="40% - 强调文字颜色 6 2 2 2 2 2 3 2 4" xfId="17498"/>
    <cellStyle name="40% - 强调文字颜色 6 2 2 2 2 2 3 2 4 2" xfId="46170"/>
    <cellStyle name="40% - 强调文字颜色 6 2 2 2 2 2 3 2 5" xfId="31834"/>
    <cellStyle name="40% - 强调文字颜色 6 2 2 2 2 2 3 3" xfId="4954"/>
    <cellStyle name="40% - 强调文字颜色 6 2 2 2 2 2 3 3 2" xfId="12122"/>
    <cellStyle name="40% - 强调文字颜色 6 2 2 2 2 2 3 3 2 2" xfId="26458"/>
    <cellStyle name="40% - 强调文字颜色 6 2 2 2 2 2 3 3 2 2 2" xfId="55130"/>
    <cellStyle name="40% - 强调文字颜色 6 2 2 2 2 2 3 3 2 3" xfId="40794"/>
    <cellStyle name="40% - 强调文字颜色 6 2 2 2 2 2 3 3 3" xfId="19290"/>
    <cellStyle name="40% - 强调文字颜色 6 2 2 2 2 2 3 3 3 2" xfId="47962"/>
    <cellStyle name="40% - 强调文字颜色 6 2 2 2 2 2 3 3 4" xfId="33626"/>
    <cellStyle name="40% - 强调文字颜色 6 2 2 2 2 2 3 4" xfId="8538"/>
    <cellStyle name="40% - 强调文字颜色 6 2 2 2 2 2 3 4 2" xfId="22874"/>
    <cellStyle name="40% - 强调文字颜色 6 2 2 2 2 2 3 4 2 2" xfId="51546"/>
    <cellStyle name="40% - 强调文字颜色 6 2 2 2 2 2 3 4 3" xfId="37210"/>
    <cellStyle name="40% - 强调文字颜色 6 2 2 2 2 2 3 5" xfId="15706"/>
    <cellStyle name="40% - 强调文字颜色 6 2 2 2 2 2 3 5 2" xfId="44378"/>
    <cellStyle name="40% - 强调文字颜色 6 2 2 2 2 2 3 6" xfId="30042"/>
    <cellStyle name="40% - 强调文字颜色 6 2 2 2 2 2 4" xfId="2266"/>
    <cellStyle name="40% - 强调文字颜色 6 2 2 2 2 2 4 2" xfId="5850"/>
    <cellStyle name="40% - 强调文字颜色 6 2 2 2 2 2 4 2 2" xfId="13018"/>
    <cellStyle name="40% - 强调文字颜色 6 2 2 2 2 2 4 2 2 2" xfId="27354"/>
    <cellStyle name="40% - 强调文字颜色 6 2 2 2 2 2 4 2 2 2 2" xfId="56026"/>
    <cellStyle name="40% - 强调文字颜色 6 2 2 2 2 2 4 2 2 3" xfId="41690"/>
    <cellStyle name="40% - 强调文字颜色 6 2 2 2 2 2 4 2 3" xfId="20186"/>
    <cellStyle name="40% - 强调文字颜色 6 2 2 2 2 2 4 2 3 2" xfId="48858"/>
    <cellStyle name="40% - 强调文字颜色 6 2 2 2 2 2 4 2 4" xfId="34522"/>
    <cellStyle name="40% - 强调文字颜色 6 2 2 2 2 2 4 3" xfId="9434"/>
    <cellStyle name="40% - 强调文字颜色 6 2 2 2 2 2 4 3 2" xfId="23770"/>
    <cellStyle name="40% - 强调文字颜色 6 2 2 2 2 2 4 3 2 2" xfId="52442"/>
    <cellStyle name="40% - 强调文字颜色 6 2 2 2 2 2 4 3 3" xfId="38106"/>
    <cellStyle name="40% - 强调文字颜色 6 2 2 2 2 2 4 4" xfId="16602"/>
    <cellStyle name="40% - 强调文字颜色 6 2 2 2 2 2 4 4 2" xfId="45274"/>
    <cellStyle name="40% - 强调文字颜色 6 2 2 2 2 2 4 5" xfId="30938"/>
    <cellStyle name="40% - 强调文字颜色 6 2 2 2 2 2 5" xfId="4058"/>
    <cellStyle name="40% - 强调文字颜色 6 2 2 2 2 2 5 2" xfId="11226"/>
    <cellStyle name="40% - 强调文字颜色 6 2 2 2 2 2 5 2 2" xfId="25562"/>
    <cellStyle name="40% - 强调文字颜色 6 2 2 2 2 2 5 2 2 2" xfId="54234"/>
    <cellStyle name="40% - 强调文字颜色 6 2 2 2 2 2 5 2 3" xfId="39898"/>
    <cellStyle name="40% - 强调文字颜色 6 2 2 2 2 2 5 3" xfId="18394"/>
    <cellStyle name="40% - 强调文字颜色 6 2 2 2 2 2 5 3 2" xfId="47066"/>
    <cellStyle name="40% - 强调文字颜色 6 2 2 2 2 2 5 4" xfId="32730"/>
    <cellStyle name="40% - 强调文字颜色 6 2 2 2 2 2 6" xfId="7642"/>
    <cellStyle name="40% - 强调文字颜色 6 2 2 2 2 2 6 2" xfId="21978"/>
    <cellStyle name="40% - 强调文字颜色 6 2 2 2 2 2 6 2 2" xfId="50650"/>
    <cellStyle name="40% - 强调文字颜色 6 2 2 2 2 2 6 3" xfId="36314"/>
    <cellStyle name="40% - 强调文字颜色 6 2 2 2 2 2 7" xfId="14810"/>
    <cellStyle name="40% - 强调文字颜色 6 2 2 2 2 2 7 2" xfId="43482"/>
    <cellStyle name="40% - 强调文字颜色 6 2 2 2 2 2 8" xfId="29146"/>
    <cellStyle name="40% - 强调文字颜色 6 2 2 2 2 3" xfId="698"/>
    <cellStyle name="40% - 强调文字颜色 6 2 2 2 2 3 2" xfId="1594"/>
    <cellStyle name="40% - 强调文字颜色 6 2 2 2 2 3 2 2" xfId="3386"/>
    <cellStyle name="40% - 强调文字颜色 6 2 2 2 2 3 2 2 2" xfId="6970"/>
    <cellStyle name="40% - 强调文字颜色 6 2 2 2 2 3 2 2 2 2" xfId="14138"/>
    <cellStyle name="40% - 强调文字颜色 6 2 2 2 2 3 2 2 2 2 2" xfId="28474"/>
    <cellStyle name="40% - 强调文字颜色 6 2 2 2 2 3 2 2 2 2 2 2" xfId="57146"/>
    <cellStyle name="40% - 强调文字颜色 6 2 2 2 2 3 2 2 2 2 3" xfId="42810"/>
    <cellStyle name="40% - 强调文字颜色 6 2 2 2 2 3 2 2 2 3" xfId="21306"/>
    <cellStyle name="40% - 强调文字颜色 6 2 2 2 2 3 2 2 2 3 2" xfId="49978"/>
    <cellStyle name="40% - 强调文字颜色 6 2 2 2 2 3 2 2 2 4" xfId="35642"/>
    <cellStyle name="40% - 强调文字颜色 6 2 2 2 2 3 2 2 3" xfId="10554"/>
    <cellStyle name="40% - 强调文字颜色 6 2 2 2 2 3 2 2 3 2" xfId="24890"/>
    <cellStyle name="40% - 强调文字颜色 6 2 2 2 2 3 2 2 3 2 2" xfId="53562"/>
    <cellStyle name="40% - 强调文字颜色 6 2 2 2 2 3 2 2 3 3" xfId="39226"/>
    <cellStyle name="40% - 强调文字颜色 6 2 2 2 2 3 2 2 4" xfId="17722"/>
    <cellStyle name="40% - 强调文字颜色 6 2 2 2 2 3 2 2 4 2" xfId="46394"/>
    <cellStyle name="40% - 强调文字颜色 6 2 2 2 2 3 2 2 5" xfId="32058"/>
    <cellStyle name="40% - 强调文字颜色 6 2 2 2 2 3 2 3" xfId="5178"/>
    <cellStyle name="40% - 强调文字颜色 6 2 2 2 2 3 2 3 2" xfId="12346"/>
    <cellStyle name="40% - 强调文字颜色 6 2 2 2 2 3 2 3 2 2" xfId="26682"/>
    <cellStyle name="40% - 强调文字颜色 6 2 2 2 2 3 2 3 2 2 2" xfId="55354"/>
    <cellStyle name="40% - 强调文字颜色 6 2 2 2 2 3 2 3 2 3" xfId="41018"/>
    <cellStyle name="40% - 强调文字颜色 6 2 2 2 2 3 2 3 3" xfId="19514"/>
    <cellStyle name="40% - 强调文字颜色 6 2 2 2 2 3 2 3 3 2" xfId="48186"/>
    <cellStyle name="40% - 强调文字颜色 6 2 2 2 2 3 2 3 4" xfId="33850"/>
    <cellStyle name="40% - 强调文字颜色 6 2 2 2 2 3 2 4" xfId="8762"/>
    <cellStyle name="40% - 强调文字颜色 6 2 2 2 2 3 2 4 2" xfId="23098"/>
    <cellStyle name="40% - 强调文字颜色 6 2 2 2 2 3 2 4 2 2" xfId="51770"/>
    <cellStyle name="40% - 强调文字颜色 6 2 2 2 2 3 2 4 3" xfId="37434"/>
    <cellStyle name="40% - 强调文字颜色 6 2 2 2 2 3 2 5" xfId="15930"/>
    <cellStyle name="40% - 强调文字颜色 6 2 2 2 2 3 2 5 2" xfId="44602"/>
    <cellStyle name="40% - 强调文字颜色 6 2 2 2 2 3 2 6" xfId="30266"/>
    <cellStyle name="40% - 强调文字颜色 6 2 2 2 2 3 3" xfId="2490"/>
    <cellStyle name="40% - 强调文字颜色 6 2 2 2 2 3 3 2" xfId="6074"/>
    <cellStyle name="40% - 强调文字颜色 6 2 2 2 2 3 3 2 2" xfId="13242"/>
    <cellStyle name="40% - 强调文字颜色 6 2 2 2 2 3 3 2 2 2" xfId="27578"/>
    <cellStyle name="40% - 强调文字颜色 6 2 2 2 2 3 3 2 2 2 2" xfId="56250"/>
    <cellStyle name="40% - 强调文字颜色 6 2 2 2 2 3 3 2 2 3" xfId="41914"/>
    <cellStyle name="40% - 强调文字颜色 6 2 2 2 2 3 3 2 3" xfId="20410"/>
    <cellStyle name="40% - 强调文字颜色 6 2 2 2 2 3 3 2 3 2" xfId="49082"/>
    <cellStyle name="40% - 强调文字颜色 6 2 2 2 2 3 3 2 4" xfId="34746"/>
    <cellStyle name="40% - 强调文字颜色 6 2 2 2 2 3 3 3" xfId="9658"/>
    <cellStyle name="40% - 强调文字颜色 6 2 2 2 2 3 3 3 2" xfId="23994"/>
    <cellStyle name="40% - 强调文字颜色 6 2 2 2 2 3 3 3 2 2" xfId="52666"/>
    <cellStyle name="40% - 强调文字颜色 6 2 2 2 2 3 3 3 3" xfId="38330"/>
    <cellStyle name="40% - 强调文字颜色 6 2 2 2 2 3 3 4" xfId="16826"/>
    <cellStyle name="40% - 强调文字颜色 6 2 2 2 2 3 3 4 2" xfId="45498"/>
    <cellStyle name="40% - 强调文字颜色 6 2 2 2 2 3 3 5" xfId="31162"/>
    <cellStyle name="40% - 强调文字颜色 6 2 2 2 2 3 4" xfId="4282"/>
    <cellStyle name="40% - 强调文字颜色 6 2 2 2 2 3 4 2" xfId="11450"/>
    <cellStyle name="40% - 强调文字颜色 6 2 2 2 2 3 4 2 2" xfId="25786"/>
    <cellStyle name="40% - 强调文字颜色 6 2 2 2 2 3 4 2 2 2" xfId="54458"/>
    <cellStyle name="40% - 强调文字颜色 6 2 2 2 2 3 4 2 3" xfId="40122"/>
    <cellStyle name="40% - 强调文字颜色 6 2 2 2 2 3 4 3" xfId="18618"/>
    <cellStyle name="40% - 强调文字颜色 6 2 2 2 2 3 4 3 2" xfId="47290"/>
    <cellStyle name="40% - 强调文字颜色 6 2 2 2 2 3 4 4" xfId="32954"/>
    <cellStyle name="40% - 强调文字颜色 6 2 2 2 2 3 5" xfId="7866"/>
    <cellStyle name="40% - 强调文字颜色 6 2 2 2 2 3 5 2" xfId="22202"/>
    <cellStyle name="40% - 强调文字颜色 6 2 2 2 2 3 5 2 2" xfId="50874"/>
    <cellStyle name="40% - 强调文字颜色 6 2 2 2 2 3 5 3" xfId="36538"/>
    <cellStyle name="40% - 强调文字颜色 6 2 2 2 2 3 6" xfId="15034"/>
    <cellStyle name="40% - 强调文字颜色 6 2 2 2 2 3 6 2" xfId="43706"/>
    <cellStyle name="40% - 强调文字颜色 6 2 2 2 2 3 7" xfId="29370"/>
    <cellStyle name="40% - 强调文字颜色 6 2 2 2 2 4" xfId="1146"/>
    <cellStyle name="40% - 强调文字颜色 6 2 2 2 2 4 2" xfId="2938"/>
    <cellStyle name="40% - 强调文字颜色 6 2 2 2 2 4 2 2" xfId="6522"/>
    <cellStyle name="40% - 强调文字颜色 6 2 2 2 2 4 2 2 2" xfId="13690"/>
    <cellStyle name="40% - 强调文字颜色 6 2 2 2 2 4 2 2 2 2" xfId="28026"/>
    <cellStyle name="40% - 强调文字颜色 6 2 2 2 2 4 2 2 2 2 2" xfId="56698"/>
    <cellStyle name="40% - 强调文字颜色 6 2 2 2 2 4 2 2 2 3" xfId="42362"/>
    <cellStyle name="40% - 强调文字颜色 6 2 2 2 2 4 2 2 3" xfId="20858"/>
    <cellStyle name="40% - 强调文字颜色 6 2 2 2 2 4 2 2 3 2" xfId="49530"/>
    <cellStyle name="40% - 强调文字颜色 6 2 2 2 2 4 2 2 4" xfId="35194"/>
    <cellStyle name="40% - 强调文字颜色 6 2 2 2 2 4 2 3" xfId="10106"/>
    <cellStyle name="40% - 强调文字颜色 6 2 2 2 2 4 2 3 2" xfId="24442"/>
    <cellStyle name="40% - 强调文字颜色 6 2 2 2 2 4 2 3 2 2" xfId="53114"/>
    <cellStyle name="40% - 强调文字颜色 6 2 2 2 2 4 2 3 3" xfId="38778"/>
    <cellStyle name="40% - 强调文字颜色 6 2 2 2 2 4 2 4" xfId="17274"/>
    <cellStyle name="40% - 强调文字颜色 6 2 2 2 2 4 2 4 2" xfId="45946"/>
    <cellStyle name="40% - 强调文字颜色 6 2 2 2 2 4 2 5" xfId="31610"/>
    <cellStyle name="40% - 强调文字颜色 6 2 2 2 2 4 3" xfId="4730"/>
    <cellStyle name="40% - 强调文字颜色 6 2 2 2 2 4 3 2" xfId="11898"/>
    <cellStyle name="40% - 强调文字颜色 6 2 2 2 2 4 3 2 2" xfId="26234"/>
    <cellStyle name="40% - 强调文字颜色 6 2 2 2 2 4 3 2 2 2" xfId="54906"/>
    <cellStyle name="40% - 强调文字颜色 6 2 2 2 2 4 3 2 3" xfId="40570"/>
    <cellStyle name="40% - 强调文字颜色 6 2 2 2 2 4 3 3" xfId="19066"/>
    <cellStyle name="40% - 强调文字颜色 6 2 2 2 2 4 3 3 2" xfId="47738"/>
    <cellStyle name="40% - 强调文字颜色 6 2 2 2 2 4 3 4" xfId="33402"/>
    <cellStyle name="40% - 强调文字颜色 6 2 2 2 2 4 4" xfId="8314"/>
    <cellStyle name="40% - 强调文字颜色 6 2 2 2 2 4 4 2" xfId="22650"/>
    <cellStyle name="40% - 强调文字颜色 6 2 2 2 2 4 4 2 2" xfId="51322"/>
    <cellStyle name="40% - 强调文字颜色 6 2 2 2 2 4 4 3" xfId="36986"/>
    <cellStyle name="40% - 强调文字颜色 6 2 2 2 2 4 5" xfId="15482"/>
    <cellStyle name="40% - 强调文字颜色 6 2 2 2 2 4 5 2" xfId="44154"/>
    <cellStyle name="40% - 强调文字颜色 6 2 2 2 2 4 6" xfId="29818"/>
    <cellStyle name="40% - 强调文字颜色 6 2 2 2 2 5" xfId="2042"/>
    <cellStyle name="40% - 强调文字颜色 6 2 2 2 2 5 2" xfId="5626"/>
    <cellStyle name="40% - 强调文字颜色 6 2 2 2 2 5 2 2" xfId="12794"/>
    <cellStyle name="40% - 强调文字颜色 6 2 2 2 2 5 2 2 2" xfId="27130"/>
    <cellStyle name="40% - 强调文字颜色 6 2 2 2 2 5 2 2 2 2" xfId="55802"/>
    <cellStyle name="40% - 强调文字颜色 6 2 2 2 2 5 2 2 3" xfId="41466"/>
    <cellStyle name="40% - 强调文字颜色 6 2 2 2 2 5 2 3" xfId="19962"/>
    <cellStyle name="40% - 强调文字颜色 6 2 2 2 2 5 2 3 2" xfId="48634"/>
    <cellStyle name="40% - 强调文字颜色 6 2 2 2 2 5 2 4" xfId="34298"/>
    <cellStyle name="40% - 强调文字颜色 6 2 2 2 2 5 3" xfId="9210"/>
    <cellStyle name="40% - 强调文字颜色 6 2 2 2 2 5 3 2" xfId="23546"/>
    <cellStyle name="40% - 强调文字颜色 6 2 2 2 2 5 3 2 2" xfId="52218"/>
    <cellStyle name="40% - 强调文字颜色 6 2 2 2 2 5 3 3" xfId="37882"/>
    <cellStyle name="40% - 强调文字颜色 6 2 2 2 2 5 4" xfId="16378"/>
    <cellStyle name="40% - 强调文字颜色 6 2 2 2 2 5 4 2" xfId="45050"/>
    <cellStyle name="40% - 强调文字颜色 6 2 2 2 2 5 5" xfId="30714"/>
    <cellStyle name="40% - 强调文字颜色 6 2 2 2 2 6" xfId="3834"/>
    <cellStyle name="40% - 强调文字颜色 6 2 2 2 2 6 2" xfId="11002"/>
    <cellStyle name="40% - 强调文字颜色 6 2 2 2 2 6 2 2" xfId="25338"/>
    <cellStyle name="40% - 强调文字颜色 6 2 2 2 2 6 2 2 2" xfId="54010"/>
    <cellStyle name="40% - 强调文字颜色 6 2 2 2 2 6 2 3" xfId="39674"/>
    <cellStyle name="40% - 强调文字颜色 6 2 2 2 2 6 3" xfId="18170"/>
    <cellStyle name="40% - 强调文字颜色 6 2 2 2 2 6 3 2" xfId="46842"/>
    <cellStyle name="40% - 强调文字颜色 6 2 2 2 2 6 4" xfId="32506"/>
    <cellStyle name="40% - 强调文字颜色 6 2 2 2 2 7" xfId="7418"/>
    <cellStyle name="40% - 强调文字颜色 6 2 2 2 2 7 2" xfId="21754"/>
    <cellStyle name="40% - 强调文字颜色 6 2 2 2 2 7 2 2" xfId="50426"/>
    <cellStyle name="40% - 强调文字颜色 6 2 2 2 2 7 3" xfId="36090"/>
    <cellStyle name="40% - 强调文字颜色 6 2 2 2 2 8" xfId="14586"/>
    <cellStyle name="40% - 强调文字颜色 6 2 2 2 2 8 2" xfId="43258"/>
    <cellStyle name="40% - 强调文字颜色 6 2 2 2 2 9" xfId="28922"/>
    <cellStyle name="40% - 强调文字颜色 6 2 2 2 3" xfId="362"/>
    <cellStyle name="40% - 强调文字颜色 6 2 2 2 3 2" xfId="810"/>
    <cellStyle name="40% - 强调文字颜色 6 2 2 2 3 2 2" xfId="1706"/>
    <cellStyle name="40% - 强调文字颜色 6 2 2 2 3 2 2 2" xfId="3498"/>
    <cellStyle name="40% - 强调文字颜色 6 2 2 2 3 2 2 2 2" xfId="7082"/>
    <cellStyle name="40% - 强调文字颜色 6 2 2 2 3 2 2 2 2 2" xfId="14250"/>
    <cellStyle name="40% - 强调文字颜色 6 2 2 2 3 2 2 2 2 2 2" xfId="28586"/>
    <cellStyle name="40% - 强调文字颜色 6 2 2 2 3 2 2 2 2 2 2 2" xfId="57258"/>
    <cellStyle name="40% - 强调文字颜色 6 2 2 2 3 2 2 2 2 2 3" xfId="42922"/>
    <cellStyle name="40% - 强调文字颜色 6 2 2 2 3 2 2 2 2 3" xfId="21418"/>
    <cellStyle name="40% - 强调文字颜色 6 2 2 2 3 2 2 2 2 3 2" xfId="50090"/>
    <cellStyle name="40% - 强调文字颜色 6 2 2 2 3 2 2 2 2 4" xfId="35754"/>
    <cellStyle name="40% - 强调文字颜色 6 2 2 2 3 2 2 2 3" xfId="10666"/>
    <cellStyle name="40% - 强调文字颜色 6 2 2 2 3 2 2 2 3 2" xfId="25002"/>
    <cellStyle name="40% - 强调文字颜色 6 2 2 2 3 2 2 2 3 2 2" xfId="53674"/>
    <cellStyle name="40% - 强调文字颜色 6 2 2 2 3 2 2 2 3 3" xfId="39338"/>
    <cellStyle name="40% - 强调文字颜色 6 2 2 2 3 2 2 2 4" xfId="17834"/>
    <cellStyle name="40% - 强调文字颜色 6 2 2 2 3 2 2 2 4 2" xfId="46506"/>
    <cellStyle name="40% - 强调文字颜色 6 2 2 2 3 2 2 2 5" xfId="32170"/>
    <cellStyle name="40% - 强调文字颜色 6 2 2 2 3 2 2 3" xfId="5290"/>
    <cellStyle name="40% - 强调文字颜色 6 2 2 2 3 2 2 3 2" xfId="12458"/>
    <cellStyle name="40% - 强调文字颜色 6 2 2 2 3 2 2 3 2 2" xfId="26794"/>
    <cellStyle name="40% - 强调文字颜色 6 2 2 2 3 2 2 3 2 2 2" xfId="55466"/>
    <cellStyle name="40% - 强调文字颜色 6 2 2 2 3 2 2 3 2 3" xfId="41130"/>
    <cellStyle name="40% - 强调文字颜色 6 2 2 2 3 2 2 3 3" xfId="19626"/>
    <cellStyle name="40% - 强调文字颜色 6 2 2 2 3 2 2 3 3 2" xfId="48298"/>
    <cellStyle name="40% - 强调文字颜色 6 2 2 2 3 2 2 3 4" xfId="33962"/>
    <cellStyle name="40% - 强调文字颜色 6 2 2 2 3 2 2 4" xfId="8874"/>
    <cellStyle name="40% - 强调文字颜色 6 2 2 2 3 2 2 4 2" xfId="23210"/>
    <cellStyle name="40% - 强调文字颜色 6 2 2 2 3 2 2 4 2 2" xfId="51882"/>
    <cellStyle name="40% - 强调文字颜色 6 2 2 2 3 2 2 4 3" xfId="37546"/>
    <cellStyle name="40% - 强调文字颜色 6 2 2 2 3 2 2 5" xfId="16042"/>
    <cellStyle name="40% - 强调文字颜色 6 2 2 2 3 2 2 5 2" xfId="44714"/>
    <cellStyle name="40% - 强调文字颜色 6 2 2 2 3 2 2 6" xfId="30378"/>
    <cellStyle name="40% - 强调文字颜色 6 2 2 2 3 2 3" xfId="2602"/>
    <cellStyle name="40% - 强调文字颜色 6 2 2 2 3 2 3 2" xfId="6186"/>
    <cellStyle name="40% - 强调文字颜色 6 2 2 2 3 2 3 2 2" xfId="13354"/>
    <cellStyle name="40% - 强调文字颜色 6 2 2 2 3 2 3 2 2 2" xfId="27690"/>
    <cellStyle name="40% - 强调文字颜色 6 2 2 2 3 2 3 2 2 2 2" xfId="56362"/>
    <cellStyle name="40% - 强调文字颜色 6 2 2 2 3 2 3 2 2 3" xfId="42026"/>
    <cellStyle name="40% - 强调文字颜色 6 2 2 2 3 2 3 2 3" xfId="20522"/>
    <cellStyle name="40% - 强调文字颜色 6 2 2 2 3 2 3 2 3 2" xfId="49194"/>
    <cellStyle name="40% - 强调文字颜色 6 2 2 2 3 2 3 2 4" xfId="34858"/>
    <cellStyle name="40% - 强调文字颜色 6 2 2 2 3 2 3 3" xfId="9770"/>
    <cellStyle name="40% - 强调文字颜色 6 2 2 2 3 2 3 3 2" xfId="24106"/>
    <cellStyle name="40% - 强调文字颜色 6 2 2 2 3 2 3 3 2 2" xfId="52778"/>
    <cellStyle name="40% - 强调文字颜色 6 2 2 2 3 2 3 3 3" xfId="38442"/>
    <cellStyle name="40% - 强调文字颜色 6 2 2 2 3 2 3 4" xfId="16938"/>
    <cellStyle name="40% - 强调文字颜色 6 2 2 2 3 2 3 4 2" xfId="45610"/>
    <cellStyle name="40% - 强调文字颜色 6 2 2 2 3 2 3 5" xfId="31274"/>
    <cellStyle name="40% - 强调文字颜色 6 2 2 2 3 2 4" xfId="4394"/>
    <cellStyle name="40% - 强调文字颜色 6 2 2 2 3 2 4 2" xfId="11562"/>
    <cellStyle name="40% - 强调文字颜色 6 2 2 2 3 2 4 2 2" xfId="25898"/>
    <cellStyle name="40% - 强调文字颜色 6 2 2 2 3 2 4 2 2 2" xfId="54570"/>
    <cellStyle name="40% - 强调文字颜色 6 2 2 2 3 2 4 2 3" xfId="40234"/>
    <cellStyle name="40% - 强调文字颜色 6 2 2 2 3 2 4 3" xfId="18730"/>
    <cellStyle name="40% - 强调文字颜色 6 2 2 2 3 2 4 3 2" xfId="47402"/>
    <cellStyle name="40% - 强调文字颜色 6 2 2 2 3 2 4 4" xfId="33066"/>
    <cellStyle name="40% - 强调文字颜色 6 2 2 2 3 2 5" xfId="7978"/>
    <cellStyle name="40% - 强调文字颜色 6 2 2 2 3 2 5 2" xfId="22314"/>
    <cellStyle name="40% - 强调文字颜色 6 2 2 2 3 2 5 2 2" xfId="50986"/>
    <cellStyle name="40% - 强调文字颜色 6 2 2 2 3 2 5 3" xfId="36650"/>
    <cellStyle name="40% - 强调文字颜色 6 2 2 2 3 2 6" xfId="15146"/>
    <cellStyle name="40% - 强调文字颜色 6 2 2 2 3 2 6 2" xfId="43818"/>
    <cellStyle name="40% - 强调文字颜色 6 2 2 2 3 2 7" xfId="29482"/>
    <cellStyle name="40% - 强调文字颜色 6 2 2 2 3 3" xfId="1258"/>
    <cellStyle name="40% - 强调文字颜色 6 2 2 2 3 3 2" xfId="3050"/>
    <cellStyle name="40% - 强调文字颜色 6 2 2 2 3 3 2 2" xfId="6634"/>
    <cellStyle name="40% - 强调文字颜色 6 2 2 2 3 3 2 2 2" xfId="13802"/>
    <cellStyle name="40% - 强调文字颜色 6 2 2 2 3 3 2 2 2 2" xfId="28138"/>
    <cellStyle name="40% - 强调文字颜色 6 2 2 2 3 3 2 2 2 2 2" xfId="56810"/>
    <cellStyle name="40% - 强调文字颜色 6 2 2 2 3 3 2 2 2 3" xfId="42474"/>
    <cellStyle name="40% - 强调文字颜色 6 2 2 2 3 3 2 2 3" xfId="20970"/>
    <cellStyle name="40% - 强调文字颜色 6 2 2 2 3 3 2 2 3 2" xfId="49642"/>
    <cellStyle name="40% - 强调文字颜色 6 2 2 2 3 3 2 2 4" xfId="35306"/>
    <cellStyle name="40% - 强调文字颜色 6 2 2 2 3 3 2 3" xfId="10218"/>
    <cellStyle name="40% - 强调文字颜色 6 2 2 2 3 3 2 3 2" xfId="24554"/>
    <cellStyle name="40% - 强调文字颜色 6 2 2 2 3 3 2 3 2 2" xfId="53226"/>
    <cellStyle name="40% - 强调文字颜色 6 2 2 2 3 3 2 3 3" xfId="38890"/>
    <cellStyle name="40% - 强调文字颜色 6 2 2 2 3 3 2 4" xfId="17386"/>
    <cellStyle name="40% - 强调文字颜色 6 2 2 2 3 3 2 4 2" xfId="46058"/>
    <cellStyle name="40% - 强调文字颜色 6 2 2 2 3 3 2 5" xfId="31722"/>
    <cellStyle name="40% - 强调文字颜色 6 2 2 2 3 3 3" xfId="4842"/>
    <cellStyle name="40% - 强调文字颜色 6 2 2 2 3 3 3 2" xfId="12010"/>
    <cellStyle name="40% - 强调文字颜色 6 2 2 2 3 3 3 2 2" xfId="26346"/>
    <cellStyle name="40% - 强调文字颜色 6 2 2 2 3 3 3 2 2 2" xfId="55018"/>
    <cellStyle name="40% - 强调文字颜色 6 2 2 2 3 3 3 2 3" xfId="40682"/>
    <cellStyle name="40% - 强调文字颜色 6 2 2 2 3 3 3 3" xfId="19178"/>
    <cellStyle name="40% - 强调文字颜色 6 2 2 2 3 3 3 3 2" xfId="47850"/>
    <cellStyle name="40% - 强调文字颜色 6 2 2 2 3 3 3 4" xfId="33514"/>
    <cellStyle name="40% - 强调文字颜色 6 2 2 2 3 3 4" xfId="8426"/>
    <cellStyle name="40% - 强调文字颜色 6 2 2 2 3 3 4 2" xfId="22762"/>
    <cellStyle name="40% - 强调文字颜色 6 2 2 2 3 3 4 2 2" xfId="51434"/>
    <cellStyle name="40% - 强调文字颜色 6 2 2 2 3 3 4 3" xfId="37098"/>
    <cellStyle name="40% - 强调文字颜色 6 2 2 2 3 3 5" xfId="15594"/>
    <cellStyle name="40% - 强调文字颜色 6 2 2 2 3 3 5 2" xfId="44266"/>
    <cellStyle name="40% - 强调文字颜色 6 2 2 2 3 3 6" xfId="29930"/>
    <cellStyle name="40% - 强调文字颜色 6 2 2 2 3 4" xfId="2154"/>
    <cellStyle name="40% - 强调文字颜色 6 2 2 2 3 4 2" xfId="5738"/>
    <cellStyle name="40% - 强调文字颜色 6 2 2 2 3 4 2 2" xfId="12906"/>
    <cellStyle name="40% - 强调文字颜色 6 2 2 2 3 4 2 2 2" xfId="27242"/>
    <cellStyle name="40% - 强调文字颜色 6 2 2 2 3 4 2 2 2 2" xfId="55914"/>
    <cellStyle name="40% - 强调文字颜色 6 2 2 2 3 4 2 2 3" xfId="41578"/>
    <cellStyle name="40% - 强调文字颜色 6 2 2 2 3 4 2 3" xfId="20074"/>
    <cellStyle name="40% - 强调文字颜色 6 2 2 2 3 4 2 3 2" xfId="48746"/>
    <cellStyle name="40% - 强调文字颜色 6 2 2 2 3 4 2 4" xfId="34410"/>
    <cellStyle name="40% - 强调文字颜色 6 2 2 2 3 4 3" xfId="9322"/>
    <cellStyle name="40% - 强调文字颜色 6 2 2 2 3 4 3 2" xfId="23658"/>
    <cellStyle name="40% - 强调文字颜色 6 2 2 2 3 4 3 2 2" xfId="52330"/>
    <cellStyle name="40% - 强调文字颜色 6 2 2 2 3 4 3 3" xfId="37994"/>
    <cellStyle name="40% - 强调文字颜色 6 2 2 2 3 4 4" xfId="16490"/>
    <cellStyle name="40% - 强调文字颜色 6 2 2 2 3 4 4 2" xfId="45162"/>
    <cellStyle name="40% - 强调文字颜色 6 2 2 2 3 4 5" xfId="30826"/>
    <cellStyle name="40% - 强调文字颜色 6 2 2 2 3 5" xfId="3946"/>
    <cellStyle name="40% - 强调文字颜色 6 2 2 2 3 5 2" xfId="11114"/>
    <cellStyle name="40% - 强调文字颜色 6 2 2 2 3 5 2 2" xfId="25450"/>
    <cellStyle name="40% - 强调文字颜色 6 2 2 2 3 5 2 2 2" xfId="54122"/>
    <cellStyle name="40% - 强调文字颜色 6 2 2 2 3 5 2 3" xfId="39786"/>
    <cellStyle name="40% - 强调文字颜色 6 2 2 2 3 5 3" xfId="18282"/>
    <cellStyle name="40% - 强调文字颜色 6 2 2 2 3 5 3 2" xfId="46954"/>
    <cellStyle name="40% - 强调文字颜色 6 2 2 2 3 5 4" xfId="32618"/>
    <cellStyle name="40% - 强调文字颜色 6 2 2 2 3 6" xfId="7530"/>
    <cellStyle name="40% - 强调文字颜色 6 2 2 2 3 6 2" xfId="21866"/>
    <cellStyle name="40% - 强调文字颜色 6 2 2 2 3 6 2 2" xfId="50538"/>
    <cellStyle name="40% - 强调文字颜色 6 2 2 2 3 6 3" xfId="36202"/>
    <cellStyle name="40% - 强调文字颜色 6 2 2 2 3 7" xfId="14698"/>
    <cellStyle name="40% - 强调文字颜色 6 2 2 2 3 7 2" xfId="43370"/>
    <cellStyle name="40% - 强调文字颜色 6 2 2 2 3 8" xfId="29034"/>
    <cellStyle name="40% - 强调文字颜色 6 2 2 2 4" xfId="586"/>
    <cellStyle name="40% - 强调文字颜色 6 2 2 2 4 2" xfId="1482"/>
    <cellStyle name="40% - 强调文字颜色 6 2 2 2 4 2 2" xfId="3274"/>
    <cellStyle name="40% - 强调文字颜色 6 2 2 2 4 2 2 2" xfId="6858"/>
    <cellStyle name="40% - 强调文字颜色 6 2 2 2 4 2 2 2 2" xfId="14026"/>
    <cellStyle name="40% - 强调文字颜色 6 2 2 2 4 2 2 2 2 2" xfId="28362"/>
    <cellStyle name="40% - 强调文字颜色 6 2 2 2 4 2 2 2 2 2 2" xfId="57034"/>
    <cellStyle name="40% - 强调文字颜色 6 2 2 2 4 2 2 2 2 3" xfId="42698"/>
    <cellStyle name="40% - 强调文字颜色 6 2 2 2 4 2 2 2 3" xfId="21194"/>
    <cellStyle name="40% - 强调文字颜色 6 2 2 2 4 2 2 2 3 2" xfId="49866"/>
    <cellStyle name="40% - 强调文字颜色 6 2 2 2 4 2 2 2 4" xfId="35530"/>
    <cellStyle name="40% - 强调文字颜色 6 2 2 2 4 2 2 3" xfId="10442"/>
    <cellStyle name="40% - 强调文字颜色 6 2 2 2 4 2 2 3 2" xfId="24778"/>
    <cellStyle name="40% - 强调文字颜色 6 2 2 2 4 2 2 3 2 2" xfId="53450"/>
    <cellStyle name="40% - 强调文字颜色 6 2 2 2 4 2 2 3 3" xfId="39114"/>
    <cellStyle name="40% - 强调文字颜色 6 2 2 2 4 2 2 4" xfId="17610"/>
    <cellStyle name="40% - 强调文字颜色 6 2 2 2 4 2 2 4 2" xfId="46282"/>
    <cellStyle name="40% - 强调文字颜色 6 2 2 2 4 2 2 5" xfId="31946"/>
    <cellStyle name="40% - 强调文字颜色 6 2 2 2 4 2 3" xfId="5066"/>
    <cellStyle name="40% - 强调文字颜色 6 2 2 2 4 2 3 2" xfId="12234"/>
    <cellStyle name="40% - 强调文字颜色 6 2 2 2 4 2 3 2 2" xfId="26570"/>
    <cellStyle name="40% - 强调文字颜色 6 2 2 2 4 2 3 2 2 2" xfId="55242"/>
    <cellStyle name="40% - 强调文字颜色 6 2 2 2 4 2 3 2 3" xfId="40906"/>
    <cellStyle name="40% - 强调文字颜色 6 2 2 2 4 2 3 3" xfId="19402"/>
    <cellStyle name="40% - 强调文字颜色 6 2 2 2 4 2 3 3 2" xfId="48074"/>
    <cellStyle name="40% - 强调文字颜色 6 2 2 2 4 2 3 4" xfId="33738"/>
    <cellStyle name="40% - 强调文字颜色 6 2 2 2 4 2 4" xfId="8650"/>
    <cellStyle name="40% - 强调文字颜色 6 2 2 2 4 2 4 2" xfId="22986"/>
    <cellStyle name="40% - 强调文字颜色 6 2 2 2 4 2 4 2 2" xfId="51658"/>
    <cellStyle name="40% - 强调文字颜色 6 2 2 2 4 2 4 3" xfId="37322"/>
    <cellStyle name="40% - 强调文字颜色 6 2 2 2 4 2 5" xfId="15818"/>
    <cellStyle name="40% - 强调文字颜色 6 2 2 2 4 2 5 2" xfId="44490"/>
    <cellStyle name="40% - 强调文字颜色 6 2 2 2 4 2 6" xfId="30154"/>
    <cellStyle name="40% - 强调文字颜色 6 2 2 2 4 3" xfId="2378"/>
    <cellStyle name="40% - 强调文字颜色 6 2 2 2 4 3 2" xfId="5962"/>
    <cellStyle name="40% - 强调文字颜色 6 2 2 2 4 3 2 2" xfId="13130"/>
    <cellStyle name="40% - 强调文字颜色 6 2 2 2 4 3 2 2 2" xfId="27466"/>
    <cellStyle name="40% - 强调文字颜色 6 2 2 2 4 3 2 2 2 2" xfId="56138"/>
    <cellStyle name="40% - 强调文字颜色 6 2 2 2 4 3 2 2 3" xfId="41802"/>
    <cellStyle name="40% - 强调文字颜色 6 2 2 2 4 3 2 3" xfId="20298"/>
    <cellStyle name="40% - 强调文字颜色 6 2 2 2 4 3 2 3 2" xfId="48970"/>
    <cellStyle name="40% - 强调文字颜色 6 2 2 2 4 3 2 4" xfId="34634"/>
    <cellStyle name="40% - 强调文字颜色 6 2 2 2 4 3 3" xfId="9546"/>
    <cellStyle name="40% - 强调文字颜色 6 2 2 2 4 3 3 2" xfId="23882"/>
    <cellStyle name="40% - 强调文字颜色 6 2 2 2 4 3 3 2 2" xfId="52554"/>
    <cellStyle name="40% - 强调文字颜色 6 2 2 2 4 3 3 3" xfId="38218"/>
    <cellStyle name="40% - 强调文字颜色 6 2 2 2 4 3 4" xfId="16714"/>
    <cellStyle name="40% - 强调文字颜色 6 2 2 2 4 3 4 2" xfId="45386"/>
    <cellStyle name="40% - 强调文字颜色 6 2 2 2 4 3 5" xfId="31050"/>
    <cellStyle name="40% - 强调文字颜色 6 2 2 2 4 4" xfId="4170"/>
    <cellStyle name="40% - 强调文字颜色 6 2 2 2 4 4 2" xfId="11338"/>
    <cellStyle name="40% - 强调文字颜色 6 2 2 2 4 4 2 2" xfId="25674"/>
    <cellStyle name="40% - 强调文字颜色 6 2 2 2 4 4 2 2 2" xfId="54346"/>
    <cellStyle name="40% - 强调文字颜色 6 2 2 2 4 4 2 3" xfId="40010"/>
    <cellStyle name="40% - 强调文字颜色 6 2 2 2 4 4 3" xfId="18506"/>
    <cellStyle name="40% - 强调文字颜色 6 2 2 2 4 4 3 2" xfId="47178"/>
    <cellStyle name="40% - 强调文字颜色 6 2 2 2 4 4 4" xfId="32842"/>
    <cellStyle name="40% - 强调文字颜色 6 2 2 2 4 5" xfId="7754"/>
    <cellStyle name="40% - 强调文字颜色 6 2 2 2 4 5 2" xfId="22090"/>
    <cellStyle name="40% - 强调文字颜色 6 2 2 2 4 5 2 2" xfId="50762"/>
    <cellStyle name="40% - 强调文字颜色 6 2 2 2 4 5 3" xfId="36426"/>
    <cellStyle name="40% - 强调文字颜色 6 2 2 2 4 6" xfId="14922"/>
    <cellStyle name="40% - 强调文字颜色 6 2 2 2 4 6 2" xfId="43594"/>
    <cellStyle name="40% - 强调文字颜色 6 2 2 2 4 7" xfId="29258"/>
    <cellStyle name="40% - 强调文字颜色 6 2 2 2 5" xfId="1034"/>
    <cellStyle name="40% - 强调文字颜色 6 2 2 2 5 2" xfId="2826"/>
    <cellStyle name="40% - 强调文字颜色 6 2 2 2 5 2 2" xfId="6410"/>
    <cellStyle name="40% - 强调文字颜色 6 2 2 2 5 2 2 2" xfId="13578"/>
    <cellStyle name="40% - 强调文字颜色 6 2 2 2 5 2 2 2 2" xfId="27914"/>
    <cellStyle name="40% - 强调文字颜色 6 2 2 2 5 2 2 2 2 2" xfId="56586"/>
    <cellStyle name="40% - 强调文字颜色 6 2 2 2 5 2 2 2 3" xfId="42250"/>
    <cellStyle name="40% - 强调文字颜色 6 2 2 2 5 2 2 3" xfId="20746"/>
    <cellStyle name="40% - 强调文字颜色 6 2 2 2 5 2 2 3 2" xfId="49418"/>
    <cellStyle name="40% - 强调文字颜色 6 2 2 2 5 2 2 4" xfId="35082"/>
    <cellStyle name="40% - 强调文字颜色 6 2 2 2 5 2 3" xfId="9994"/>
    <cellStyle name="40% - 强调文字颜色 6 2 2 2 5 2 3 2" xfId="24330"/>
    <cellStyle name="40% - 强调文字颜色 6 2 2 2 5 2 3 2 2" xfId="53002"/>
    <cellStyle name="40% - 强调文字颜色 6 2 2 2 5 2 3 3" xfId="38666"/>
    <cellStyle name="40% - 强调文字颜色 6 2 2 2 5 2 4" xfId="17162"/>
    <cellStyle name="40% - 强调文字颜色 6 2 2 2 5 2 4 2" xfId="45834"/>
    <cellStyle name="40% - 强调文字颜色 6 2 2 2 5 2 5" xfId="31498"/>
    <cellStyle name="40% - 强调文字颜色 6 2 2 2 5 3" xfId="4618"/>
    <cellStyle name="40% - 强调文字颜色 6 2 2 2 5 3 2" xfId="11786"/>
    <cellStyle name="40% - 强调文字颜色 6 2 2 2 5 3 2 2" xfId="26122"/>
    <cellStyle name="40% - 强调文字颜色 6 2 2 2 5 3 2 2 2" xfId="54794"/>
    <cellStyle name="40% - 强调文字颜色 6 2 2 2 5 3 2 3" xfId="40458"/>
    <cellStyle name="40% - 强调文字颜色 6 2 2 2 5 3 3" xfId="18954"/>
    <cellStyle name="40% - 强调文字颜色 6 2 2 2 5 3 3 2" xfId="47626"/>
    <cellStyle name="40% - 强调文字颜色 6 2 2 2 5 3 4" xfId="33290"/>
    <cellStyle name="40% - 强调文字颜色 6 2 2 2 5 4" xfId="8202"/>
    <cellStyle name="40% - 强调文字颜色 6 2 2 2 5 4 2" xfId="22538"/>
    <cellStyle name="40% - 强调文字颜色 6 2 2 2 5 4 2 2" xfId="51210"/>
    <cellStyle name="40% - 强调文字颜色 6 2 2 2 5 4 3" xfId="36874"/>
    <cellStyle name="40% - 强调文字颜色 6 2 2 2 5 5" xfId="15370"/>
    <cellStyle name="40% - 强调文字颜色 6 2 2 2 5 5 2" xfId="44042"/>
    <cellStyle name="40% - 强调文字颜色 6 2 2 2 5 6" xfId="29706"/>
    <cellStyle name="40% - 强调文字颜色 6 2 2 2 6" xfId="1930"/>
    <cellStyle name="40% - 强调文字颜色 6 2 2 2 6 2" xfId="5514"/>
    <cellStyle name="40% - 强调文字颜色 6 2 2 2 6 2 2" xfId="12682"/>
    <cellStyle name="40% - 强调文字颜色 6 2 2 2 6 2 2 2" xfId="27018"/>
    <cellStyle name="40% - 强调文字颜色 6 2 2 2 6 2 2 2 2" xfId="55690"/>
    <cellStyle name="40% - 强调文字颜色 6 2 2 2 6 2 2 3" xfId="41354"/>
    <cellStyle name="40% - 强调文字颜色 6 2 2 2 6 2 3" xfId="19850"/>
    <cellStyle name="40% - 强调文字颜色 6 2 2 2 6 2 3 2" xfId="48522"/>
    <cellStyle name="40% - 强调文字颜色 6 2 2 2 6 2 4" xfId="34186"/>
    <cellStyle name="40% - 强调文字颜色 6 2 2 2 6 3" xfId="9098"/>
    <cellStyle name="40% - 强调文字颜色 6 2 2 2 6 3 2" xfId="23434"/>
    <cellStyle name="40% - 强调文字颜色 6 2 2 2 6 3 2 2" xfId="52106"/>
    <cellStyle name="40% - 强调文字颜色 6 2 2 2 6 3 3" xfId="37770"/>
    <cellStyle name="40% - 强调文字颜色 6 2 2 2 6 4" xfId="16266"/>
    <cellStyle name="40% - 强调文字颜色 6 2 2 2 6 4 2" xfId="44938"/>
    <cellStyle name="40% - 强调文字颜色 6 2 2 2 6 5" xfId="30602"/>
    <cellStyle name="40% - 强调文字颜色 6 2 2 2 7" xfId="3722"/>
    <cellStyle name="40% - 强调文字颜色 6 2 2 2 7 2" xfId="10890"/>
    <cellStyle name="40% - 强调文字颜色 6 2 2 2 7 2 2" xfId="25226"/>
    <cellStyle name="40% - 强调文字颜色 6 2 2 2 7 2 2 2" xfId="53898"/>
    <cellStyle name="40% - 强调文字颜色 6 2 2 2 7 2 3" xfId="39562"/>
    <cellStyle name="40% - 强调文字颜色 6 2 2 2 7 3" xfId="18058"/>
    <cellStyle name="40% - 强调文字颜色 6 2 2 2 7 3 2" xfId="46730"/>
    <cellStyle name="40% - 强调文字颜色 6 2 2 2 7 4" xfId="32394"/>
    <cellStyle name="40% - 强调文字颜色 6 2 2 2 8" xfId="7306"/>
    <cellStyle name="40% - 强调文字颜色 6 2 2 2 8 2" xfId="21642"/>
    <cellStyle name="40% - 强调文字颜色 6 2 2 2 8 2 2" xfId="50314"/>
    <cellStyle name="40% - 强调文字颜色 6 2 2 2 8 3" xfId="35978"/>
    <cellStyle name="40% - 强调文字颜色 6 2 2 2 9" xfId="14474"/>
    <cellStyle name="40% - 强调文字颜色 6 2 2 2 9 2" xfId="43146"/>
    <cellStyle name="40% - 强调文字颜色 6 2 2 3" xfId="194"/>
    <cellStyle name="40% - 强调文字颜色 6 2 2 3 2" xfId="418"/>
    <cellStyle name="40% - 强调文字颜色 6 2 2 3 2 2" xfId="866"/>
    <cellStyle name="40% - 强调文字颜色 6 2 2 3 2 2 2" xfId="1762"/>
    <cellStyle name="40% - 强调文字颜色 6 2 2 3 2 2 2 2" xfId="3554"/>
    <cellStyle name="40% - 强调文字颜色 6 2 2 3 2 2 2 2 2" xfId="7138"/>
    <cellStyle name="40% - 强调文字颜色 6 2 2 3 2 2 2 2 2 2" xfId="14306"/>
    <cellStyle name="40% - 强调文字颜色 6 2 2 3 2 2 2 2 2 2 2" xfId="28642"/>
    <cellStyle name="40% - 强调文字颜色 6 2 2 3 2 2 2 2 2 2 2 2" xfId="57314"/>
    <cellStyle name="40% - 强调文字颜色 6 2 2 3 2 2 2 2 2 2 3" xfId="42978"/>
    <cellStyle name="40% - 强调文字颜色 6 2 2 3 2 2 2 2 2 3" xfId="21474"/>
    <cellStyle name="40% - 强调文字颜色 6 2 2 3 2 2 2 2 2 3 2" xfId="50146"/>
    <cellStyle name="40% - 强调文字颜色 6 2 2 3 2 2 2 2 2 4" xfId="35810"/>
    <cellStyle name="40% - 强调文字颜色 6 2 2 3 2 2 2 2 3" xfId="10722"/>
    <cellStyle name="40% - 强调文字颜色 6 2 2 3 2 2 2 2 3 2" xfId="25058"/>
    <cellStyle name="40% - 强调文字颜色 6 2 2 3 2 2 2 2 3 2 2" xfId="53730"/>
    <cellStyle name="40% - 强调文字颜色 6 2 2 3 2 2 2 2 3 3" xfId="39394"/>
    <cellStyle name="40% - 强调文字颜色 6 2 2 3 2 2 2 2 4" xfId="17890"/>
    <cellStyle name="40% - 强调文字颜色 6 2 2 3 2 2 2 2 4 2" xfId="46562"/>
    <cellStyle name="40% - 强调文字颜色 6 2 2 3 2 2 2 2 5" xfId="32226"/>
    <cellStyle name="40% - 强调文字颜色 6 2 2 3 2 2 2 3" xfId="5346"/>
    <cellStyle name="40% - 强调文字颜色 6 2 2 3 2 2 2 3 2" xfId="12514"/>
    <cellStyle name="40% - 强调文字颜色 6 2 2 3 2 2 2 3 2 2" xfId="26850"/>
    <cellStyle name="40% - 强调文字颜色 6 2 2 3 2 2 2 3 2 2 2" xfId="55522"/>
    <cellStyle name="40% - 强调文字颜色 6 2 2 3 2 2 2 3 2 3" xfId="41186"/>
    <cellStyle name="40% - 强调文字颜色 6 2 2 3 2 2 2 3 3" xfId="19682"/>
    <cellStyle name="40% - 强调文字颜色 6 2 2 3 2 2 2 3 3 2" xfId="48354"/>
    <cellStyle name="40% - 强调文字颜色 6 2 2 3 2 2 2 3 4" xfId="34018"/>
    <cellStyle name="40% - 强调文字颜色 6 2 2 3 2 2 2 4" xfId="8930"/>
    <cellStyle name="40% - 强调文字颜色 6 2 2 3 2 2 2 4 2" xfId="23266"/>
    <cellStyle name="40% - 强调文字颜色 6 2 2 3 2 2 2 4 2 2" xfId="51938"/>
    <cellStyle name="40% - 强调文字颜色 6 2 2 3 2 2 2 4 3" xfId="37602"/>
    <cellStyle name="40% - 强调文字颜色 6 2 2 3 2 2 2 5" xfId="16098"/>
    <cellStyle name="40% - 强调文字颜色 6 2 2 3 2 2 2 5 2" xfId="44770"/>
    <cellStyle name="40% - 强调文字颜色 6 2 2 3 2 2 2 6" xfId="30434"/>
    <cellStyle name="40% - 强调文字颜色 6 2 2 3 2 2 3" xfId="2658"/>
    <cellStyle name="40% - 强调文字颜色 6 2 2 3 2 2 3 2" xfId="6242"/>
    <cellStyle name="40% - 强调文字颜色 6 2 2 3 2 2 3 2 2" xfId="13410"/>
    <cellStyle name="40% - 强调文字颜色 6 2 2 3 2 2 3 2 2 2" xfId="27746"/>
    <cellStyle name="40% - 强调文字颜色 6 2 2 3 2 2 3 2 2 2 2" xfId="56418"/>
    <cellStyle name="40% - 强调文字颜色 6 2 2 3 2 2 3 2 2 3" xfId="42082"/>
    <cellStyle name="40% - 强调文字颜色 6 2 2 3 2 2 3 2 3" xfId="20578"/>
    <cellStyle name="40% - 强调文字颜色 6 2 2 3 2 2 3 2 3 2" xfId="49250"/>
    <cellStyle name="40% - 强调文字颜色 6 2 2 3 2 2 3 2 4" xfId="34914"/>
    <cellStyle name="40% - 强调文字颜色 6 2 2 3 2 2 3 3" xfId="9826"/>
    <cellStyle name="40% - 强调文字颜色 6 2 2 3 2 2 3 3 2" xfId="24162"/>
    <cellStyle name="40% - 强调文字颜色 6 2 2 3 2 2 3 3 2 2" xfId="52834"/>
    <cellStyle name="40% - 强调文字颜色 6 2 2 3 2 2 3 3 3" xfId="38498"/>
    <cellStyle name="40% - 强调文字颜色 6 2 2 3 2 2 3 4" xfId="16994"/>
    <cellStyle name="40% - 强调文字颜色 6 2 2 3 2 2 3 4 2" xfId="45666"/>
    <cellStyle name="40% - 强调文字颜色 6 2 2 3 2 2 3 5" xfId="31330"/>
    <cellStyle name="40% - 强调文字颜色 6 2 2 3 2 2 4" xfId="4450"/>
    <cellStyle name="40% - 强调文字颜色 6 2 2 3 2 2 4 2" xfId="11618"/>
    <cellStyle name="40% - 强调文字颜色 6 2 2 3 2 2 4 2 2" xfId="25954"/>
    <cellStyle name="40% - 强调文字颜色 6 2 2 3 2 2 4 2 2 2" xfId="54626"/>
    <cellStyle name="40% - 强调文字颜色 6 2 2 3 2 2 4 2 3" xfId="40290"/>
    <cellStyle name="40% - 强调文字颜色 6 2 2 3 2 2 4 3" xfId="18786"/>
    <cellStyle name="40% - 强调文字颜色 6 2 2 3 2 2 4 3 2" xfId="47458"/>
    <cellStyle name="40% - 强调文字颜色 6 2 2 3 2 2 4 4" xfId="33122"/>
    <cellStyle name="40% - 强调文字颜色 6 2 2 3 2 2 5" xfId="8034"/>
    <cellStyle name="40% - 强调文字颜色 6 2 2 3 2 2 5 2" xfId="22370"/>
    <cellStyle name="40% - 强调文字颜色 6 2 2 3 2 2 5 2 2" xfId="51042"/>
    <cellStyle name="40% - 强调文字颜色 6 2 2 3 2 2 5 3" xfId="36706"/>
    <cellStyle name="40% - 强调文字颜色 6 2 2 3 2 2 6" xfId="15202"/>
    <cellStyle name="40% - 强调文字颜色 6 2 2 3 2 2 6 2" xfId="43874"/>
    <cellStyle name="40% - 强调文字颜色 6 2 2 3 2 2 7" xfId="29538"/>
    <cellStyle name="40% - 强调文字颜色 6 2 2 3 2 3" xfId="1314"/>
    <cellStyle name="40% - 强调文字颜色 6 2 2 3 2 3 2" xfId="3106"/>
    <cellStyle name="40% - 强调文字颜色 6 2 2 3 2 3 2 2" xfId="6690"/>
    <cellStyle name="40% - 强调文字颜色 6 2 2 3 2 3 2 2 2" xfId="13858"/>
    <cellStyle name="40% - 强调文字颜色 6 2 2 3 2 3 2 2 2 2" xfId="28194"/>
    <cellStyle name="40% - 强调文字颜色 6 2 2 3 2 3 2 2 2 2 2" xfId="56866"/>
    <cellStyle name="40% - 强调文字颜色 6 2 2 3 2 3 2 2 2 3" xfId="42530"/>
    <cellStyle name="40% - 强调文字颜色 6 2 2 3 2 3 2 2 3" xfId="21026"/>
    <cellStyle name="40% - 强调文字颜色 6 2 2 3 2 3 2 2 3 2" xfId="49698"/>
    <cellStyle name="40% - 强调文字颜色 6 2 2 3 2 3 2 2 4" xfId="35362"/>
    <cellStyle name="40% - 强调文字颜色 6 2 2 3 2 3 2 3" xfId="10274"/>
    <cellStyle name="40% - 强调文字颜色 6 2 2 3 2 3 2 3 2" xfId="24610"/>
    <cellStyle name="40% - 强调文字颜色 6 2 2 3 2 3 2 3 2 2" xfId="53282"/>
    <cellStyle name="40% - 强调文字颜色 6 2 2 3 2 3 2 3 3" xfId="38946"/>
    <cellStyle name="40% - 强调文字颜色 6 2 2 3 2 3 2 4" xfId="17442"/>
    <cellStyle name="40% - 强调文字颜色 6 2 2 3 2 3 2 4 2" xfId="46114"/>
    <cellStyle name="40% - 强调文字颜色 6 2 2 3 2 3 2 5" xfId="31778"/>
    <cellStyle name="40% - 强调文字颜色 6 2 2 3 2 3 3" xfId="4898"/>
    <cellStyle name="40% - 强调文字颜色 6 2 2 3 2 3 3 2" xfId="12066"/>
    <cellStyle name="40% - 强调文字颜色 6 2 2 3 2 3 3 2 2" xfId="26402"/>
    <cellStyle name="40% - 强调文字颜色 6 2 2 3 2 3 3 2 2 2" xfId="55074"/>
    <cellStyle name="40% - 强调文字颜色 6 2 2 3 2 3 3 2 3" xfId="40738"/>
    <cellStyle name="40% - 强调文字颜色 6 2 2 3 2 3 3 3" xfId="19234"/>
    <cellStyle name="40% - 强调文字颜色 6 2 2 3 2 3 3 3 2" xfId="47906"/>
    <cellStyle name="40% - 强调文字颜色 6 2 2 3 2 3 3 4" xfId="33570"/>
    <cellStyle name="40% - 强调文字颜色 6 2 2 3 2 3 4" xfId="8482"/>
    <cellStyle name="40% - 强调文字颜色 6 2 2 3 2 3 4 2" xfId="22818"/>
    <cellStyle name="40% - 强调文字颜色 6 2 2 3 2 3 4 2 2" xfId="51490"/>
    <cellStyle name="40% - 强调文字颜色 6 2 2 3 2 3 4 3" xfId="37154"/>
    <cellStyle name="40% - 强调文字颜色 6 2 2 3 2 3 5" xfId="15650"/>
    <cellStyle name="40% - 强调文字颜色 6 2 2 3 2 3 5 2" xfId="44322"/>
    <cellStyle name="40% - 强调文字颜色 6 2 2 3 2 3 6" xfId="29986"/>
    <cellStyle name="40% - 强调文字颜色 6 2 2 3 2 4" xfId="2210"/>
    <cellStyle name="40% - 强调文字颜色 6 2 2 3 2 4 2" xfId="5794"/>
    <cellStyle name="40% - 强调文字颜色 6 2 2 3 2 4 2 2" xfId="12962"/>
    <cellStyle name="40% - 强调文字颜色 6 2 2 3 2 4 2 2 2" xfId="27298"/>
    <cellStyle name="40% - 强调文字颜色 6 2 2 3 2 4 2 2 2 2" xfId="55970"/>
    <cellStyle name="40% - 强调文字颜色 6 2 2 3 2 4 2 2 3" xfId="41634"/>
    <cellStyle name="40% - 强调文字颜色 6 2 2 3 2 4 2 3" xfId="20130"/>
    <cellStyle name="40% - 强调文字颜色 6 2 2 3 2 4 2 3 2" xfId="48802"/>
    <cellStyle name="40% - 强调文字颜色 6 2 2 3 2 4 2 4" xfId="34466"/>
    <cellStyle name="40% - 强调文字颜色 6 2 2 3 2 4 3" xfId="9378"/>
    <cellStyle name="40% - 强调文字颜色 6 2 2 3 2 4 3 2" xfId="23714"/>
    <cellStyle name="40% - 强调文字颜色 6 2 2 3 2 4 3 2 2" xfId="52386"/>
    <cellStyle name="40% - 强调文字颜色 6 2 2 3 2 4 3 3" xfId="38050"/>
    <cellStyle name="40% - 强调文字颜色 6 2 2 3 2 4 4" xfId="16546"/>
    <cellStyle name="40% - 强调文字颜色 6 2 2 3 2 4 4 2" xfId="45218"/>
    <cellStyle name="40% - 强调文字颜色 6 2 2 3 2 4 5" xfId="30882"/>
    <cellStyle name="40% - 强调文字颜色 6 2 2 3 2 5" xfId="4002"/>
    <cellStyle name="40% - 强调文字颜色 6 2 2 3 2 5 2" xfId="11170"/>
    <cellStyle name="40% - 强调文字颜色 6 2 2 3 2 5 2 2" xfId="25506"/>
    <cellStyle name="40% - 强调文字颜色 6 2 2 3 2 5 2 2 2" xfId="54178"/>
    <cellStyle name="40% - 强调文字颜色 6 2 2 3 2 5 2 3" xfId="39842"/>
    <cellStyle name="40% - 强调文字颜色 6 2 2 3 2 5 3" xfId="18338"/>
    <cellStyle name="40% - 强调文字颜色 6 2 2 3 2 5 3 2" xfId="47010"/>
    <cellStyle name="40% - 强调文字颜色 6 2 2 3 2 5 4" xfId="32674"/>
    <cellStyle name="40% - 强调文字颜色 6 2 2 3 2 6" xfId="7586"/>
    <cellStyle name="40% - 强调文字颜色 6 2 2 3 2 6 2" xfId="21922"/>
    <cellStyle name="40% - 强调文字颜色 6 2 2 3 2 6 2 2" xfId="50594"/>
    <cellStyle name="40% - 强调文字颜色 6 2 2 3 2 6 3" xfId="36258"/>
    <cellStyle name="40% - 强调文字颜色 6 2 2 3 2 7" xfId="14754"/>
    <cellStyle name="40% - 强调文字颜色 6 2 2 3 2 7 2" xfId="43426"/>
    <cellStyle name="40% - 强调文字颜色 6 2 2 3 2 8" xfId="29090"/>
    <cellStyle name="40% - 强调文字颜色 6 2 2 3 3" xfId="642"/>
    <cellStyle name="40% - 强调文字颜色 6 2 2 3 3 2" xfId="1538"/>
    <cellStyle name="40% - 强调文字颜色 6 2 2 3 3 2 2" xfId="3330"/>
    <cellStyle name="40% - 强调文字颜色 6 2 2 3 3 2 2 2" xfId="6914"/>
    <cellStyle name="40% - 强调文字颜色 6 2 2 3 3 2 2 2 2" xfId="14082"/>
    <cellStyle name="40% - 强调文字颜色 6 2 2 3 3 2 2 2 2 2" xfId="28418"/>
    <cellStyle name="40% - 强调文字颜色 6 2 2 3 3 2 2 2 2 2 2" xfId="57090"/>
    <cellStyle name="40% - 强调文字颜色 6 2 2 3 3 2 2 2 2 3" xfId="42754"/>
    <cellStyle name="40% - 强调文字颜色 6 2 2 3 3 2 2 2 3" xfId="21250"/>
    <cellStyle name="40% - 强调文字颜色 6 2 2 3 3 2 2 2 3 2" xfId="49922"/>
    <cellStyle name="40% - 强调文字颜色 6 2 2 3 3 2 2 2 4" xfId="35586"/>
    <cellStyle name="40% - 强调文字颜色 6 2 2 3 3 2 2 3" xfId="10498"/>
    <cellStyle name="40% - 强调文字颜色 6 2 2 3 3 2 2 3 2" xfId="24834"/>
    <cellStyle name="40% - 强调文字颜色 6 2 2 3 3 2 2 3 2 2" xfId="53506"/>
    <cellStyle name="40% - 强调文字颜色 6 2 2 3 3 2 2 3 3" xfId="39170"/>
    <cellStyle name="40% - 强调文字颜色 6 2 2 3 3 2 2 4" xfId="17666"/>
    <cellStyle name="40% - 强调文字颜色 6 2 2 3 3 2 2 4 2" xfId="46338"/>
    <cellStyle name="40% - 强调文字颜色 6 2 2 3 3 2 2 5" xfId="32002"/>
    <cellStyle name="40% - 强调文字颜色 6 2 2 3 3 2 3" xfId="5122"/>
    <cellStyle name="40% - 强调文字颜色 6 2 2 3 3 2 3 2" xfId="12290"/>
    <cellStyle name="40% - 强调文字颜色 6 2 2 3 3 2 3 2 2" xfId="26626"/>
    <cellStyle name="40% - 强调文字颜色 6 2 2 3 3 2 3 2 2 2" xfId="55298"/>
    <cellStyle name="40% - 强调文字颜色 6 2 2 3 3 2 3 2 3" xfId="40962"/>
    <cellStyle name="40% - 强调文字颜色 6 2 2 3 3 2 3 3" xfId="19458"/>
    <cellStyle name="40% - 强调文字颜色 6 2 2 3 3 2 3 3 2" xfId="48130"/>
    <cellStyle name="40% - 强调文字颜色 6 2 2 3 3 2 3 4" xfId="33794"/>
    <cellStyle name="40% - 强调文字颜色 6 2 2 3 3 2 4" xfId="8706"/>
    <cellStyle name="40% - 强调文字颜色 6 2 2 3 3 2 4 2" xfId="23042"/>
    <cellStyle name="40% - 强调文字颜色 6 2 2 3 3 2 4 2 2" xfId="51714"/>
    <cellStyle name="40% - 强调文字颜色 6 2 2 3 3 2 4 3" xfId="37378"/>
    <cellStyle name="40% - 强调文字颜色 6 2 2 3 3 2 5" xfId="15874"/>
    <cellStyle name="40% - 强调文字颜色 6 2 2 3 3 2 5 2" xfId="44546"/>
    <cellStyle name="40% - 强调文字颜色 6 2 2 3 3 2 6" xfId="30210"/>
    <cellStyle name="40% - 强调文字颜色 6 2 2 3 3 3" xfId="2434"/>
    <cellStyle name="40% - 强调文字颜色 6 2 2 3 3 3 2" xfId="6018"/>
    <cellStyle name="40% - 强调文字颜色 6 2 2 3 3 3 2 2" xfId="13186"/>
    <cellStyle name="40% - 强调文字颜色 6 2 2 3 3 3 2 2 2" xfId="27522"/>
    <cellStyle name="40% - 强调文字颜色 6 2 2 3 3 3 2 2 2 2" xfId="56194"/>
    <cellStyle name="40% - 强调文字颜色 6 2 2 3 3 3 2 2 3" xfId="41858"/>
    <cellStyle name="40% - 强调文字颜色 6 2 2 3 3 3 2 3" xfId="20354"/>
    <cellStyle name="40% - 强调文字颜色 6 2 2 3 3 3 2 3 2" xfId="49026"/>
    <cellStyle name="40% - 强调文字颜色 6 2 2 3 3 3 2 4" xfId="34690"/>
    <cellStyle name="40% - 强调文字颜色 6 2 2 3 3 3 3" xfId="9602"/>
    <cellStyle name="40% - 强调文字颜色 6 2 2 3 3 3 3 2" xfId="23938"/>
    <cellStyle name="40% - 强调文字颜色 6 2 2 3 3 3 3 2 2" xfId="52610"/>
    <cellStyle name="40% - 强调文字颜色 6 2 2 3 3 3 3 3" xfId="38274"/>
    <cellStyle name="40% - 强调文字颜色 6 2 2 3 3 3 4" xfId="16770"/>
    <cellStyle name="40% - 强调文字颜色 6 2 2 3 3 3 4 2" xfId="45442"/>
    <cellStyle name="40% - 强调文字颜色 6 2 2 3 3 3 5" xfId="31106"/>
    <cellStyle name="40% - 强调文字颜色 6 2 2 3 3 4" xfId="4226"/>
    <cellStyle name="40% - 强调文字颜色 6 2 2 3 3 4 2" xfId="11394"/>
    <cellStyle name="40% - 强调文字颜色 6 2 2 3 3 4 2 2" xfId="25730"/>
    <cellStyle name="40% - 强调文字颜色 6 2 2 3 3 4 2 2 2" xfId="54402"/>
    <cellStyle name="40% - 强调文字颜色 6 2 2 3 3 4 2 3" xfId="40066"/>
    <cellStyle name="40% - 强调文字颜色 6 2 2 3 3 4 3" xfId="18562"/>
    <cellStyle name="40% - 强调文字颜色 6 2 2 3 3 4 3 2" xfId="47234"/>
    <cellStyle name="40% - 强调文字颜色 6 2 2 3 3 4 4" xfId="32898"/>
    <cellStyle name="40% - 强调文字颜色 6 2 2 3 3 5" xfId="7810"/>
    <cellStyle name="40% - 强调文字颜色 6 2 2 3 3 5 2" xfId="22146"/>
    <cellStyle name="40% - 强调文字颜色 6 2 2 3 3 5 2 2" xfId="50818"/>
    <cellStyle name="40% - 强调文字颜色 6 2 2 3 3 5 3" xfId="36482"/>
    <cellStyle name="40% - 强调文字颜色 6 2 2 3 3 6" xfId="14978"/>
    <cellStyle name="40% - 强调文字颜色 6 2 2 3 3 6 2" xfId="43650"/>
    <cellStyle name="40% - 强调文字颜色 6 2 2 3 3 7" xfId="29314"/>
    <cellStyle name="40% - 强调文字颜色 6 2 2 3 4" xfId="1090"/>
    <cellStyle name="40% - 强调文字颜色 6 2 2 3 4 2" xfId="2882"/>
    <cellStyle name="40% - 强调文字颜色 6 2 2 3 4 2 2" xfId="6466"/>
    <cellStyle name="40% - 强调文字颜色 6 2 2 3 4 2 2 2" xfId="13634"/>
    <cellStyle name="40% - 强调文字颜色 6 2 2 3 4 2 2 2 2" xfId="27970"/>
    <cellStyle name="40% - 强调文字颜色 6 2 2 3 4 2 2 2 2 2" xfId="56642"/>
    <cellStyle name="40% - 强调文字颜色 6 2 2 3 4 2 2 2 3" xfId="42306"/>
    <cellStyle name="40% - 强调文字颜色 6 2 2 3 4 2 2 3" xfId="20802"/>
    <cellStyle name="40% - 强调文字颜色 6 2 2 3 4 2 2 3 2" xfId="49474"/>
    <cellStyle name="40% - 强调文字颜色 6 2 2 3 4 2 2 4" xfId="35138"/>
    <cellStyle name="40% - 强调文字颜色 6 2 2 3 4 2 3" xfId="10050"/>
    <cellStyle name="40% - 强调文字颜色 6 2 2 3 4 2 3 2" xfId="24386"/>
    <cellStyle name="40% - 强调文字颜色 6 2 2 3 4 2 3 2 2" xfId="53058"/>
    <cellStyle name="40% - 强调文字颜色 6 2 2 3 4 2 3 3" xfId="38722"/>
    <cellStyle name="40% - 强调文字颜色 6 2 2 3 4 2 4" xfId="17218"/>
    <cellStyle name="40% - 强调文字颜色 6 2 2 3 4 2 4 2" xfId="45890"/>
    <cellStyle name="40% - 强调文字颜色 6 2 2 3 4 2 5" xfId="31554"/>
    <cellStyle name="40% - 强调文字颜色 6 2 2 3 4 3" xfId="4674"/>
    <cellStyle name="40% - 强调文字颜色 6 2 2 3 4 3 2" xfId="11842"/>
    <cellStyle name="40% - 强调文字颜色 6 2 2 3 4 3 2 2" xfId="26178"/>
    <cellStyle name="40% - 强调文字颜色 6 2 2 3 4 3 2 2 2" xfId="54850"/>
    <cellStyle name="40% - 强调文字颜色 6 2 2 3 4 3 2 3" xfId="40514"/>
    <cellStyle name="40% - 强调文字颜色 6 2 2 3 4 3 3" xfId="19010"/>
    <cellStyle name="40% - 强调文字颜色 6 2 2 3 4 3 3 2" xfId="47682"/>
    <cellStyle name="40% - 强调文字颜色 6 2 2 3 4 3 4" xfId="33346"/>
    <cellStyle name="40% - 强调文字颜色 6 2 2 3 4 4" xfId="8258"/>
    <cellStyle name="40% - 强调文字颜色 6 2 2 3 4 4 2" xfId="22594"/>
    <cellStyle name="40% - 强调文字颜色 6 2 2 3 4 4 2 2" xfId="51266"/>
    <cellStyle name="40% - 强调文字颜色 6 2 2 3 4 4 3" xfId="36930"/>
    <cellStyle name="40% - 强调文字颜色 6 2 2 3 4 5" xfId="15426"/>
    <cellStyle name="40% - 强调文字颜色 6 2 2 3 4 5 2" xfId="44098"/>
    <cellStyle name="40% - 强调文字颜色 6 2 2 3 4 6" xfId="29762"/>
    <cellStyle name="40% - 强调文字颜色 6 2 2 3 5" xfId="1986"/>
    <cellStyle name="40% - 强调文字颜色 6 2 2 3 5 2" xfId="5570"/>
    <cellStyle name="40% - 强调文字颜色 6 2 2 3 5 2 2" xfId="12738"/>
    <cellStyle name="40% - 强调文字颜色 6 2 2 3 5 2 2 2" xfId="27074"/>
    <cellStyle name="40% - 强调文字颜色 6 2 2 3 5 2 2 2 2" xfId="55746"/>
    <cellStyle name="40% - 强调文字颜色 6 2 2 3 5 2 2 3" xfId="41410"/>
    <cellStyle name="40% - 强调文字颜色 6 2 2 3 5 2 3" xfId="19906"/>
    <cellStyle name="40% - 强调文字颜色 6 2 2 3 5 2 3 2" xfId="48578"/>
    <cellStyle name="40% - 强调文字颜色 6 2 2 3 5 2 4" xfId="34242"/>
    <cellStyle name="40% - 强调文字颜色 6 2 2 3 5 3" xfId="9154"/>
    <cellStyle name="40% - 强调文字颜色 6 2 2 3 5 3 2" xfId="23490"/>
    <cellStyle name="40% - 强调文字颜色 6 2 2 3 5 3 2 2" xfId="52162"/>
    <cellStyle name="40% - 强调文字颜色 6 2 2 3 5 3 3" xfId="37826"/>
    <cellStyle name="40% - 强调文字颜色 6 2 2 3 5 4" xfId="16322"/>
    <cellStyle name="40% - 强调文字颜色 6 2 2 3 5 4 2" xfId="44994"/>
    <cellStyle name="40% - 强调文字颜色 6 2 2 3 5 5" xfId="30658"/>
    <cellStyle name="40% - 强调文字颜色 6 2 2 3 6" xfId="3778"/>
    <cellStyle name="40% - 强调文字颜色 6 2 2 3 6 2" xfId="10946"/>
    <cellStyle name="40% - 强调文字颜色 6 2 2 3 6 2 2" xfId="25282"/>
    <cellStyle name="40% - 强调文字颜色 6 2 2 3 6 2 2 2" xfId="53954"/>
    <cellStyle name="40% - 强调文字颜色 6 2 2 3 6 2 3" xfId="39618"/>
    <cellStyle name="40% - 强调文字颜色 6 2 2 3 6 3" xfId="18114"/>
    <cellStyle name="40% - 强调文字颜色 6 2 2 3 6 3 2" xfId="46786"/>
    <cellStyle name="40% - 强调文字颜色 6 2 2 3 6 4" xfId="32450"/>
    <cellStyle name="40% - 强调文字颜色 6 2 2 3 7" xfId="7362"/>
    <cellStyle name="40% - 强调文字颜色 6 2 2 3 7 2" xfId="21698"/>
    <cellStyle name="40% - 强调文字颜色 6 2 2 3 7 2 2" xfId="50370"/>
    <cellStyle name="40% - 强调文字颜色 6 2 2 3 7 3" xfId="36034"/>
    <cellStyle name="40% - 强调文字颜色 6 2 2 3 8" xfId="14530"/>
    <cellStyle name="40% - 强调文字颜色 6 2 2 3 8 2" xfId="43202"/>
    <cellStyle name="40% - 强调文字颜色 6 2 2 3 9" xfId="28866"/>
    <cellStyle name="40% - 强调文字颜色 6 2 2 4" xfId="306"/>
    <cellStyle name="40% - 强调文字颜色 6 2 2 4 2" xfId="754"/>
    <cellStyle name="40% - 强调文字颜色 6 2 2 4 2 2" xfId="1650"/>
    <cellStyle name="40% - 强调文字颜色 6 2 2 4 2 2 2" xfId="3442"/>
    <cellStyle name="40% - 强调文字颜色 6 2 2 4 2 2 2 2" xfId="7026"/>
    <cellStyle name="40% - 强调文字颜色 6 2 2 4 2 2 2 2 2" xfId="14194"/>
    <cellStyle name="40% - 强调文字颜色 6 2 2 4 2 2 2 2 2 2" xfId="28530"/>
    <cellStyle name="40% - 强调文字颜色 6 2 2 4 2 2 2 2 2 2 2" xfId="57202"/>
    <cellStyle name="40% - 强调文字颜色 6 2 2 4 2 2 2 2 2 3" xfId="42866"/>
    <cellStyle name="40% - 强调文字颜色 6 2 2 4 2 2 2 2 3" xfId="21362"/>
    <cellStyle name="40% - 强调文字颜色 6 2 2 4 2 2 2 2 3 2" xfId="50034"/>
    <cellStyle name="40% - 强调文字颜色 6 2 2 4 2 2 2 2 4" xfId="35698"/>
    <cellStyle name="40% - 强调文字颜色 6 2 2 4 2 2 2 3" xfId="10610"/>
    <cellStyle name="40% - 强调文字颜色 6 2 2 4 2 2 2 3 2" xfId="24946"/>
    <cellStyle name="40% - 强调文字颜色 6 2 2 4 2 2 2 3 2 2" xfId="53618"/>
    <cellStyle name="40% - 强调文字颜色 6 2 2 4 2 2 2 3 3" xfId="39282"/>
    <cellStyle name="40% - 强调文字颜色 6 2 2 4 2 2 2 4" xfId="17778"/>
    <cellStyle name="40% - 强调文字颜色 6 2 2 4 2 2 2 4 2" xfId="46450"/>
    <cellStyle name="40% - 强调文字颜色 6 2 2 4 2 2 2 5" xfId="32114"/>
    <cellStyle name="40% - 强调文字颜色 6 2 2 4 2 2 3" xfId="5234"/>
    <cellStyle name="40% - 强调文字颜色 6 2 2 4 2 2 3 2" xfId="12402"/>
    <cellStyle name="40% - 强调文字颜色 6 2 2 4 2 2 3 2 2" xfId="26738"/>
    <cellStyle name="40% - 强调文字颜色 6 2 2 4 2 2 3 2 2 2" xfId="55410"/>
    <cellStyle name="40% - 强调文字颜色 6 2 2 4 2 2 3 2 3" xfId="41074"/>
    <cellStyle name="40% - 强调文字颜色 6 2 2 4 2 2 3 3" xfId="19570"/>
    <cellStyle name="40% - 强调文字颜色 6 2 2 4 2 2 3 3 2" xfId="48242"/>
    <cellStyle name="40% - 强调文字颜色 6 2 2 4 2 2 3 4" xfId="33906"/>
    <cellStyle name="40% - 强调文字颜色 6 2 2 4 2 2 4" xfId="8818"/>
    <cellStyle name="40% - 强调文字颜色 6 2 2 4 2 2 4 2" xfId="23154"/>
    <cellStyle name="40% - 强调文字颜色 6 2 2 4 2 2 4 2 2" xfId="51826"/>
    <cellStyle name="40% - 强调文字颜色 6 2 2 4 2 2 4 3" xfId="37490"/>
    <cellStyle name="40% - 强调文字颜色 6 2 2 4 2 2 5" xfId="15986"/>
    <cellStyle name="40% - 强调文字颜色 6 2 2 4 2 2 5 2" xfId="44658"/>
    <cellStyle name="40% - 强调文字颜色 6 2 2 4 2 2 6" xfId="30322"/>
    <cellStyle name="40% - 强调文字颜色 6 2 2 4 2 3" xfId="2546"/>
    <cellStyle name="40% - 强调文字颜色 6 2 2 4 2 3 2" xfId="6130"/>
    <cellStyle name="40% - 强调文字颜色 6 2 2 4 2 3 2 2" xfId="13298"/>
    <cellStyle name="40% - 强调文字颜色 6 2 2 4 2 3 2 2 2" xfId="27634"/>
    <cellStyle name="40% - 强调文字颜色 6 2 2 4 2 3 2 2 2 2" xfId="56306"/>
    <cellStyle name="40% - 强调文字颜色 6 2 2 4 2 3 2 2 3" xfId="41970"/>
    <cellStyle name="40% - 强调文字颜色 6 2 2 4 2 3 2 3" xfId="20466"/>
    <cellStyle name="40% - 强调文字颜色 6 2 2 4 2 3 2 3 2" xfId="49138"/>
    <cellStyle name="40% - 强调文字颜色 6 2 2 4 2 3 2 4" xfId="34802"/>
    <cellStyle name="40% - 强调文字颜色 6 2 2 4 2 3 3" xfId="9714"/>
    <cellStyle name="40% - 强调文字颜色 6 2 2 4 2 3 3 2" xfId="24050"/>
    <cellStyle name="40% - 强调文字颜色 6 2 2 4 2 3 3 2 2" xfId="52722"/>
    <cellStyle name="40% - 强调文字颜色 6 2 2 4 2 3 3 3" xfId="38386"/>
    <cellStyle name="40% - 强调文字颜色 6 2 2 4 2 3 4" xfId="16882"/>
    <cellStyle name="40% - 强调文字颜色 6 2 2 4 2 3 4 2" xfId="45554"/>
    <cellStyle name="40% - 强调文字颜色 6 2 2 4 2 3 5" xfId="31218"/>
    <cellStyle name="40% - 强调文字颜色 6 2 2 4 2 4" xfId="4338"/>
    <cellStyle name="40% - 强调文字颜色 6 2 2 4 2 4 2" xfId="11506"/>
    <cellStyle name="40% - 强调文字颜色 6 2 2 4 2 4 2 2" xfId="25842"/>
    <cellStyle name="40% - 强调文字颜色 6 2 2 4 2 4 2 2 2" xfId="54514"/>
    <cellStyle name="40% - 强调文字颜色 6 2 2 4 2 4 2 3" xfId="40178"/>
    <cellStyle name="40% - 强调文字颜色 6 2 2 4 2 4 3" xfId="18674"/>
    <cellStyle name="40% - 强调文字颜色 6 2 2 4 2 4 3 2" xfId="47346"/>
    <cellStyle name="40% - 强调文字颜色 6 2 2 4 2 4 4" xfId="33010"/>
    <cellStyle name="40% - 强调文字颜色 6 2 2 4 2 5" xfId="7922"/>
    <cellStyle name="40% - 强调文字颜色 6 2 2 4 2 5 2" xfId="22258"/>
    <cellStyle name="40% - 强调文字颜色 6 2 2 4 2 5 2 2" xfId="50930"/>
    <cellStyle name="40% - 强调文字颜色 6 2 2 4 2 5 3" xfId="36594"/>
    <cellStyle name="40% - 强调文字颜色 6 2 2 4 2 6" xfId="15090"/>
    <cellStyle name="40% - 强调文字颜色 6 2 2 4 2 6 2" xfId="43762"/>
    <cellStyle name="40% - 强调文字颜色 6 2 2 4 2 7" xfId="29426"/>
    <cellStyle name="40% - 强调文字颜色 6 2 2 4 3" xfId="1202"/>
    <cellStyle name="40% - 强调文字颜色 6 2 2 4 3 2" xfId="2994"/>
    <cellStyle name="40% - 强调文字颜色 6 2 2 4 3 2 2" xfId="6578"/>
    <cellStyle name="40% - 强调文字颜色 6 2 2 4 3 2 2 2" xfId="13746"/>
    <cellStyle name="40% - 强调文字颜色 6 2 2 4 3 2 2 2 2" xfId="28082"/>
    <cellStyle name="40% - 强调文字颜色 6 2 2 4 3 2 2 2 2 2" xfId="56754"/>
    <cellStyle name="40% - 强调文字颜色 6 2 2 4 3 2 2 2 3" xfId="42418"/>
    <cellStyle name="40% - 强调文字颜色 6 2 2 4 3 2 2 3" xfId="20914"/>
    <cellStyle name="40% - 强调文字颜色 6 2 2 4 3 2 2 3 2" xfId="49586"/>
    <cellStyle name="40% - 强调文字颜色 6 2 2 4 3 2 2 4" xfId="35250"/>
    <cellStyle name="40% - 强调文字颜色 6 2 2 4 3 2 3" xfId="10162"/>
    <cellStyle name="40% - 强调文字颜色 6 2 2 4 3 2 3 2" xfId="24498"/>
    <cellStyle name="40% - 强调文字颜色 6 2 2 4 3 2 3 2 2" xfId="53170"/>
    <cellStyle name="40% - 强调文字颜色 6 2 2 4 3 2 3 3" xfId="38834"/>
    <cellStyle name="40% - 强调文字颜色 6 2 2 4 3 2 4" xfId="17330"/>
    <cellStyle name="40% - 强调文字颜色 6 2 2 4 3 2 4 2" xfId="46002"/>
    <cellStyle name="40% - 强调文字颜色 6 2 2 4 3 2 5" xfId="31666"/>
    <cellStyle name="40% - 强调文字颜色 6 2 2 4 3 3" xfId="4786"/>
    <cellStyle name="40% - 强调文字颜色 6 2 2 4 3 3 2" xfId="11954"/>
    <cellStyle name="40% - 强调文字颜色 6 2 2 4 3 3 2 2" xfId="26290"/>
    <cellStyle name="40% - 强调文字颜色 6 2 2 4 3 3 2 2 2" xfId="54962"/>
    <cellStyle name="40% - 强调文字颜色 6 2 2 4 3 3 2 3" xfId="40626"/>
    <cellStyle name="40% - 强调文字颜色 6 2 2 4 3 3 3" xfId="19122"/>
    <cellStyle name="40% - 强调文字颜色 6 2 2 4 3 3 3 2" xfId="47794"/>
    <cellStyle name="40% - 强调文字颜色 6 2 2 4 3 3 4" xfId="33458"/>
    <cellStyle name="40% - 强调文字颜色 6 2 2 4 3 4" xfId="8370"/>
    <cellStyle name="40% - 强调文字颜色 6 2 2 4 3 4 2" xfId="22706"/>
    <cellStyle name="40% - 强调文字颜色 6 2 2 4 3 4 2 2" xfId="51378"/>
    <cellStyle name="40% - 强调文字颜色 6 2 2 4 3 4 3" xfId="37042"/>
    <cellStyle name="40% - 强调文字颜色 6 2 2 4 3 5" xfId="15538"/>
    <cellStyle name="40% - 强调文字颜色 6 2 2 4 3 5 2" xfId="44210"/>
    <cellStyle name="40% - 强调文字颜色 6 2 2 4 3 6" xfId="29874"/>
    <cellStyle name="40% - 强调文字颜色 6 2 2 4 4" xfId="2098"/>
    <cellStyle name="40% - 强调文字颜色 6 2 2 4 4 2" xfId="5682"/>
    <cellStyle name="40% - 强调文字颜色 6 2 2 4 4 2 2" xfId="12850"/>
    <cellStyle name="40% - 强调文字颜色 6 2 2 4 4 2 2 2" xfId="27186"/>
    <cellStyle name="40% - 强调文字颜色 6 2 2 4 4 2 2 2 2" xfId="55858"/>
    <cellStyle name="40% - 强调文字颜色 6 2 2 4 4 2 2 3" xfId="41522"/>
    <cellStyle name="40% - 强调文字颜色 6 2 2 4 4 2 3" xfId="20018"/>
    <cellStyle name="40% - 强调文字颜色 6 2 2 4 4 2 3 2" xfId="48690"/>
    <cellStyle name="40% - 强调文字颜色 6 2 2 4 4 2 4" xfId="34354"/>
    <cellStyle name="40% - 强调文字颜色 6 2 2 4 4 3" xfId="9266"/>
    <cellStyle name="40% - 强调文字颜色 6 2 2 4 4 3 2" xfId="23602"/>
    <cellStyle name="40% - 强调文字颜色 6 2 2 4 4 3 2 2" xfId="52274"/>
    <cellStyle name="40% - 强调文字颜色 6 2 2 4 4 3 3" xfId="37938"/>
    <cellStyle name="40% - 强调文字颜色 6 2 2 4 4 4" xfId="16434"/>
    <cellStyle name="40% - 强调文字颜色 6 2 2 4 4 4 2" xfId="45106"/>
    <cellStyle name="40% - 强调文字颜色 6 2 2 4 4 5" xfId="30770"/>
    <cellStyle name="40% - 强调文字颜色 6 2 2 4 5" xfId="3890"/>
    <cellStyle name="40% - 强调文字颜色 6 2 2 4 5 2" xfId="11058"/>
    <cellStyle name="40% - 强调文字颜色 6 2 2 4 5 2 2" xfId="25394"/>
    <cellStyle name="40% - 强调文字颜色 6 2 2 4 5 2 2 2" xfId="54066"/>
    <cellStyle name="40% - 强调文字颜色 6 2 2 4 5 2 3" xfId="39730"/>
    <cellStyle name="40% - 强调文字颜色 6 2 2 4 5 3" xfId="18226"/>
    <cellStyle name="40% - 强调文字颜色 6 2 2 4 5 3 2" xfId="46898"/>
    <cellStyle name="40% - 强调文字颜色 6 2 2 4 5 4" xfId="32562"/>
    <cellStyle name="40% - 强调文字颜色 6 2 2 4 6" xfId="7474"/>
    <cellStyle name="40% - 强调文字颜色 6 2 2 4 6 2" xfId="21810"/>
    <cellStyle name="40% - 强调文字颜色 6 2 2 4 6 2 2" xfId="50482"/>
    <cellStyle name="40% - 强调文字颜色 6 2 2 4 6 3" xfId="36146"/>
    <cellStyle name="40% - 强调文字颜色 6 2 2 4 7" xfId="14642"/>
    <cellStyle name="40% - 强调文字颜色 6 2 2 4 7 2" xfId="43314"/>
    <cellStyle name="40% - 强调文字颜色 6 2 2 4 8" xfId="28978"/>
    <cellStyle name="40% - 强调文字颜色 6 2 2 5" xfId="530"/>
    <cellStyle name="40% - 强调文字颜色 6 2 2 5 2" xfId="1426"/>
    <cellStyle name="40% - 强调文字颜色 6 2 2 5 2 2" xfId="3218"/>
    <cellStyle name="40% - 强调文字颜色 6 2 2 5 2 2 2" xfId="6802"/>
    <cellStyle name="40% - 强调文字颜色 6 2 2 5 2 2 2 2" xfId="13970"/>
    <cellStyle name="40% - 强调文字颜色 6 2 2 5 2 2 2 2 2" xfId="28306"/>
    <cellStyle name="40% - 强调文字颜色 6 2 2 5 2 2 2 2 2 2" xfId="56978"/>
    <cellStyle name="40% - 强调文字颜色 6 2 2 5 2 2 2 2 3" xfId="42642"/>
    <cellStyle name="40% - 强调文字颜色 6 2 2 5 2 2 2 3" xfId="21138"/>
    <cellStyle name="40% - 强调文字颜色 6 2 2 5 2 2 2 3 2" xfId="49810"/>
    <cellStyle name="40% - 强调文字颜色 6 2 2 5 2 2 2 4" xfId="35474"/>
    <cellStyle name="40% - 强调文字颜色 6 2 2 5 2 2 3" xfId="10386"/>
    <cellStyle name="40% - 强调文字颜色 6 2 2 5 2 2 3 2" xfId="24722"/>
    <cellStyle name="40% - 强调文字颜色 6 2 2 5 2 2 3 2 2" xfId="53394"/>
    <cellStyle name="40% - 强调文字颜色 6 2 2 5 2 2 3 3" xfId="39058"/>
    <cellStyle name="40% - 强调文字颜色 6 2 2 5 2 2 4" xfId="17554"/>
    <cellStyle name="40% - 强调文字颜色 6 2 2 5 2 2 4 2" xfId="46226"/>
    <cellStyle name="40% - 强调文字颜色 6 2 2 5 2 2 5" xfId="31890"/>
    <cellStyle name="40% - 强调文字颜色 6 2 2 5 2 3" xfId="5010"/>
    <cellStyle name="40% - 强调文字颜色 6 2 2 5 2 3 2" xfId="12178"/>
    <cellStyle name="40% - 强调文字颜色 6 2 2 5 2 3 2 2" xfId="26514"/>
    <cellStyle name="40% - 强调文字颜色 6 2 2 5 2 3 2 2 2" xfId="55186"/>
    <cellStyle name="40% - 强调文字颜色 6 2 2 5 2 3 2 3" xfId="40850"/>
    <cellStyle name="40% - 强调文字颜色 6 2 2 5 2 3 3" xfId="19346"/>
    <cellStyle name="40% - 强调文字颜色 6 2 2 5 2 3 3 2" xfId="48018"/>
    <cellStyle name="40% - 强调文字颜色 6 2 2 5 2 3 4" xfId="33682"/>
    <cellStyle name="40% - 强调文字颜色 6 2 2 5 2 4" xfId="8594"/>
    <cellStyle name="40% - 强调文字颜色 6 2 2 5 2 4 2" xfId="22930"/>
    <cellStyle name="40% - 强调文字颜色 6 2 2 5 2 4 2 2" xfId="51602"/>
    <cellStyle name="40% - 强调文字颜色 6 2 2 5 2 4 3" xfId="37266"/>
    <cellStyle name="40% - 强调文字颜色 6 2 2 5 2 5" xfId="15762"/>
    <cellStyle name="40% - 强调文字颜色 6 2 2 5 2 5 2" xfId="44434"/>
    <cellStyle name="40% - 强调文字颜色 6 2 2 5 2 6" xfId="30098"/>
    <cellStyle name="40% - 强调文字颜色 6 2 2 5 3" xfId="2322"/>
    <cellStyle name="40% - 强调文字颜色 6 2 2 5 3 2" xfId="5906"/>
    <cellStyle name="40% - 强调文字颜色 6 2 2 5 3 2 2" xfId="13074"/>
    <cellStyle name="40% - 强调文字颜色 6 2 2 5 3 2 2 2" xfId="27410"/>
    <cellStyle name="40% - 强调文字颜色 6 2 2 5 3 2 2 2 2" xfId="56082"/>
    <cellStyle name="40% - 强调文字颜色 6 2 2 5 3 2 2 3" xfId="41746"/>
    <cellStyle name="40% - 强调文字颜色 6 2 2 5 3 2 3" xfId="20242"/>
    <cellStyle name="40% - 强调文字颜色 6 2 2 5 3 2 3 2" xfId="48914"/>
    <cellStyle name="40% - 强调文字颜色 6 2 2 5 3 2 4" xfId="34578"/>
    <cellStyle name="40% - 强调文字颜色 6 2 2 5 3 3" xfId="9490"/>
    <cellStyle name="40% - 强调文字颜色 6 2 2 5 3 3 2" xfId="23826"/>
    <cellStyle name="40% - 强调文字颜色 6 2 2 5 3 3 2 2" xfId="52498"/>
    <cellStyle name="40% - 强调文字颜色 6 2 2 5 3 3 3" xfId="38162"/>
    <cellStyle name="40% - 强调文字颜色 6 2 2 5 3 4" xfId="16658"/>
    <cellStyle name="40% - 强调文字颜色 6 2 2 5 3 4 2" xfId="45330"/>
    <cellStyle name="40% - 强调文字颜色 6 2 2 5 3 5" xfId="30994"/>
    <cellStyle name="40% - 强调文字颜色 6 2 2 5 4" xfId="4114"/>
    <cellStyle name="40% - 强调文字颜色 6 2 2 5 4 2" xfId="11282"/>
    <cellStyle name="40% - 强调文字颜色 6 2 2 5 4 2 2" xfId="25618"/>
    <cellStyle name="40% - 强调文字颜色 6 2 2 5 4 2 2 2" xfId="54290"/>
    <cellStyle name="40% - 强调文字颜色 6 2 2 5 4 2 3" xfId="39954"/>
    <cellStyle name="40% - 强调文字颜色 6 2 2 5 4 3" xfId="18450"/>
    <cellStyle name="40% - 强调文字颜色 6 2 2 5 4 3 2" xfId="47122"/>
    <cellStyle name="40% - 强调文字颜色 6 2 2 5 4 4" xfId="32786"/>
    <cellStyle name="40% - 强调文字颜色 6 2 2 5 5" xfId="7698"/>
    <cellStyle name="40% - 强调文字颜色 6 2 2 5 5 2" xfId="22034"/>
    <cellStyle name="40% - 强调文字颜色 6 2 2 5 5 2 2" xfId="50706"/>
    <cellStyle name="40% - 强调文字颜色 6 2 2 5 5 3" xfId="36370"/>
    <cellStyle name="40% - 强调文字颜色 6 2 2 5 6" xfId="14866"/>
    <cellStyle name="40% - 强调文字颜色 6 2 2 5 6 2" xfId="43538"/>
    <cellStyle name="40% - 强调文字颜色 6 2 2 5 7" xfId="29202"/>
    <cellStyle name="40% - 强调文字颜色 6 2 2 6" xfId="978"/>
    <cellStyle name="40% - 强调文字颜色 6 2 2 6 2" xfId="2770"/>
    <cellStyle name="40% - 强调文字颜色 6 2 2 6 2 2" xfId="6354"/>
    <cellStyle name="40% - 强调文字颜色 6 2 2 6 2 2 2" xfId="13522"/>
    <cellStyle name="40% - 强调文字颜色 6 2 2 6 2 2 2 2" xfId="27858"/>
    <cellStyle name="40% - 强调文字颜色 6 2 2 6 2 2 2 2 2" xfId="56530"/>
    <cellStyle name="40% - 强调文字颜色 6 2 2 6 2 2 2 3" xfId="42194"/>
    <cellStyle name="40% - 强调文字颜色 6 2 2 6 2 2 3" xfId="20690"/>
    <cellStyle name="40% - 强调文字颜色 6 2 2 6 2 2 3 2" xfId="49362"/>
    <cellStyle name="40% - 强调文字颜色 6 2 2 6 2 2 4" xfId="35026"/>
    <cellStyle name="40% - 强调文字颜色 6 2 2 6 2 3" xfId="9938"/>
    <cellStyle name="40% - 强调文字颜色 6 2 2 6 2 3 2" xfId="24274"/>
    <cellStyle name="40% - 强调文字颜色 6 2 2 6 2 3 2 2" xfId="52946"/>
    <cellStyle name="40% - 强调文字颜色 6 2 2 6 2 3 3" xfId="38610"/>
    <cellStyle name="40% - 强调文字颜色 6 2 2 6 2 4" xfId="17106"/>
    <cellStyle name="40% - 强调文字颜色 6 2 2 6 2 4 2" xfId="45778"/>
    <cellStyle name="40% - 强调文字颜色 6 2 2 6 2 5" xfId="31442"/>
    <cellStyle name="40% - 强调文字颜色 6 2 2 6 3" xfId="4562"/>
    <cellStyle name="40% - 强调文字颜色 6 2 2 6 3 2" xfId="11730"/>
    <cellStyle name="40% - 强调文字颜色 6 2 2 6 3 2 2" xfId="26066"/>
    <cellStyle name="40% - 强调文字颜色 6 2 2 6 3 2 2 2" xfId="54738"/>
    <cellStyle name="40% - 强调文字颜色 6 2 2 6 3 2 3" xfId="40402"/>
    <cellStyle name="40% - 强调文字颜色 6 2 2 6 3 3" xfId="18898"/>
    <cellStyle name="40% - 强调文字颜色 6 2 2 6 3 3 2" xfId="47570"/>
    <cellStyle name="40% - 强调文字颜色 6 2 2 6 3 4" xfId="33234"/>
    <cellStyle name="40% - 强调文字颜色 6 2 2 6 4" xfId="8146"/>
    <cellStyle name="40% - 强调文字颜色 6 2 2 6 4 2" xfId="22482"/>
    <cellStyle name="40% - 强调文字颜色 6 2 2 6 4 2 2" xfId="51154"/>
    <cellStyle name="40% - 强调文字颜色 6 2 2 6 4 3" xfId="36818"/>
    <cellStyle name="40% - 强调文字颜色 6 2 2 6 5" xfId="15314"/>
    <cellStyle name="40% - 强调文字颜色 6 2 2 6 5 2" xfId="43986"/>
    <cellStyle name="40% - 强调文字颜色 6 2 2 6 6" xfId="29650"/>
    <cellStyle name="40% - 强调文字颜色 6 2 2 7" xfId="1874"/>
    <cellStyle name="40% - 强调文字颜色 6 2 2 7 2" xfId="5458"/>
    <cellStyle name="40% - 强调文字颜色 6 2 2 7 2 2" xfId="12626"/>
    <cellStyle name="40% - 强调文字颜色 6 2 2 7 2 2 2" xfId="26962"/>
    <cellStyle name="40% - 强调文字颜色 6 2 2 7 2 2 2 2" xfId="55634"/>
    <cellStyle name="40% - 强调文字颜色 6 2 2 7 2 2 3" xfId="41298"/>
    <cellStyle name="40% - 强调文字颜色 6 2 2 7 2 3" xfId="19794"/>
    <cellStyle name="40% - 强调文字颜色 6 2 2 7 2 3 2" xfId="48466"/>
    <cellStyle name="40% - 强调文字颜色 6 2 2 7 2 4" xfId="34130"/>
    <cellStyle name="40% - 强调文字颜色 6 2 2 7 3" xfId="9042"/>
    <cellStyle name="40% - 强调文字颜色 6 2 2 7 3 2" xfId="23378"/>
    <cellStyle name="40% - 强调文字颜色 6 2 2 7 3 2 2" xfId="52050"/>
    <cellStyle name="40% - 强调文字颜色 6 2 2 7 3 3" xfId="37714"/>
    <cellStyle name="40% - 强调文字颜色 6 2 2 7 4" xfId="16210"/>
    <cellStyle name="40% - 强调文字颜色 6 2 2 7 4 2" xfId="44882"/>
    <cellStyle name="40% - 强调文字颜色 6 2 2 7 5" xfId="30546"/>
    <cellStyle name="40% - 强调文字颜色 6 2 2 8" xfId="3666"/>
    <cellStyle name="40% - 强调文字颜色 6 2 2 8 2" xfId="10834"/>
    <cellStyle name="40% - 强调文字颜色 6 2 2 8 2 2" xfId="25170"/>
    <cellStyle name="40% - 强调文字颜色 6 2 2 8 2 2 2" xfId="53842"/>
    <cellStyle name="40% - 强调文字颜色 6 2 2 8 2 3" xfId="39506"/>
    <cellStyle name="40% - 强调文字颜色 6 2 2 8 3" xfId="18002"/>
    <cellStyle name="40% - 强调文字颜色 6 2 2 8 3 2" xfId="46674"/>
    <cellStyle name="40% - 强调文字颜色 6 2 2 8 4" xfId="32338"/>
    <cellStyle name="40% - 强调文字颜色 6 2 2 9" xfId="7250"/>
    <cellStyle name="40% - 强调文字颜色 6 2 2 9 2" xfId="21586"/>
    <cellStyle name="40% - 强调文字颜色 6 2 2 9 2 2" xfId="50258"/>
    <cellStyle name="40% - 强调文字颜色 6 2 2 9 3" xfId="35922"/>
    <cellStyle name="40% - 强调文字颜色 6 2 3" xfId="110"/>
    <cellStyle name="40% - 强调文字颜色 6 2 3 10" xfId="28782"/>
    <cellStyle name="40% - 强调文字颜色 6 2 3 2" xfId="222"/>
    <cellStyle name="40% - 强调文字颜色 6 2 3 2 2" xfId="446"/>
    <cellStyle name="40% - 强调文字颜色 6 2 3 2 2 2" xfId="894"/>
    <cellStyle name="40% - 强调文字颜色 6 2 3 2 2 2 2" xfId="1790"/>
    <cellStyle name="40% - 强调文字颜色 6 2 3 2 2 2 2 2" xfId="3582"/>
    <cellStyle name="40% - 强调文字颜色 6 2 3 2 2 2 2 2 2" xfId="7166"/>
    <cellStyle name="40% - 强调文字颜色 6 2 3 2 2 2 2 2 2 2" xfId="14334"/>
    <cellStyle name="40% - 强调文字颜色 6 2 3 2 2 2 2 2 2 2 2" xfId="28670"/>
    <cellStyle name="40% - 强调文字颜色 6 2 3 2 2 2 2 2 2 2 2 2" xfId="57342"/>
    <cellStyle name="40% - 强调文字颜色 6 2 3 2 2 2 2 2 2 2 3" xfId="43006"/>
    <cellStyle name="40% - 强调文字颜色 6 2 3 2 2 2 2 2 2 3" xfId="21502"/>
    <cellStyle name="40% - 强调文字颜色 6 2 3 2 2 2 2 2 2 3 2" xfId="50174"/>
    <cellStyle name="40% - 强调文字颜色 6 2 3 2 2 2 2 2 2 4" xfId="35838"/>
    <cellStyle name="40% - 强调文字颜色 6 2 3 2 2 2 2 2 3" xfId="10750"/>
    <cellStyle name="40% - 强调文字颜色 6 2 3 2 2 2 2 2 3 2" xfId="25086"/>
    <cellStyle name="40% - 强调文字颜色 6 2 3 2 2 2 2 2 3 2 2" xfId="53758"/>
    <cellStyle name="40% - 强调文字颜色 6 2 3 2 2 2 2 2 3 3" xfId="39422"/>
    <cellStyle name="40% - 强调文字颜色 6 2 3 2 2 2 2 2 4" xfId="17918"/>
    <cellStyle name="40% - 强调文字颜色 6 2 3 2 2 2 2 2 4 2" xfId="46590"/>
    <cellStyle name="40% - 强调文字颜色 6 2 3 2 2 2 2 2 5" xfId="32254"/>
    <cellStyle name="40% - 强调文字颜色 6 2 3 2 2 2 2 3" xfId="5374"/>
    <cellStyle name="40% - 强调文字颜色 6 2 3 2 2 2 2 3 2" xfId="12542"/>
    <cellStyle name="40% - 强调文字颜色 6 2 3 2 2 2 2 3 2 2" xfId="26878"/>
    <cellStyle name="40% - 强调文字颜色 6 2 3 2 2 2 2 3 2 2 2" xfId="55550"/>
    <cellStyle name="40% - 强调文字颜色 6 2 3 2 2 2 2 3 2 3" xfId="41214"/>
    <cellStyle name="40% - 强调文字颜色 6 2 3 2 2 2 2 3 3" xfId="19710"/>
    <cellStyle name="40% - 强调文字颜色 6 2 3 2 2 2 2 3 3 2" xfId="48382"/>
    <cellStyle name="40% - 强调文字颜色 6 2 3 2 2 2 2 3 4" xfId="34046"/>
    <cellStyle name="40% - 强调文字颜色 6 2 3 2 2 2 2 4" xfId="8958"/>
    <cellStyle name="40% - 强调文字颜色 6 2 3 2 2 2 2 4 2" xfId="23294"/>
    <cellStyle name="40% - 强调文字颜色 6 2 3 2 2 2 2 4 2 2" xfId="51966"/>
    <cellStyle name="40% - 强调文字颜色 6 2 3 2 2 2 2 4 3" xfId="37630"/>
    <cellStyle name="40% - 强调文字颜色 6 2 3 2 2 2 2 5" xfId="16126"/>
    <cellStyle name="40% - 强调文字颜色 6 2 3 2 2 2 2 5 2" xfId="44798"/>
    <cellStyle name="40% - 强调文字颜色 6 2 3 2 2 2 2 6" xfId="30462"/>
    <cellStyle name="40% - 强调文字颜色 6 2 3 2 2 2 3" xfId="2686"/>
    <cellStyle name="40% - 强调文字颜色 6 2 3 2 2 2 3 2" xfId="6270"/>
    <cellStyle name="40% - 强调文字颜色 6 2 3 2 2 2 3 2 2" xfId="13438"/>
    <cellStyle name="40% - 强调文字颜色 6 2 3 2 2 2 3 2 2 2" xfId="27774"/>
    <cellStyle name="40% - 强调文字颜色 6 2 3 2 2 2 3 2 2 2 2" xfId="56446"/>
    <cellStyle name="40% - 强调文字颜色 6 2 3 2 2 2 3 2 2 3" xfId="42110"/>
    <cellStyle name="40% - 强调文字颜色 6 2 3 2 2 2 3 2 3" xfId="20606"/>
    <cellStyle name="40% - 强调文字颜色 6 2 3 2 2 2 3 2 3 2" xfId="49278"/>
    <cellStyle name="40% - 强调文字颜色 6 2 3 2 2 2 3 2 4" xfId="34942"/>
    <cellStyle name="40% - 强调文字颜色 6 2 3 2 2 2 3 3" xfId="9854"/>
    <cellStyle name="40% - 强调文字颜色 6 2 3 2 2 2 3 3 2" xfId="24190"/>
    <cellStyle name="40% - 强调文字颜色 6 2 3 2 2 2 3 3 2 2" xfId="52862"/>
    <cellStyle name="40% - 强调文字颜色 6 2 3 2 2 2 3 3 3" xfId="38526"/>
    <cellStyle name="40% - 强调文字颜色 6 2 3 2 2 2 3 4" xfId="17022"/>
    <cellStyle name="40% - 强调文字颜色 6 2 3 2 2 2 3 4 2" xfId="45694"/>
    <cellStyle name="40% - 强调文字颜色 6 2 3 2 2 2 3 5" xfId="31358"/>
    <cellStyle name="40% - 强调文字颜色 6 2 3 2 2 2 4" xfId="4478"/>
    <cellStyle name="40% - 强调文字颜色 6 2 3 2 2 2 4 2" xfId="11646"/>
    <cellStyle name="40% - 强调文字颜色 6 2 3 2 2 2 4 2 2" xfId="25982"/>
    <cellStyle name="40% - 强调文字颜色 6 2 3 2 2 2 4 2 2 2" xfId="54654"/>
    <cellStyle name="40% - 强调文字颜色 6 2 3 2 2 2 4 2 3" xfId="40318"/>
    <cellStyle name="40% - 强调文字颜色 6 2 3 2 2 2 4 3" xfId="18814"/>
    <cellStyle name="40% - 强调文字颜色 6 2 3 2 2 2 4 3 2" xfId="47486"/>
    <cellStyle name="40% - 强调文字颜色 6 2 3 2 2 2 4 4" xfId="33150"/>
    <cellStyle name="40% - 强调文字颜色 6 2 3 2 2 2 5" xfId="8062"/>
    <cellStyle name="40% - 强调文字颜色 6 2 3 2 2 2 5 2" xfId="22398"/>
    <cellStyle name="40% - 强调文字颜色 6 2 3 2 2 2 5 2 2" xfId="51070"/>
    <cellStyle name="40% - 强调文字颜色 6 2 3 2 2 2 5 3" xfId="36734"/>
    <cellStyle name="40% - 强调文字颜色 6 2 3 2 2 2 6" xfId="15230"/>
    <cellStyle name="40% - 强调文字颜色 6 2 3 2 2 2 6 2" xfId="43902"/>
    <cellStyle name="40% - 强调文字颜色 6 2 3 2 2 2 7" xfId="29566"/>
    <cellStyle name="40% - 强调文字颜色 6 2 3 2 2 3" xfId="1342"/>
    <cellStyle name="40% - 强调文字颜色 6 2 3 2 2 3 2" xfId="3134"/>
    <cellStyle name="40% - 强调文字颜色 6 2 3 2 2 3 2 2" xfId="6718"/>
    <cellStyle name="40% - 强调文字颜色 6 2 3 2 2 3 2 2 2" xfId="13886"/>
    <cellStyle name="40% - 强调文字颜色 6 2 3 2 2 3 2 2 2 2" xfId="28222"/>
    <cellStyle name="40% - 强调文字颜色 6 2 3 2 2 3 2 2 2 2 2" xfId="56894"/>
    <cellStyle name="40% - 强调文字颜色 6 2 3 2 2 3 2 2 2 3" xfId="42558"/>
    <cellStyle name="40% - 强调文字颜色 6 2 3 2 2 3 2 2 3" xfId="21054"/>
    <cellStyle name="40% - 强调文字颜色 6 2 3 2 2 3 2 2 3 2" xfId="49726"/>
    <cellStyle name="40% - 强调文字颜色 6 2 3 2 2 3 2 2 4" xfId="35390"/>
    <cellStyle name="40% - 强调文字颜色 6 2 3 2 2 3 2 3" xfId="10302"/>
    <cellStyle name="40% - 强调文字颜色 6 2 3 2 2 3 2 3 2" xfId="24638"/>
    <cellStyle name="40% - 强调文字颜色 6 2 3 2 2 3 2 3 2 2" xfId="53310"/>
    <cellStyle name="40% - 强调文字颜色 6 2 3 2 2 3 2 3 3" xfId="38974"/>
    <cellStyle name="40% - 强调文字颜色 6 2 3 2 2 3 2 4" xfId="17470"/>
    <cellStyle name="40% - 强调文字颜色 6 2 3 2 2 3 2 4 2" xfId="46142"/>
    <cellStyle name="40% - 强调文字颜色 6 2 3 2 2 3 2 5" xfId="31806"/>
    <cellStyle name="40% - 强调文字颜色 6 2 3 2 2 3 3" xfId="4926"/>
    <cellStyle name="40% - 强调文字颜色 6 2 3 2 2 3 3 2" xfId="12094"/>
    <cellStyle name="40% - 强调文字颜色 6 2 3 2 2 3 3 2 2" xfId="26430"/>
    <cellStyle name="40% - 强调文字颜色 6 2 3 2 2 3 3 2 2 2" xfId="55102"/>
    <cellStyle name="40% - 强调文字颜色 6 2 3 2 2 3 3 2 3" xfId="40766"/>
    <cellStyle name="40% - 强调文字颜色 6 2 3 2 2 3 3 3" xfId="19262"/>
    <cellStyle name="40% - 强调文字颜色 6 2 3 2 2 3 3 3 2" xfId="47934"/>
    <cellStyle name="40% - 强调文字颜色 6 2 3 2 2 3 3 4" xfId="33598"/>
    <cellStyle name="40% - 强调文字颜色 6 2 3 2 2 3 4" xfId="8510"/>
    <cellStyle name="40% - 强调文字颜色 6 2 3 2 2 3 4 2" xfId="22846"/>
    <cellStyle name="40% - 强调文字颜色 6 2 3 2 2 3 4 2 2" xfId="51518"/>
    <cellStyle name="40% - 强调文字颜色 6 2 3 2 2 3 4 3" xfId="37182"/>
    <cellStyle name="40% - 强调文字颜色 6 2 3 2 2 3 5" xfId="15678"/>
    <cellStyle name="40% - 强调文字颜色 6 2 3 2 2 3 5 2" xfId="44350"/>
    <cellStyle name="40% - 强调文字颜色 6 2 3 2 2 3 6" xfId="30014"/>
    <cellStyle name="40% - 强调文字颜色 6 2 3 2 2 4" xfId="2238"/>
    <cellStyle name="40% - 强调文字颜色 6 2 3 2 2 4 2" xfId="5822"/>
    <cellStyle name="40% - 强调文字颜色 6 2 3 2 2 4 2 2" xfId="12990"/>
    <cellStyle name="40% - 强调文字颜色 6 2 3 2 2 4 2 2 2" xfId="27326"/>
    <cellStyle name="40% - 强调文字颜色 6 2 3 2 2 4 2 2 2 2" xfId="55998"/>
    <cellStyle name="40% - 强调文字颜色 6 2 3 2 2 4 2 2 3" xfId="41662"/>
    <cellStyle name="40% - 强调文字颜色 6 2 3 2 2 4 2 3" xfId="20158"/>
    <cellStyle name="40% - 强调文字颜色 6 2 3 2 2 4 2 3 2" xfId="48830"/>
    <cellStyle name="40% - 强调文字颜色 6 2 3 2 2 4 2 4" xfId="34494"/>
    <cellStyle name="40% - 强调文字颜色 6 2 3 2 2 4 3" xfId="9406"/>
    <cellStyle name="40% - 强调文字颜色 6 2 3 2 2 4 3 2" xfId="23742"/>
    <cellStyle name="40% - 强调文字颜色 6 2 3 2 2 4 3 2 2" xfId="52414"/>
    <cellStyle name="40% - 强调文字颜色 6 2 3 2 2 4 3 3" xfId="38078"/>
    <cellStyle name="40% - 强调文字颜色 6 2 3 2 2 4 4" xfId="16574"/>
    <cellStyle name="40% - 强调文字颜色 6 2 3 2 2 4 4 2" xfId="45246"/>
    <cellStyle name="40% - 强调文字颜色 6 2 3 2 2 4 5" xfId="30910"/>
    <cellStyle name="40% - 强调文字颜色 6 2 3 2 2 5" xfId="4030"/>
    <cellStyle name="40% - 强调文字颜色 6 2 3 2 2 5 2" xfId="11198"/>
    <cellStyle name="40% - 强调文字颜色 6 2 3 2 2 5 2 2" xfId="25534"/>
    <cellStyle name="40% - 强调文字颜色 6 2 3 2 2 5 2 2 2" xfId="54206"/>
    <cellStyle name="40% - 强调文字颜色 6 2 3 2 2 5 2 3" xfId="39870"/>
    <cellStyle name="40% - 强调文字颜色 6 2 3 2 2 5 3" xfId="18366"/>
    <cellStyle name="40% - 强调文字颜色 6 2 3 2 2 5 3 2" xfId="47038"/>
    <cellStyle name="40% - 强调文字颜色 6 2 3 2 2 5 4" xfId="32702"/>
    <cellStyle name="40% - 强调文字颜色 6 2 3 2 2 6" xfId="7614"/>
    <cellStyle name="40% - 强调文字颜色 6 2 3 2 2 6 2" xfId="21950"/>
    <cellStyle name="40% - 强调文字颜色 6 2 3 2 2 6 2 2" xfId="50622"/>
    <cellStyle name="40% - 强调文字颜色 6 2 3 2 2 6 3" xfId="36286"/>
    <cellStyle name="40% - 强调文字颜色 6 2 3 2 2 7" xfId="14782"/>
    <cellStyle name="40% - 强调文字颜色 6 2 3 2 2 7 2" xfId="43454"/>
    <cellStyle name="40% - 强调文字颜色 6 2 3 2 2 8" xfId="29118"/>
    <cellStyle name="40% - 强调文字颜色 6 2 3 2 3" xfId="670"/>
    <cellStyle name="40% - 强调文字颜色 6 2 3 2 3 2" xfId="1566"/>
    <cellStyle name="40% - 强调文字颜色 6 2 3 2 3 2 2" xfId="3358"/>
    <cellStyle name="40% - 强调文字颜色 6 2 3 2 3 2 2 2" xfId="6942"/>
    <cellStyle name="40% - 强调文字颜色 6 2 3 2 3 2 2 2 2" xfId="14110"/>
    <cellStyle name="40% - 强调文字颜色 6 2 3 2 3 2 2 2 2 2" xfId="28446"/>
    <cellStyle name="40% - 强调文字颜色 6 2 3 2 3 2 2 2 2 2 2" xfId="57118"/>
    <cellStyle name="40% - 强调文字颜色 6 2 3 2 3 2 2 2 2 3" xfId="42782"/>
    <cellStyle name="40% - 强调文字颜色 6 2 3 2 3 2 2 2 3" xfId="21278"/>
    <cellStyle name="40% - 强调文字颜色 6 2 3 2 3 2 2 2 3 2" xfId="49950"/>
    <cellStyle name="40% - 强调文字颜色 6 2 3 2 3 2 2 2 4" xfId="35614"/>
    <cellStyle name="40% - 强调文字颜色 6 2 3 2 3 2 2 3" xfId="10526"/>
    <cellStyle name="40% - 强调文字颜色 6 2 3 2 3 2 2 3 2" xfId="24862"/>
    <cellStyle name="40% - 强调文字颜色 6 2 3 2 3 2 2 3 2 2" xfId="53534"/>
    <cellStyle name="40% - 强调文字颜色 6 2 3 2 3 2 2 3 3" xfId="39198"/>
    <cellStyle name="40% - 强调文字颜色 6 2 3 2 3 2 2 4" xfId="17694"/>
    <cellStyle name="40% - 强调文字颜色 6 2 3 2 3 2 2 4 2" xfId="46366"/>
    <cellStyle name="40% - 强调文字颜色 6 2 3 2 3 2 2 5" xfId="32030"/>
    <cellStyle name="40% - 强调文字颜色 6 2 3 2 3 2 3" xfId="5150"/>
    <cellStyle name="40% - 强调文字颜色 6 2 3 2 3 2 3 2" xfId="12318"/>
    <cellStyle name="40% - 强调文字颜色 6 2 3 2 3 2 3 2 2" xfId="26654"/>
    <cellStyle name="40% - 强调文字颜色 6 2 3 2 3 2 3 2 2 2" xfId="55326"/>
    <cellStyle name="40% - 强调文字颜色 6 2 3 2 3 2 3 2 3" xfId="40990"/>
    <cellStyle name="40% - 强调文字颜色 6 2 3 2 3 2 3 3" xfId="19486"/>
    <cellStyle name="40% - 强调文字颜色 6 2 3 2 3 2 3 3 2" xfId="48158"/>
    <cellStyle name="40% - 强调文字颜色 6 2 3 2 3 2 3 4" xfId="33822"/>
    <cellStyle name="40% - 强调文字颜色 6 2 3 2 3 2 4" xfId="8734"/>
    <cellStyle name="40% - 强调文字颜色 6 2 3 2 3 2 4 2" xfId="23070"/>
    <cellStyle name="40% - 强调文字颜色 6 2 3 2 3 2 4 2 2" xfId="51742"/>
    <cellStyle name="40% - 强调文字颜色 6 2 3 2 3 2 4 3" xfId="37406"/>
    <cellStyle name="40% - 强调文字颜色 6 2 3 2 3 2 5" xfId="15902"/>
    <cellStyle name="40% - 强调文字颜色 6 2 3 2 3 2 5 2" xfId="44574"/>
    <cellStyle name="40% - 强调文字颜色 6 2 3 2 3 2 6" xfId="30238"/>
    <cellStyle name="40% - 强调文字颜色 6 2 3 2 3 3" xfId="2462"/>
    <cellStyle name="40% - 强调文字颜色 6 2 3 2 3 3 2" xfId="6046"/>
    <cellStyle name="40% - 强调文字颜色 6 2 3 2 3 3 2 2" xfId="13214"/>
    <cellStyle name="40% - 强调文字颜色 6 2 3 2 3 3 2 2 2" xfId="27550"/>
    <cellStyle name="40% - 强调文字颜色 6 2 3 2 3 3 2 2 2 2" xfId="56222"/>
    <cellStyle name="40% - 强调文字颜色 6 2 3 2 3 3 2 2 3" xfId="41886"/>
    <cellStyle name="40% - 强调文字颜色 6 2 3 2 3 3 2 3" xfId="20382"/>
    <cellStyle name="40% - 强调文字颜色 6 2 3 2 3 3 2 3 2" xfId="49054"/>
    <cellStyle name="40% - 强调文字颜色 6 2 3 2 3 3 2 4" xfId="34718"/>
    <cellStyle name="40% - 强调文字颜色 6 2 3 2 3 3 3" xfId="9630"/>
    <cellStyle name="40% - 强调文字颜色 6 2 3 2 3 3 3 2" xfId="23966"/>
    <cellStyle name="40% - 强调文字颜色 6 2 3 2 3 3 3 2 2" xfId="52638"/>
    <cellStyle name="40% - 强调文字颜色 6 2 3 2 3 3 3 3" xfId="38302"/>
    <cellStyle name="40% - 强调文字颜色 6 2 3 2 3 3 4" xfId="16798"/>
    <cellStyle name="40% - 强调文字颜色 6 2 3 2 3 3 4 2" xfId="45470"/>
    <cellStyle name="40% - 强调文字颜色 6 2 3 2 3 3 5" xfId="31134"/>
    <cellStyle name="40% - 强调文字颜色 6 2 3 2 3 4" xfId="4254"/>
    <cellStyle name="40% - 强调文字颜色 6 2 3 2 3 4 2" xfId="11422"/>
    <cellStyle name="40% - 强调文字颜色 6 2 3 2 3 4 2 2" xfId="25758"/>
    <cellStyle name="40% - 强调文字颜色 6 2 3 2 3 4 2 2 2" xfId="54430"/>
    <cellStyle name="40% - 强调文字颜色 6 2 3 2 3 4 2 3" xfId="40094"/>
    <cellStyle name="40% - 强调文字颜色 6 2 3 2 3 4 3" xfId="18590"/>
    <cellStyle name="40% - 强调文字颜色 6 2 3 2 3 4 3 2" xfId="47262"/>
    <cellStyle name="40% - 强调文字颜色 6 2 3 2 3 4 4" xfId="32926"/>
    <cellStyle name="40% - 强调文字颜色 6 2 3 2 3 5" xfId="7838"/>
    <cellStyle name="40% - 强调文字颜色 6 2 3 2 3 5 2" xfId="22174"/>
    <cellStyle name="40% - 强调文字颜色 6 2 3 2 3 5 2 2" xfId="50846"/>
    <cellStyle name="40% - 强调文字颜色 6 2 3 2 3 5 3" xfId="36510"/>
    <cellStyle name="40% - 强调文字颜色 6 2 3 2 3 6" xfId="15006"/>
    <cellStyle name="40% - 强调文字颜色 6 2 3 2 3 6 2" xfId="43678"/>
    <cellStyle name="40% - 强调文字颜色 6 2 3 2 3 7" xfId="29342"/>
    <cellStyle name="40% - 强调文字颜色 6 2 3 2 4" xfId="1118"/>
    <cellStyle name="40% - 强调文字颜色 6 2 3 2 4 2" xfId="2910"/>
    <cellStyle name="40% - 强调文字颜色 6 2 3 2 4 2 2" xfId="6494"/>
    <cellStyle name="40% - 强调文字颜色 6 2 3 2 4 2 2 2" xfId="13662"/>
    <cellStyle name="40% - 强调文字颜色 6 2 3 2 4 2 2 2 2" xfId="27998"/>
    <cellStyle name="40% - 强调文字颜色 6 2 3 2 4 2 2 2 2 2" xfId="56670"/>
    <cellStyle name="40% - 强调文字颜色 6 2 3 2 4 2 2 2 3" xfId="42334"/>
    <cellStyle name="40% - 强调文字颜色 6 2 3 2 4 2 2 3" xfId="20830"/>
    <cellStyle name="40% - 强调文字颜色 6 2 3 2 4 2 2 3 2" xfId="49502"/>
    <cellStyle name="40% - 强调文字颜色 6 2 3 2 4 2 2 4" xfId="35166"/>
    <cellStyle name="40% - 强调文字颜色 6 2 3 2 4 2 3" xfId="10078"/>
    <cellStyle name="40% - 强调文字颜色 6 2 3 2 4 2 3 2" xfId="24414"/>
    <cellStyle name="40% - 强调文字颜色 6 2 3 2 4 2 3 2 2" xfId="53086"/>
    <cellStyle name="40% - 强调文字颜色 6 2 3 2 4 2 3 3" xfId="38750"/>
    <cellStyle name="40% - 强调文字颜色 6 2 3 2 4 2 4" xfId="17246"/>
    <cellStyle name="40% - 强调文字颜色 6 2 3 2 4 2 4 2" xfId="45918"/>
    <cellStyle name="40% - 强调文字颜色 6 2 3 2 4 2 5" xfId="31582"/>
    <cellStyle name="40% - 强调文字颜色 6 2 3 2 4 3" xfId="4702"/>
    <cellStyle name="40% - 强调文字颜色 6 2 3 2 4 3 2" xfId="11870"/>
    <cellStyle name="40% - 强调文字颜色 6 2 3 2 4 3 2 2" xfId="26206"/>
    <cellStyle name="40% - 强调文字颜色 6 2 3 2 4 3 2 2 2" xfId="54878"/>
    <cellStyle name="40% - 强调文字颜色 6 2 3 2 4 3 2 3" xfId="40542"/>
    <cellStyle name="40% - 强调文字颜色 6 2 3 2 4 3 3" xfId="19038"/>
    <cellStyle name="40% - 强调文字颜色 6 2 3 2 4 3 3 2" xfId="47710"/>
    <cellStyle name="40% - 强调文字颜色 6 2 3 2 4 3 4" xfId="33374"/>
    <cellStyle name="40% - 强调文字颜色 6 2 3 2 4 4" xfId="8286"/>
    <cellStyle name="40% - 强调文字颜色 6 2 3 2 4 4 2" xfId="22622"/>
    <cellStyle name="40% - 强调文字颜色 6 2 3 2 4 4 2 2" xfId="51294"/>
    <cellStyle name="40% - 强调文字颜色 6 2 3 2 4 4 3" xfId="36958"/>
    <cellStyle name="40% - 强调文字颜色 6 2 3 2 4 5" xfId="15454"/>
    <cellStyle name="40% - 强调文字颜色 6 2 3 2 4 5 2" xfId="44126"/>
    <cellStyle name="40% - 强调文字颜色 6 2 3 2 4 6" xfId="29790"/>
    <cellStyle name="40% - 强调文字颜色 6 2 3 2 5" xfId="2014"/>
    <cellStyle name="40% - 强调文字颜色 6 2 3 2 5 2" xfId="5598"/>
    <cellStyle name="40% - 强调文字颜色 6 2 3 2 5 2 2" xfId="12766"/>
    <cellStyle name="40% - 强调文字颜色 6 2 3 2 5 2 2 2" xfId="27102"/>
    <cellStyle name="40% - 强调文字颜色 6 2 3 2 5 2 2 2 2" xfId="55774"/>
    <cellStyle name="40% - 强调文字颜色 6 2 3 2 5 2 2 3" xfId="41438"/>
    <cellStyle name="40% - 强调文字颜色 6 2 3 2 5 2 3" xfId="19934"/>
    <cellStyle name="40% - 强调文字颜色 6 2 3 2 5 2 3 2" xfId="48606"/>
    <cellStyle name="40% - 强调文字颜色 6 2 3 2 5 2 4" xfId="34270"/>
    <cellStyle name="40% - 强调文字颜色 6 2 3 2 5 3" xfId="9182"/>
    <cellStyle name="40% - 强调文字颜色 6 2 3 2 5 3 2" xfId="23518"/>
    <cellStyle name="40% - 强调文字颜色 6 2 3 2 5 3 2 2" xfId="52190"/>
    <cellStyle name="40% - 强调文字颜色 6 2 3 2 5 3 3" xfId="37854"/>
    <cellStyle name="40% - 强调文字颜色 6 2 3 2 5 4" xfId="16350"/>
    <cellStyle name="40% - 强调文字颜色 6 2 3 2 5 4 2" xfId="45022"/>
    <cellStyle name="40% - 强调文字颜色 6 2 3 2 5 5" xfId="30686"/>
    <cellStyle name="40% - 强调文字颜色 6 2 3 2 6" xfId="3806"/>
    <cellStyle name="40% - 强调文字颜色 6 2 3 2 6 2" xfId="10974"/>
    <cellStyle name="40% - 强调文字颜色 6 2 3 2 6 2 2" xfId="25310"/>
    <cellStyle name="40% - 强调文字颜色 6 2 3 2 6 2 2 2" xfId="53982"/>
    <cellStyle name="40% - 强调文字颜色 6 2 3 2 6 2 3" xfId="39646"/>
    <cellStyle name="40% - 强调文字颜色 6 2 3 2 6 3" xfId="18142"/>
    <cellStyle name="40% - 强调文字颜色 6 2 3 2 6 3 2" xfId="46814"/>
    <cellStyle name="40% - 强调文字颜色 6 2 3 2 6 4" xfId="32478"/>
    <cellStyle name="40% - 强调文字颜色 6 2 3 2 7" xfId="7390"/>
    <cellStyle name="40% - 强调文字颜色 6 2 3 2 7 2" xfId="21726"/>
    <cellStyle name="40% - 强调文字颜色 6 2 3 2 7 2 2" xfId="50398"/>
    <cellStyle name="40% - 强调文字颜色 6 2 3 2 7 3" xfId="36062"/>
    <cellStyle name="40% - 强调文字颜色 6 2 3 2 8" xfId="14558"/>
    <cellStyle name="40% - 强调文字颜色 6 2 3 2 8 2" xfId="43230"/>
    <cellStyle name="40% - 强调文字颜色 6 2 3 2 9" xfId="28894"/>
    <cellStyle name="40% - 强调文字颜色 6 2 3 3" xfId="334"/>
    <cellStyle name="40% - 强调文字颜色 6 2 3 3 2" xfId="782"/>
    <cellStyle name="40% - 强调文字颜色 6 2 3 3 2 2" xfId="1678"/>
    <cellStyle name="40% - 强调文字颜色 6 2 3 3 2 2 2" xfId="3470"/>
    <cellStyle name="40% - 强调文字颜色 6 2 3 3 2 2 2 2" xfId="7054"/>
    <cellStyle name="40% - 强调文字颜色 6 2 3 3 2 2 2 2 2" xfId="14222"/>
    <cellStyle name="40% - 强调文字颜色 6 2 3 3 2 2 2 2 2 2" xfId="28558"/>
    <cellStyle name="40% - 强调文字颜色 6 2 3 3 2 2 2 2 2 2 2" xfId="57230"/>
    <cellStyle name="40% - 强调文字颜色 6 2 3 3 2 2 2 2 2 3" xfId="42894"/>
    <cellStyle name="40% - 强调文字颜色 6 2 3 3 2 2 2 2 3" xfId="21390"/>
    <cellStyle name="40% - 强调文字颜色 6 2 3 3 2 2 2 2 3 2" xfId="50062"/>
    <cellStyle name="40% - 强调文字颜色 6 2 3 3 2 2 2 2 4" xfId="35726"/>
    <cellStyle name="40% - 强调文字颜色 6 2 3 3 2 2 2 3" xfId="10638"/>
    <cellStyle name="40% - 强调文字颜色 6 2 3 3 2 2 2 3 2" xfId="24974"/>
    <cellStyle name="40% - 强调文字颜色 6 2 3 3 2 2 2 3 2 2" xfId="53646"/>
    <cellStyle name="40% - 强调文字颜色 6 2 3 3 2 2 2 3 3" xfId="39310"/>
    <cellStyle name="40% - 强调文字颜色 6 2 3 3 2 2 2 4" xfId="17806"/>
    <cellStyle name="40% - 强调文字颜色 6 2 3 3 2 2 2 4 2" xfId="46478"/>
    <cellStyle name="40% - 强调文字颜色 6 2 3 3 2 2 2 5" xfId="32142"/>
    <cellStyle name="40% - 强调文字颜色 6 2 3 3 2 2 3" xfId="5262"/>
    <cellStyle name="40% - 强调文字颜色 6 2 3 3 2 2 3 2" xfId="12430"/>
    <cellStyle name="40% - 强调文字颜色 6 2 3 3 2 2 3 2 2" xfId="26766"/>
    <cellStyle name="40% - 强调文字颜色 6 2 3 3 2 2 3 2 2 2" xfId="55438"/>
    <cellStyle name="40% - 强调文字颜色 6 2 3 3 2 2 3 2 3" xfId="41102"/>
    <cellStyle name="40% - 强调文字颜色 6 2 3 3 2 2 3 3" xfId="19598"/>
    <cellStyle name="40% - 强调文字颜色 6 2 3 3 2 2 3 3 2" xfId="48270"/>
    <cellStyle name="40% - 强调文字颜色 6 2 3 3 2 2 3 4" xfId="33934"/>
    <cellStyle name="40% - 强调文字颜色 6 2 3 3 2 2 4" xfId="8846"/>
    <cellStyle name="40% - 强调文字颜色 6 2 3 3 2 2 4 2" xfId="23182"/>
    <cellStyle name="40% - 强调文字颜色 6 2 3 3 2 2 4 2 2" xfId="51854"/>
    <cellStyle name="40% - 强调文字颜色 6 2 3 3 2 2 4 3" xfId="37518"/>
    <cellStyle name="40% - 强调文字颜色 6 2 3 3 2 2 5" xfId="16014"/>
    <cellStyle name="40% - 强调文字颜色 6 2 3 3 2 2 5 2" xfId="44686"/>
    <cellStyle name="40% - 强调文字颜色 6 2 3 3 2 2 6" xfId="30350"/>
    <cellStyle name="40% - 强调文字颜色 6 2 3 3 2 3" xfId="2574"/>
    <cellStyle name="40% - 强调文字颜色 6 2 3 3 2 3 2" xfId="6158"/>
    <cellStyle name="40% - 强调文字颜色 6 2 3 3 2 3 2 2" xfId="13326"/>
    <cellStyle name="40% - 强调文字颜色 6 2 3 3 2 3 2 2 2" xfId="27662"/>
    <cellStyle name="40% - 强调文字颜色 6 2 3 3 2 3 2 2 2 2" xfId="56334"/>
    <cellStyle name="40% - 强调文字颜色 6 2 3 3 2 3 2 2 3" xfId="41998"/>
    <cellStyle name="40% - 强调文字颜色 6 2 3 3 2 3 2 3" xfId="20494"/>
    <cellStyle name="40% - 强调文字颜色 6 2 3 3 2 3 2 3 2" xfId="49166"/>
    <cellStyle name="40% - 强调文字颜色 6 2 3 3 2 3 2 4" xfId="34830"/>
    <cellStyle name="40% - 强调文字颜色 6 2 3 3 2 3 3" xfId="9742"/>
    <cellStyle name="40% - 强调文字颜色 6 2 3 3 2 3 3 2" xfId="24078"/>
    <cellStyle name="40% - 强调文字颜色 6 2 3 3 2 3 3 2 2" xfId="52750"/>
    <cellStyle name="40% - 强调文字颜色 6 2 3 3 2 3 3 3" xfId="38414"/>
    <cellStyle name="40% - 强调文字颜色 6 2 3 3 2 3 4" xfId="16910"/>
    <cellStyle name="40% - 强调文字颜色 6 2 3 3 2 3 4 2" xfId="45582"/>
    <cellStyle name="40% - 强调文字颜色 6 2 3 3 2 3 5" xfId="31246"/>
    <cellStyle name="40% - 强调文字颜色 6 2 3 3 2 4" xfId="4366"/>
    <cellStyle name="40% - 强调文字颜色 6 2 3 3 2 4 2" xfId="11534"/>
    <cellStyle name="40% - 强调文字颜色 6 2 3 3 2 4 2 2" xfId="25870"/>
    <cellStyle name="40% - 强调文字颜色 6 2 3 3 2 4 2 2 2" xfId="54542"/>
    <cellStyle name="40% - 强调文字颜色 6 2 3 3 2 4 2 3" xfId="40206"/>
    <cellStyle name="40% - 强调文字颜色 6 2 3 3 2 4 3" xfId="18702"/>
    <cellStyle name="40% - 强调文字颜色 6 2 3 3 2 4 3 2" xfId="47374"/>
    <cellStyle name="40% - 强调文字颜色 6 2 3 3 2 4 4" xfId="33038"/>
    <cellStyle name="40% - 强调文字颜色 6 2 3 3 2 5" xfId="7950"/>
    <cellStyle name="40% - 强调文字颜色 6 2 3 3 2 5 2" xfId="22286"/>
    <cellStyle name="40% - 强调文字颜色 6 2 3 3 2 5 2 2" xfId="50958"/>
    <cellStyle name="40% - 强调文字颜色 6 2 3 3 2 5 3" xfId="36622"/>
    <cellStyle name="40% - 强调文字颜色 6 2 3 3 2 6" xfId="15118"/>
    <cellStyle name="40% - 强调文字颜色 6 2 3 3 2 6 2" xfId="43790"/>
    <cellStyle name="40% - 强调文字颜色 6 2 3 3 2 7" xfId="29454"/>
    <cellStyle name="40% - 强调文字颜色 6 2 3 3 3" xfId="1230"/>
    <cellStyle name="40% - 强调文字颜色 6 2 3 3 3 2" xfId="3022"/>
    <cellStyle name="40% - 强调文字颜色 6 2 3 3 3 2 2" xfId="6606"/>
    <cellStyle name="40% - 强调文字颜色 6 2 3 3 3 2 2 2" xfId="13774"/>
    <cellStyle name="40% - 强调文字颜色 6 2 3 3 3 2 2 2 2" xfId="28110"/>
    <cellStyle name="40% - 强调文字颜色 6 2 3 3 3 2 2 2 2 2" xfId="56782"/>
    <cellStyle name="40% - 强调文字颜色 6 2 3 3 3 2 2 2 3" xfId="42446"/>
    <cellStyle name="40% - 强调文字颜色 6 2 3 3 3 2 2 3" xfId="20942"/>
    <cellStyle name="40% - 强调文字颜色 6 2 3 3 3 2 2 3 2" xfId="49614"/>
    <cellStyle name="40% - 强调文字颜色 6 2 3 3 3 2 2 4" xfId="35278"/>
    <cellStyle name="40% - 强调文字颜色 6 2 3 3 3 2 3" xfId="10190"/>
    <cellStyle name="40% - 强调文字颜色 6 2 3 3 3 2 3 2" xfId="24526"/>
    <cellStyle name="40% - 强调文字颜色 6 2 3 3 3 2 3 2 2" xfId="53198"/>
    <cellStyle name="40% - 强调文字颜色 6 2 3 3 3 2 3 3" xfId="38862"/>
    <cellStyle name="40% - 强调文字颜色 6 2 3 3 3 2 4" xfId="17358"/>
    <cellStyle name="40% - 强调文字颜色 6 2 3 3 3 2 4 2" xfId="46030"/>
    <cellStyle name="40% - 强调文字颜色 6 2 3 3 3 2 5" xfId="31694"/>
    <cellStyle name="40% - 强调文字颜色 6 2 3 3 3 3" xfId="4814"/>
    <cellStyle name="40% - 强调文字颜色 6 2 3 3 3 3 2" xfId="11982"/>
    <cellStyle name="40% - 强调文字颜色 6 2 3 3 3 3 2 2" xfId="26318"/>
    <cellStyle name="40% - 强调文字颜色 6 2 3 3 3 3 2 2 2" xfId="54990"/>
    <cellStyle name="40% - 强调文字颜色 6 2 3 3 3 3 2 3" xfId="40654"/>
    <cellStyle name="40% - 强调文字颜色 6 2 3 3 3 3 3" xfId="19150"/>
    <cellStyle name="40% - 强调文字颜色 6 2 3 3 3 3 3 2" xfId="47822"/>
    <cellStyle name="40% - 强调文字颜色 6 2 3 3 3 3 4" xfId="33486"/>
    <cellStyle name="40% - 强调文字颜色 6 2 3 3 3 4" xfId="8398"/>
    <cellStyle name="40% - 强调文字颜色 6 2 3 3 3 4 2" xfId="22734"/>
    <cellStyle name="40% - 强调文字颜色 6 2 3 3 3 4 2 2" xfId="51406"/>
    <cellStyle name="40% - 强调文字颜色 6 2 3 3 3 4 3" xfId="37070"/>
    <cellStyle name="40% - 强调文字颜色 6 2 3 3 3 5" xfId="15566"/>
    <cellStyle name="40% - 强调文字颜色 6 2 3 3 3 5 2" xfId="44238"/>
    <cellStyle name="40% - 强调文字颜色 6 2 3 3 3 6" xfId="29902"/>
    <cellStyle name="40% - 强调文字颜色 6 2 3 3 4" xfId="2126"/>
    <cellStyle name="40% - 强调文字颜色 6 2 3 3 4 2" xfId="5710"/>
    <cellStyle name="40% - 强调文字颜色 6 2 3 3 4 2 2" xfId="12878"/>
    <cellStyle name="40% - 强调文字颜色 6 2 3 3 4 2 2 2" xfId="27214"/>
    <cellStyle name="40% - 强调文字颜色 6 2 3 3 4 2 2 2 2" xfId="55886"/>
    <cellStyle name="40% - 强调文字颜色 6 2 3 3 4 2 2 3" xfId="41550"/>
    <cellStyle name="40% - 强调文字颜色 6 2 3 3 4 2 3" xfId="20046"/>
    <cellStyle name="40% - 强调文字颜色 6 2 3 3 4 2 3 2" xfId="48718"/>
    <cellStyle name="40% - 强调文字颜色 6 2 3 3 4 2 4" xfId="34382"/>
    <cellStyle name="40% - 强调文字颜色 6 2 3 3 4 3" xfId="9294"/>
    <cellStyle name="40% - 强调文字颜色 6 2 3 3 4 3 2" xfId="23630"/>
    <cellStyle name="40% - 强调文字颜色 6 2 3 3 4 3 2 2" xfId="52302"/>
    <cellStyle name="40% - 强调文字颜色 6 2 3 3 4 3 3" xfId="37966"/>
    <cellStyle name="40% - 强调文字颜色 6 2 3 3 4 4" xfId="16462"/>
    <cellStyle name="40% - 强调文字颜色 6 2 3 3 4 4 2" xfId="45134"/>
    <cellStyle name="40% - 强调文字颜色 6 2 3 3 4 5" xfId="30798"/>
    <cellStyle name="40% - 强调文字颜色 6 2 3 3 5" xfId="3918"/>
    <cellStyle name="40% - 强调文字颜色 6 2 3 3 5 2" xfId="11086"/>
    <cellStyle name="40% - 强调文字颜色 6 2 3 3 5 2 2" xfId="25422"/>
    <cellStyle name="40% - 强调文字颜色 6 2 3 3 5 2 2 2" xfId="54094"/>
    <cellStyle name="40% - 强调文字颜色 6 2 3 3 5 2 3" xfId="39758"/>
    <cellStyle name="40% - 强调文字颜色 6 2 3 3 5 3" xfId="18254"/>
    <cellStyle name="40% - 强调文字颜色 6 2 3 3 5 3 2" xfId="46926"/>
    <cellStyle name="40% - 强调文字颜色 6 2 3 3 5 4" xfId="32590"/>
    <cellStyle name="40% - 强调文字颜色 6 2 3 3 6" xfId="7502"/>
    <cellStyle name="40% - 强调文字颜色 6 2 3 3 6 2" xfId="21838"/>
    <cellStyle name="40% - 强调文字颜色 6 2 3 3 6 2 2" xfId="50510"/>
    <cellStyle name="40% - 强调文字颜色 6 2 3 3 6 3" xfId="36174"/>
    <cellStyle name="40% - 强调文字颜色 6 2 3 3 7" xfId="14670"/>
    <cellStyle name="40% - 强调文字颜色 6 2 3 3 7 2" xfId="43342"/>
    <cellStyle name="40% - 强调文字颜色 6 2 3 3 8" xfId="29006"/>
    <cellStyle name="40% - 强调文字颜色 6 2 3 4" xfId="558"/>
    <cellStyle name="40% - 强调文字颜色 6 2 3 4 2" xfId="1454"/>
    <cellStyle name="40% - 强调文字颜色 6 2 3 4 2 2" xfId="3246"/>
    <cellStyle name="40% - 强调文字颜色 6 2 3 4 2 2 2" xfId="6830"/>
    <cellStyle name="40% - 强调文字颜色 6 2 3 4 2 2 2 2" xfId="13998"/>
    <cellStyle name="40% - 强调文字颜色 6 2 3 4 2 2 2 2 2" xfId="28334"/>
    <cellStyle name="40% - 强调文字颜色 6 2 3 4 2 2 2 2 2 2" xfId="57006"/>
    <cellStyle name="40% - 强调文字颜色 6 2 3 4 2 2 2 2 3" xfId="42670"/>
    <cellStyle name="40% - 强调文字颜色 6 2 3 4 2 2 2 3" xfId="21166"/>
    <cellStyle name="40% - 强调文字颜色 6 2 3 4 2 2 2 3 2" xfId="49838"/>
    <cellStyle name="40% - 强调文字颜色 6 2 3 4 2 2 2 4" xfId="35502"/>
    <cellStyle name="40% - 强调文字颜色 6 2 3 4 2 2 3" xfId="10414"/>
    <cellStyle name="40% - 强调文字颜色 6 2 3 4 2 2 3 2" xfId="24750"/>
    <cellStyle name="40% - 强调文字颜色 6 2 3 4 2 2 3 2 2" xfId="53422"/>
    <cellStyle name="40% - 强调文字颜色 6 2 3 4 2 2 3 3" xfId="39086"/>
    <cellStyle name="40% - 强调文字颜色 6 2 3 4 2 2 4" xfId="17582"/>
    <cellStyle name="40% - 强调文字颜色 6 2 3 4 2 2 4 2" xfId="46254"/>
    <cellStyle name="40% - 强调文字颜色 6 2 3 4 2 2 5" xfId="31918"/>
    <cellStyle name="40% - 强调文字颜色 6 2 3 4 2 3" xfId="5038"/>
    <cellStyle name="40% - 强调文字颜色 6 2 3 4 2 3 2" xfId="12206"/>
    <cellStyle name="40% - 强调文字颜色 6 2 3 4 2 3 2 2" xfId="26542"/>
    <cellStyle name="40% - 强调文字颜色 6 2 3 4 2 3 2 2 2" xfId="55214"/>
    <cellStyle name="40% - 强调文字颜色 6 2 3 4 2 3 2 3" xfId="40878"/>
    <cellStyle name="40% - 强调文字颜色 6 2 3 4 2 3 3" xfId="19374"/>
    <cellStyle name="40% - 强调文字颜色 6 2 3 4 2 3 3 2" xfId="48046"/>
    <cellStyle name="40% - 强调文字颜色 6 2 3 4 2 3 4" xfId="33710"/>
    <cellStyle name="40% - 强调文字颜色 6 2 3 4 2 4" xfId="8622"/>
    <cellStyle name="40% - 强调文字颜色 6 2 3 4 2 4 2" xfId="22958"/>
    <cellStyle name="40% - 强调文字颜色 6 2 3 4 2 4 2 2" xfId="51630"/>
    <cellStyle name="40% - 强调文字颜色 6 2 3 4 2 4 3" xfId="37294"/>
    <cellStyle name="40% - 强调文字颜色 6 2 3 4 2 5" xfId="15790"/>
    <cellStyle name="40% - 强调文字颜色 6 2 3 4 2 5 2" xfId="44462"/>
    <cellStyle name="40% - 强调文字颜色 6 2 3 4 2 6" xfId="30126"/>
    <cellStyle name="40% - 强调文字颜色 6 2 3 4 3" xfId="2350"/>
    <cellStyle name="40% - 强调文字颜色 6 2 3 4 3 2" xfId="5934"/>
    <cellStyle name="40% - 强调文字颜色 6 2 3 4 3 2 2" xfId="13102"/>
    <cellStyle name="40% - 强调文字颜色 6 2 3 4 3 2 2 2" xfId="27438"/>
    <cellStyle name="40% - 强调文字颜色 6 2 3 4 3 2 2 2 2" xfId="56110"/>
    <cellStyle name="40% - 强调文字颜色 6 2 3 4 3 2 2 3" xfId="41774"/>
    <cellStyle name="40% - 强调文字颜色 6 2 3 4 3 2 3" xfId="20270"/>
    <cellStyle name="40% - 强调文字颜色 6 2 3 4 3 2 3 2" xfId="48942"/>
    <cellStyle name="40% - 强调文字颜色 6 2 3 4 3 2 4" xfId="34606"/>
    <cellStyle name="40% - 强调文字颜色 6 2 3 4 3 3" xfId="9518"/>
    <cellStyle name="40% - 强调文字颜色 6 2 3 4 3 3 2" xfId="23854"/>
    <cellStyle name="40% - 强调文字颜色 6 2 3 4 3 3 2 2" xfId="52526"/>
    <cellStyle name="40% - 强调文字颜色 6 2 3 4 3 3 3" xfId="38190"/>
    <cellStyle name="40% - 强调文字颜色 6 2 3 4 3 4" xfId="16686"/>
    <cellStyle name="40% - 强调文字颜色 6 2 3 4 3 4 2" xfId="45358"/>
    <cellStyle name="40% - 强调文字颜色 6 2 3 4 3 5" xfId="31022"/>
    <cellStyle name="40% - 强调文字颜色 6 2 3 4 4" xfId="4142"/>
    <cellStyle name="40% - 强调文字颜色 6 2 3 4 4 2" xfId="11310"/>
    <cellStyle name="40% - 强调文字颜色 6 2 3 4 4 2 2" xfId="25646"/>
    <cellStyle name="40% - 强调文字颜色 6 2 3 4 4 2 2 2" xfId="54318"/>
    <cellStyle name="40% - 强调文字颜色 6 2 3 4 4 2 3" xfId="39982"/>
    <cellStyle name="40% - 强调文字颜色 6 2 3 4 4 3" xfId="18478"/>
    <cellStyle name="40% - 强调文字颜色 6 2 3 4 4 3 2" xfId="47150"/>
    <cellStyle name="40% - 强调文字颜色 6 2 3 4 4 4" xfId="32814"/>
    <cellStyle name="40% - 强调文字颜色 6 2 3 4 5" xfId="7726"/>
    <cellStyle name="40% - 强调文字颜色 6 2 3 4 5 2" xfId="22062"/>
    <cellStyle name="40% - 强调文字颜色 6 2 3 4 5 2 2" xfId="50734"/>
    <cellStyle name="40% - 强调文字颜色 6 2 3 4 5 3" xfId="36398"/>
    <cellStyle name="40% - 强调文字颜色 6 2 3 4 6" xfId="14894"/>
    <cellStyle name="40% - 强调文字颜色 6 2 3 4 6 2" xfId="43566"/>
    <cellStyle name="40% - 强调文字颜色 6 2 3 4 7" xfId="29230"/>
    <cellStyle name="40% - 强调文字颜色 6 2 3 5" xfId="1006"/>
    <cellStyle name="40% - 强调文字颜色 6 2 3 5 2" xfId="2798"/>
    <cellStyle name="40% - 强调文字颜色 6 2 3 5 2 2" xfId="6382"/>
    <cellStyle name="40% - 强调文字颜色 6 2 3 5 2 2 2" xfId="13550"/>
    <cellStyle name="40% - 强调文字颜色 6 2 3 5 2 2 2 2" xfId="27886"/>
    <cellStyle name="40% - 强调文字颜色 6 2 3 5 2 2 2 2 2" xfId="56558"/>
    <cellStyle name="40% - 强调文字颜色 6 2 3 5 2 2 2 3" xfId="42222"/>
    <cellStyle name="40% - 强调文字颜色 6 2 3 5 2 2 3" xfId="20718"/>
    <cellStyle name="40% - 强调文字颜色 6 2 3 5 2 2 3 2" xfId="49390"/>
    <cellStyle name="40% - 强调文字颜色 6 2 3 5 2 2 4" xfId="35054"/>
    <cellStyle name="40% - 强调文字颜色 6 2 3 5 2 3" xfId="9966"/>
    <cellStyle name="40% - 强调文字颜色 6 2 3 5 2 3 2" xfId="24302"/>
    <cellStyle name="40% - 强调文字颜色 6 2 3 5 2 3 2 2" xfId="52974"/>
    <cellStyle name="40% - 强调文字颜色 6 2 3 5 2 3 3" xfId="38638"/>
    <cellStyle name="40% - 强调文字颜色 6 2 3 5 2 4" xfId="17134"/>
    <cellStyle name="40% - 强调文字颜色 6 2 3 5 2 4 2" xfId="45806"/>
    <cellStyle name="40% - 强调文字颜色 6 2 3 5 2 5" xfId="31470"/>
    <cellStyle name="40% - 强调文字颜色 6 2 3 5 3" xfId="4590"/>
    <cellStyle name="40% - 强调文字颜色 6 2 3 5 3 2" xfId="11758"/>
    <cellStyle name="40% - 强调文字颜色 6 2 3 5 3 2 2" xfId="26094"/>
    <cellStyle name="40% - 强调文字颜色 6 2 3 5 3 2 2 2" xfId="54766"/>
    <cellStyle name="40% - 强调文字颜色 6 2 3 5 3 2 3" xfId="40430"/>
    <cellStyle name="40% - 强调文字颜色 6 2 3 5 3 3" xfId="18926"/>
    <cellStyle name="40% - 强调文字颜色 6 2 3 5 3 3 2" xfId="47598"/>
    <cellStyle name="40% - 强调文字颜色 6 2 3 5 3 4" xfId="33262"/>
    <cellStyle name="40% - 强调文字颜色 6 2 3 5 4" xfId="8174"/>
    <cellStyle name="40% - 强调文字颜色 6 2 3 5 4 2" xfId="22510"/>
    <cellStyle name="40% - 强调文字颜色 6 2 3 5 4 2 2" xfId="51182"/>
    <cellStyle name="40% - 强调文字颜色 6 2 3 5 4 3" xfId="36846"/>
    <cellStyle name="40% - 强调文字颜色 6 2 3 5 5" xfId="15342"/>
    <cellStyle name="40% - 强调文字颜色 6 2 3 5 5 2" xfId="44014"/>
    <cellStyle name="40% - 强调文字颜色 6 2 3 5 6" xfId="29678"/>
    <cellStyle name="40% - 强调文字颜色 6 2 3 6" xfId="1902"/>
    <cellStyle name="40% - 强调文字颜色 6 2 3 6 2" xfId="5486"/>
    <cellStyle name="40% - 强调文字颜色 6 2 3 6 2 2" xfId="12654"/>
    <cellStyle name="40% - 强调文字颜色 6 2 3 6 2 2 2" xfId="26990"/>
    <cellStyle name="40% - 强调文字颜色 6 2 3 6 2 2 2 2" xfId="55662"/>
    <cellStyle name="40% - 强调文字颜色 6 2 3 6 2 2 3" xfId="41326"/>
    <cellStyle name="40% - 强调文字颜色 6 2 3 6 2 3" xfId="19822"/>
    <cellStyle name="40% - 强调文字颜色 6 2 3 6 2 3 2" xfId="48494"/>
    <cellStyle name="40% - 强调文字颜色 6 2 3 6 2 4" xfId="34158"/>
    <cellStyle name="40% - 强调文字颜色 6 2 3 6 3" xfId="9070"/>
    <cellStyle name="40% - 强调文字颜色 6 2 3 6 3 2" xfId="23406"/>
    <cellStyle name="40% - 强调文字颜色 6 2 3 6 3 2 2" xfId="52078"/>
    <cellStyle name="40% - 强调文字颜色 6 2 3 6 3 3" xfId="37742"/>
    <cellStyle name="40% - 强调文字颜色 6 2 3 6 4" xfId="16238"/>
    <cellStyle name="40% - 强调文字颜色 6 2 3 6 4 2" xfId="44910"/>
    <cellStyle name="40% - 强调文字颜色 6 2 3 6 5" xfId="30574"/>
    <cellStyle name="40% - 强调文字颜色 6 2 3 7" xfId="3694"/>
    <cellStyle name="40% - 强调文字颜色 6 2 3 7 2" xfId="10862"/>
    <cellStyle name="40% - 强调文字颜色 6 2 3 7 2 2" xfId="25198"/>
    <cellStyle name="40% - 强调文字颜色 6 2 3 7 2 2 2" xfId="53870"/>
    <cellStyle name="40% - 强调文字颜色 6 2 3 7 2 3" xfId="39534"/>
    <cellStyle name="40% - 强调文字颜色 6 2 3 7 3" xfId="18030"/>
    <cellStyle name="40% - 强调文字颜色 6 2 3 7 3 2" xfId="46702"/>
    <cellStyle name="40% - 强调文字颜色 6 2 3 7 4" xfId="32366"/>
    <cellStyle name="40% - 强调文字颜色 6 2 3 8" xfId="7278"/>
    <cellStyle name="40% - 强调文字颜色 6 2 3 8 2" xfId="21614"/>
    <cellStyle name="40% - 强调文字颜色 6 2 3 8 2 2" xfId="50286"/>
    <cellStyle name="40% - 强调文字颜色 6 2 3 8 3" xfId="35950"/>
    <cellStyle name="40% - 强调文字颜色 6 2 3 9" xfId="14446"/>
    <cellStyle name="40% - 强调文字颜色 6 2 3 9 2" xfId="43118"/>
    <cellStyle name="40% - 强调文字颜色 6 2 4" xfId="166"/>
    <cellStyle name="40% - 强调文字颜色 6 2 4 2" xfId="390"/>
    <cellStyle name="40% - 强调文字颜色 6 2 4 2 2" xfId="838"/>
    <cellStyle name="40% - 强调文字颜色 6 2 4 2 2 2" xfId="1734"/>
    <cellStyle name="40% - 强调文字颜色 6 2 4 2 2 2 2" xfId="3526"/>
    <cellStyle name="40% - 强调文字颜色 6 2 4 2 2 2 2 2" xfId="7110"/>
    <cellStyle name="40% - 强调文字颜色 6 2 4 2 2 2 2 2 2" xfId="14278"/>
    <cellStyle name="40% - 强调文字颜色 6 2 4 2 2 2 2 2 2 2" xfId="28614"/>
    <cellStyle name="40% - 强调文字颜色 6 2 4 2 2 2 2 2 2 2 2" xfId="57286"/>
    <cellStyle name="40% - 强调文字颜色 6 2 4 2 2 2 2 2 2 3" xfId="42950"/>
    <cellStyle name="40% - 强调文字颜色 6 2 4 2 2 2 2 2 3" xfId="21446"/>
    <cellStyle name="40% - 强调文字颜色 6 2 4 2 2 2 2 2 3 2" xfId="50118"/>
    <cellStyle name="40% - 强调文字颜色 6 2 4 2 2 2 2 2 4" xfId="35782"/>
    <cellStyle name="40% - 强调文字颜色 6 2 4 2 2 2 2 3" xfId="10694"/>
    <cellStyle name="40% - 强调文字颜色 6 2 4 2 2 2 2 3 2" xfId="25030"/>
    <cellStyle name="40% - 强调文字颜色 6 2 4 2 2 2 2 3 2 2" xfId="53702"/>
    <cellStyle name="40% - 强调文字颜色 6 2 4 2 2 2 2 3 3" xfId="39366"/>
    <cellStyle name="40% - 强调文字颜色 6 2 4 2 2 2 2 4" xfId="17862"/>
    <cellStyle name="40% - 强调文字颜色 6 2 4 2 2 2 2 4 2" xfId="46534"/>
    <cellStyle name="40% - 强调文字颜色 6 2 4 2 2 2 2 5" xfId="32198"/>
    <cellStyle name="40% - 强调文字颜色 6 2 4 2 2 2 3" xfId="5318"/>
    <cellStyle name="40% - 强调文字颜色 6 2 4 2 2 2 3 2" xfId="12486"/>
    <cellStyle name="40% - 强调文字颜色 6 2 4 2 2 2 3 2 2" xfId="26822"/>
    <cellStyle name="40% - 强调文字颜色 6 2 4 2 2 2 3 2 2 2" xfId="55494"/>
    <cellStyle name="40% - 强调文字颜色 6 2 4 2 2 2 3 2 3" xfId="41158"/>
    <cellStyle name="40% - 强调文字颜色 6 2 4 2 2 2 3 3" xfId="19654"/>
    <cellStyle name="40% - 强调文字颜色 6 2 4 2 2 2 3 3 2" xfId="48326"/>
    <cellStyle name="40% - 强调文字颜色 6 2 4 2 2 2 3 4" xfId="33990"/>
    <cellStyle name="40% - 强调文字颜色 6 2 4 2 2 2 4" xfId="8902"/>
    <cellStyle name="40% - 强调文字颜色 6 2 4 2 2 2 4 2" xfId="23238"/>
    <cellStyle name="40% - 强调文字颜色 6 2 4 2 2 2 4 2 2" xfId="51910"/>
    <cellStyle name="40% - 强调文字颜色 6 2 4 2 2 2 4 3" xfId="37574"/>
    <cellStyle name="40% - 强调文字颜色 6 2 4 2 2 2 5" xfId="16070"/>
    <cellStyle name="40% - 强调文字颜色 6 2 4 2 2 2 5 2" xfId="44742"/>
    <cellStyle name="40% - 强调文字颜色 6 2 4 2 2 2 6" xfId="30406"/>
    <cellStyle name="40% - 强调文字颜色 6 2 4 2 2 3" xfId="2630"/>
    <cellStyle name="40% - 强调文字颜色 6 2 4 2 2 3 2" xfId="6214"/>
    <cellStyle name="40% - 强调文字颜色 6 2 4 2 2 3 2 2" xfId="13382"/>
    <cellStyle name="40% - 强调文字颜色 6 2 4 2 2 3 2 2 2" xfId="27718"/>
    <cellStyle name="40% - 强调文字颜色 6 2 4 2 2 3 2 2 2 2" xfId="56390"/>
    <cellStyle name="40% - 强调文字颜色 6 2 4 2 2 3 2 2 3" xfId="42054"/>
    <cellStyle name="40% - 强调文字颜色 6 2 4 2 2 3 2 3" xfId="20550"/>
    <cellStyle name="40% - 强调文字颜色 6 2 4 2 2 3 2 3 2" xfId="49222"/>
    <cellStyle name="40% - 强调文字颜色 6 2 4 2 2 3 2 4" xfId="34886"/>
    <cellStyle name="40% - 强调文字颜色 6 2 4 2 2 3 3" xfId="9798"/>
    <cellStyle name="40% - 强调文字颜色 6 2 4 2 2 3 3 2" xfId="24134"/>
    <cellStyle name="40% - 强调文字颜色 6 2 4 2 2 3 3 2 2" xfId="52806"/>
    <cellStyle name="40% - 强调文字颜色 6 2 4 2 2 3 3 3" xfId="38470"/>
    <cellStyle name="40% - 强调文字颜色 6 2 4 2 2 3 4" xfId="16966"/>
    <cellStyle name="40% - 强调文字颜色 6 2 4 2 2 3 4 2" xfId="45638"/>
    <cellStyle name="40% - 强调文字颜色 6 2 4 2 2 3 5" xfId="31302"/>
    <cellStyle name="40% - 强调文字颜色 6 2 4 2 2 4" xfId="4422"/>
    <cellStyle name="40% - 强调文字颜色 6 2 4 2 2 4 2" xfId="11590"/>
    <cellStyle name="40% - 强调文字颜色 6 2 4 2 2 4 2 2" xfId="25926"/>
    <cellStyle name="40% - 强调文字颜色 6 2 4 2 2 4 2 2 2" xfId="54598"/>
    <cellStyle name="40% - 强调文字颜色 6 2 4 2 2 4 2 3" xfId="40262"/>
    <cellStyle name="40% - 强调文字颜色 6 2 4 2 2 4 3" xfId="18758"/>
    <cellStyle name="40% - 强调文字颜色 6 2 4 2 2 4 3 2" xfId="47430"/>
    <cellStyle name="40% - 强调文字颜色 6 2 4 2 2 4 4" xfId="33094"/>
    <cellStyle name="40% - 强调文字颜色 6 2 4 2 2 5" xfId="8006"/>
    <cellStyle name="40% - 强调文字颜色 6 2 4 2 2 5 2" xfId="22342"/>
    <cellStyle name="40% - 强调文字颜色 6 2 4 2 2 5 2 2" xfId="51014"/>
    <cellStyle name="40% - 强调文字颜色 6 2 4 2 2 5 3" xfId="36678"/>
    <cellStyle name="40% - 强调文字颜色 6 2 4 2 2 6" xfId="15174"/>
    <cellStyle name="40% - 强调文字颜色 6 2 4 2 2 6 2" xfId="43846"/>
    <cellStyle name="40% - 强调文字颜色 6 2 4 2 2 7" xfId="29510"/>
    <cellStyle name="40% - 强调文字颜色 6 2 4 2 3" xfId="1286"/>
    <cellStyle name="40% - 强调文字颜色 6 2 4 2 3 2" xfId="3078"/>
    <cellStyle name="40% - 强调文字颜色 6 2 4 2 3 2 2" xfId="6662"/>
    <cellStyle name="40% - 强调文字颜色 6 2 4 2 3 2 2 2" xfId="13830"/>
    <cellStyle name="40% - 强调文字颜色 6 2 4 2 3 2 2 2 2" xfId="28166"/>
    <cellStyle name="40% - 强调文字颜色 6 2 4 2 3 2 2 2 2 2" xfId="56838"/>
    <cellStyle name="40% - 强调文字颜色 6 2 4 2 3 2 2 2 3" xfId="42502"/>
    <cellStyle name="40% - 强调文字颜色 6 2 4 2 3 2 2 3" xfId="20998"/>
    <cellStyle name="40% - 强调文字颜色 6 2 4 2 3 2 2 3 2" xfId="49670"/>
    <cellStyle name="40% - 强调文字颜色 6 2 4 2 3 2 2 4" xfId="35334"/>
    <cellStyle name="40% - 强调文字颜色 6 2 4 2 3 2 3" xfId="10246"/>
    <cellStyle name="40% - 强调文字颜色 6 2 4 2 3 2 3 2" xfId="24582"/>
    <cellStyle name="40% - 强调文字颜色 6 2 4 2 3 2 3 2 2" xfId="53254"/>
    <cellStyle name="40% - 强调文字颜色 6 2 4 2 3 2 3 3" xfId="38918"/>
    <cellStyle name="40% - 强调文字颜色 6 2 4 2 3 2 4" xfId="17414"/>
    <cellStyle name="40% - 强调文字颜色 6 2 4 2 3 2 4 2" xfId="46086"/>
    <cellStyle name="40% - 强调文字颜色 6 2 4 2 3 2 5" xfId="31750"/>
    <cellStyle name="40% - 强调文字颜色 6 2 4 2 3 3" xfId="4870"/>
    <cellStyle name="40% - 强调文字颜色 6 2 4 2 3 3 2" xfId="12038"/>
    <cellStyle name="40% - 强调文字颜色 6 2 4 2 3 3 2 2" xfId="26374"/>
    <cellStyle name="40% - 强调文字颜色 6 2 4 2 3 3 2 2 2" xfId="55046"/>
    <cellStyle name="40% - 强调文字颜色 6 2 4 2 3 3 2 3" xfId="40710"/>
    <cellStyle name="40% - 强调文字颜色 6 2 4 2 3 3 3" xfId="19206"/>
    <cellStyle name="40% - 强调文字颜色 6 2 4 2 3 3 3 2" xfId="47878"/>
    <cellStyle name="40% - 强调文字颜色 6 2 4 2 3 3 4" xfId="33542"/>
    <cellStyle name="40% - 强调文字颜色 6 2 4 2 3 4" xfId="8454"/>
    <cellStyle name="40% - 强调文字颜色 6 2 4 2 3 4 2" xfId="22790"/>
    <cellStyle name="40% - 强调文字颜色 6 2 4 2 3 4 2 2" xfId="51462"/>
    <cellStyle name="40% - 强调文字颜色 6 2 4 2 3 4 3" xfId="37126"/>
    <cellStyle name="40% - 强调文字颜色 6 2 4 2 3 5" xfId="15622"/>
    <cellStyle name="40% - 强调文字颜色 6 2 4 2 3 5 2" xfId="44294"/>
    <cellStyle name="40% - 强调文字颜色 6 2 4 2 3 6" xfId="29958"/>
    <cellStyle name="40% - 强调文字颜色 6 2 4 2 4" xfId="2182"/>
    <cellStyle name="40% - 强调文字颜色 6 2 4 2 4 2" xfId="5766"/>
    <cellStyle name="40% - 强调文字颜色 6 2 4 2 4 2 2" xfId="12934"/>
    <cellStyle name="40% - 强调文字颜色 6 2 4 2 4 2 2 2" xfId="27270"/>
    <cellStyle name="40% - 强调文字颜色 6 2 4 2 4 2 2 2 2" xfId="55942"/>
    <cellStyle name="40% - 强调文字颜色 6 2 4 2 4 2 2 3" xfId="41606"/>
    <cellStyle name="40% - 强调文字颜色 6 2 4 2 4 2 3" xfId="20102"/>
    <cellStyle name="40% - 强调文字颜色 6 2 4 2 4 2 3 2" xfId="48774"/>
    <cellStyle name="40% - 强调文字颜色 6 2 4 2 4 2 4" xfId="34438"/>
    <cellStyle name="40% - 强调文字颜色 6 2 4 2 4 3" xfId="9350"/>
    <cellStyle name="40% - 强调文字颜色 6 2 4 2 4 3 2" xfId="23686"/>
    <cellStyle name="40% - 强调文字颜色 6 2 4 2 4 3 2 2" xfId="52358"/>
    <cellStyle name="40% - 强调文字颜色 6 2 4 2 4 3 3" xfId="38022"/>
    <cellStyle name="40% - 强调文字颜色 6 2 4 2 4 4" xfId="16518"/>
    <cellStyle name="40% - 强调文字颜色 6 2 4 2 4 4 2" xfId="45190"/>
    <cellStyle name="40% - 强调文字颜色 6 2 4 2 4 5" xfId="30854"/>
    <cellStyle name="40% - 强调文字颜色 6 2 4 2 5" xfId="3974"/>
    <cellStyle name="40% - 强调文字颜色 6 2 4 2 5 2" xfId="11142"/>
    <cellStyle name="40% - 强调文字颜色 6 2 4 2 5 2 2" xfId="25478"/>
    <cellStyle name="40% - 强调文字颜色 6 2 4 2 5 2 2 2" xfId="54150"/>
    <cellStyle name="40% - 强调文字颜色 6 2 4 2 5 2 3" xfId="39814"/>
    <cellStyle name="40% - 强调文字颜色 6 2 4 2 5 3" xfId="18310"/>
    <cellStyle name="40% - 强调文字颜色 6 2 4 2 5 3 2" xfId="46982"/>
    <cellStyle name="40% - 强调文字颜色 6 2 4 2 5 4" xfId="32646"/>
    <cellStyle name="40% - 强调文字颜色 6 2 4 2 6" xfId="7558"/>
    <cellStyle name="40% - 强调文字颜色 6 2 4 2 6 2" xfId="21894"/>
    <cellStyle name="40% - 强调文字颜色 6 2 4 2 6 2 2" xfId="50566"/>
    <cellStyle name="40% - 强调文字颜色 6 2 4 2 6 3" xfId="36230"/>
    <cellStyle name="40% - 强调文字颜色 6 2 4 2 7" xfId="14726"/>
    <cellStyle name="40% - 强调文字颜色 6 2 4 2 7 2" xfId="43398"/>
    <cellStyle name="40% - 强调文字颜色 6 2 4 2 8" xfId="29062"/>
    <cellStyle name="40% - 强调文字颜色 6 2 4 3" xfId="614"/>
    <cellStyle name="40% - 强调文字颜色 6 2 4 3 2" xfId="1510"/>
    <cellStyle name="40% - 强调文字颜色 6 2 4 3 2 2" xfId="3302"/>
    <cellStyle name="40% - 强调文字颜色 6 2 4 3 2 2 2" xfId="6886"/>
    <cellStyle name="40% - 强调文字颜色 6 2 4 3 2 2 2 2" xfId="14054"/>
    <cellStyle name="40% - 强调文字颜色 6 2 4 3 2 2 2 2 2" xfId="28390"/>
    <cellStyle name="40% - 强调文字颜色 6 2 4 3 2 2 2 2 2 2" xfId="57062"/>
    <cellStyle name="40% - 强调文字颜色 6 2 4 3 2 2 2 2 3" xfId="42726"/>
    <cellStyle name="40% - 强调文字颜色 6 2 4 3 2 2 2 3" xfId="21222"/>
    <cellStyle name="40% - 强调文字颜色 6 2 4 3 2 2 2 3 2" xfId="49894"/>
    <cellStyle name="40% - 强调文字颜色 6 2 4 3 2 2 2 4" xfId="35558"/>
    <cellStyle name="40% - 强调文字颜色 6 2 4 3 2 2 3" xfId="10470"/>
    <cellStyle name="40% - 强调文字颜色 6 2 4 3 2 2 3 2" xfId="24806"/>
    <cellStyle name="40% - 强调文字颜色 6 2 4 3 2 2 3 2 2" xfId="53478"/>
    <cellStyle name="40% - 强调文字颜色 6 2 4 3 2 2 3 3" xfId="39142"/>
    <cellStyle name="40% - 强调文字颜色 6 2 4 3 2 2 4" xfId="17638"/>
    <cellStyle name="40% - 强调文字颜色 6 2 4 3 2 2 4 2" xfId="46310"/>
    <cellStyle name="40% - 强调文字颜色 6 2 4 3 2 2 5" xfId="31974"/>
    <cellStyle name="40% - 强调文字颜色 6 2 4 3 2 3" xfId="5094"/>
    <cellStyle name="40% - 强调文字颜色 6 2 4 3 2 3 2" xfId="12262"/>
    <cellStyle name="40% - 强调文字颜色 6 2 4 3 2 3 2 2" xfId="26598"/>
    <cellStyle name="40% - 强调文字颜色 6 2 4 3 2 3 2 2 2" xfId="55270"/>
    <cellStyle name="40% - 强调文字颜色 6 2 4 3 2 3 2 3" xfId="40934"/>
    <cellStyle name="40% - 强调文字颜色 6 2 4 3 2 3 3" xfId="19430"/>
    <cellStyle name="40% - 强调文字颜色 6 2 4 3 2 3 3 2" xfId="48102"/>
    <cellStyle name="40% - 强调文字颜色 6 2 4 3 2 3 4" xfId="33766"/>
    <cellStyle name="40% - 强调文字颜色 6 2 4 3 2 4" xfId="8678"/>
    <cellStyle name="40% - 强调文字颜色 6 2 4 3 2 4 2" xfId="23014"/>
    <cellStyle name="40% - 强调文字颜色 6 2 4 3 2 4 2 2" xfId="51686"/>
    <cellStyle name="40% - 强调文字颜色 6 2 4 3 2 4 3" xfId="37350"/>
    <cellStyle name="40% - 强调文字颜色 6 2 4 3 2 5" xfId="15846"/>
    <cellStyle name="40% - 强调文字颜色 6 2 4 3 2 5 2" xfId="44518"/>
    <cellStyle name="40% - 强调文字颜色 6 2 4 3 2 6" xfId="30182"/>
    <cellStyle name="40% - 强调文字颜色 6 2 4 3 3" xfId="2406"/>
    <cellStyle name="40% - 强调文字颜色 6 2 4 3 3 2" xfId="5990"/>
    <cellStyle name="40% - 强调文字颜色 6 2 4 3 3 2 2" xfId="13158"/>
    <cellStyle name="40% - 强调文字颜色 6 2 4 3 3 2 2 2" xfId="27494"/>
    <cellStyle name="40% - 强调文字颜色 6 2 4 3 3 2 2 2 2" xfId="56166"/>
    <cellStyle name="40% - 强调文字颜色 6 2 4 3 3 2 2 3" xfId="41830"/>
    <cellStyle name="40% - 强调文字颜色 6 2 4 3 3 2 3" xfId="20326"/>
    <cellStyle name="40% - 强调文字颜色 6 2 4 3 3 2 3 2" xfId="48998"/>
    <cellStyle name="40% - 强调文字颜色 6 2 4 3 3 2 4" xfId="34662"/>
    <cellStyle name="40% - 强调文字颜色 6 2 4 3 3 3" xfId="9574"/>
    <cellStyle name="40% - 强调文字颜色 6 2 4 3 3 3 2" xfId="23910"/>
    <cellStyle name="40% - 强调文字颜色 6 2 4 3 3 3 2 2" xfId="52582"/>
    <cellStyle name="40% - 强调文字颜色 6 2 4 3 3 3 3" xfId="38246"/>
    <cellStyle name="40% - 强调文字颜色 6 2 4 3 3 4" xfId="16742"/>
    <cellStyle name="40% - 强调文字颜色 6 2 4 3 3 4 2" xfId="45414"/>
    <cellStyle name="40% - 强调文字颜色 6 2 4 3 3 5" xfId="31078"/>
    <cellStyle name="40% - 强调文字颜色 6 2 4 3 4" xfId="4198"/>
    <cellStyle name="40% - 强调文字颜色 6 2 4 3 4 2" xfId="11366"/>
    <cellStyle name="40% - 强调文字颜色 6 2 4 3 4 2 2" xfId="25702"/>
    <cellStyle name="40% - 强调文字颜色 6 2 4 3 4 2 2 2" xfId="54374"/>
    <cellStyle name="40% - 强调文字颜色 6 2 4 3 4 2 3" xfId="40038"/>
    <cellStyle name="40% - 强调文字颜色 6 2 4 3 4 3" xfId="18534"/>
    <cellStyle name="40% - 强调文字颜色 6 2 4 3 4 3 2" xfId="47206"/>
    <cellStyle name="40% - 强调文字颜色 6 2 4 3 4 4" xfId="32870"/>
    <cellStyle name="40% - 强调文字颜色 6 2 4 3 5" xfId="7782"/>
    <cellStyle name="40% - 强调文字颜色 6 2 4 3 5 2" xfId="22118"/>
    <cellStyle name="40% - 强调文字颜色 6 2 4 3 5 2 2" xfId="50790"/>
    <cellStyle name="40% - 强调文字颜色 6 2 4 3 5 3" xfId="36454"/>
    <cellStyle name="40% - 强调文字颜色 6 2 4 3 6" xfId="14950"/>
    <cellStyle name="40% - 强调文字颜色 6 2 4 3 6 2" xfId="43622"/>
    <cellStyle name="40% - 强调文字颜色 6 2 4 3 7" xfId="29286"/>
    <cellStyle name="40% - 强调文字颜色 6 2 4 4" xfId="1062"/>
    <cellStyle name="40% - 强调文字颜色 6 2 4 4 2" xfId="2854"/>
    <cellStyle name="40% - 强调文字颜色 6 2 4 4 2 2" xfId="6438"/>
    <cellStyle name="40% - 强调文字颜色 6 2 4 4 2 2 2" xfId="13606"/>
    <cellStyle name="40% - 强调文字颜色 6 2 4 4 2 2 2 2" xfId="27942"/>
    <cellStyle name="40% - 强调文字颜色 6 2 4 4 2 2 2 2 2" xfId="56614"/>
    <cellStyle name="40% - 强调文字颜色 6 2 4 4 2 2 2 3" xfId="42278"/>
    <cellStyle name="40% - 强调文字颜色 6 2 4 4 2 2 3" xfId="20774"/>
    <cellStyle name="40% - 强调文字颜色 6 2 4 4 2 2 3 2" xfId="49446"/>
    <cellStyle name="40% - 强调文字颜色 6 2 4 4 2 2 4" xfId="35110"/>
    <cellStyle name="40% - 强调文字颜色 6 2 4 4 2 3" xfId="10022"/>
    <cellStyle name="40% - 强调文字颜色 6 2 4 4 2 3 2" xfId="24358"/>
    <cellStyle name="40% - 强调文字颜色 6 2 4 4 2 3 2 2" xfId="53030"/>
    <cellStyle name="40% - 强调文字颜色 6 2 4 4 2 3 3" xfId="38694"/>
    <cellStyle name="40% - 强调文字颜色 6 2 4 4 2 4" xfId="17190"/>
    <cellStyle name="40% - 强调文字颜色 6 2 4 4 2 4 2" xfId="45862"/>
    <cellStyle name="40% - 强调文字颜色 6 2 4 4 2 5" xfId="31526"/>
    <cellStyle name="40% - 强调文字颜色 6 2 4 4 3" xfId="4646"/>
    <cellStyle name="40% - 强调文字颜色 6 2 4 4 3 2" xfId="11814"/>
    <cellStyle name="40% - 强调文字颜色 6 2 4 4 3 2 2" xfId="26150"/>
    <cellStyle name="40% - 强调文字颜色 6 2 4 4 3 2 2 2" xfId="54822"/>
    <cellStyle name="40% - 强调文字颜色 6 2 4 4 3 2 3" xfId="40486"/>
    <cellStyle name="40% - 强调文字颜色 6 2 4 4 3 3" xfId="18982"/>
    <cellStyle name="40% - 强调文字颜色 6 2 4 4 3 3 2" xfId="47654"/>
    <cellStyle name="40% - 强调文字颜色 6 2 4 4 3 4" xfId="33318"/>
    <cellStyle name="40% - 强调文字颜色 6 2 4 4 4" xfId="8230"/>
    <cellStyle name="40% - 强调文字颜色 6 2 4 4 4 2" xfId="22566"/>
    <cellStyle name="40% - 强调文字颜色 6 2 4 4 4 2 2" xfId="51238"/>
    <cellStyle name="40% - 强调文字颜色 6 2 4 4 4 3" xfId="36902"/>
    <cellStyle name="40% - 强调文字颜色 6 2 4 4 5" xfId="15398"/>
    <cellStyle name="40% - 强调文字颜色 6 2 4 4 5 2" xfId="44070"/>
    <cellStyle name="40% - 强调文字颜色 6 2 4 4 6" xfId="29734"/>
    <cellStyle name="40% - 强调文字颜色 6 2 4 5" xfId="1958"/>
    <cellStyle name="40% - 强调文字颜色 6 2 4 5 2" xfId="5542"/>
    <cellStyle name="40% - 强调文字颜色 6 2 4 5 2 2" xfId="12710"/>
    <cellStyle name="40% - 强调文字颜色 6 2 4 5 2 2 2" xfId="27046"/>
    <cellStyle name="40% - 强调文字颜色 6 2 4 5 2 2 2 2" xfId="55718"/>
    <cellStyle name="40% - 强调文字颜色 6 2 4 5 2 2 3" xfId="41382"/>
    <cellStyle name="40% - 强调文字颜色 6 2 4 5 2 3" xfId="19878"/>
    <cellStyle name="40% - 强调文字颜色 6 2 4 5 2 3 2" xfId="48550"/>
    <cellStyle name="40% - 强调文字颜色 6 2 4 5 2 4" xfId="34214"/>
    <cellStyle name="40% - 强调文字颜色 6 2 4 5 3" xfId="9126"/>
    <cellStyle name="40% - 强调文字颜色 6 2 4 5 3 2" xfId="23462"/>
    <cellStyle name="40% - 强调文字颜色 6 2 4 5 3 2 2" xfId="52134"/>
    <cellStyle name="40% - 强调文字颜色 6 2 4 5 3 3" xfId="37798"/>
    <cellStyle name="40% - 强调文字颜色 6 2 4 5 4" xfId="16294"/>
    <cellStyle name="40% - 强调文字颜色 6 2 4 5 4 2" xfId="44966"/>
    <cellStyle name="40% - 强调文字颜色 6 2 4 5 5" xfId="30630"/>
    <cellStyle name="40% - 强调文字颜色 6 2 4 6" xfId="3750"/>
    <cellStyle name="40% - 强调文字颜色 6 2 4 6 2" xfId="10918"/>
    <cellStyle name="40% - 强调文字颜色 6 2 4 6 2 2" xfId="25254"/>
    <cellStyle name="40% - 强调文字颜色 6 2 4 6 2 2 2" xfId="53926"/>
    <cellStyle name="40% - 强调文字颜色 6 2 4 6 2 3" xfId="39590"/>
    <cellStyle name="40% - 强调文字颜色 6 2 4 6 3" xfId="18086"/>
    <cellStyle name="40% - 强调文字颜色 6 2 4 6 3 2" xfId="46758"/>
    <cellStyle name="40% - 强调文字颜色 6 2 4 6 4" xfId="32422"/>
    <cellStyle name="40% - 强调文字颜色 6 2 4 7" xfId="7334"/>
    <cellStyle name="40% - 强调文字颜色 6 2 4 7 2" xfId="21670"/>
    <cellStyle name="40% - 强调文字颜色 6 2 4 7 2 2" xfId="50342"/>
    <cellStyle name="40% - 强调文字颜色 6 2 4 7 3" xfId="36006"/>
    <cellStyle name="40% - 强调文字颜色 6 2 4 8" xfId="14502"/>
    <cellStyle name="40% - 强调文字颜色 6 2 4 8 2" xfId="43174"/>
    <cellStyle name="40% - 强调文字颜色 6 2 4 9" xfId="28838"/>
    <cellStyle name="40% - 强调文字颜色 6 2 5" xfId="278"/>
    <cellStyle name="40% - 强调文字颜色 6 2 5 2" xfId="726"/>
    <cellStyle name="40% - 强调文字颜色 6 2 5 2 2" xfId="1622"/>
    <cellStyle name="40% - 强调文字颜色 6 2 5 2 2 2" xfId="3414"/>
    <cellStyle name="40% - 强调文字颜色 6 2 5 2 2 2 2" xfId="6998"/>
    <cellStyle name="40% - 强调文字颜色 6 2 5 2 2 2 2 2" xfId="14166"/>
    <cellStyle name="40% - 强调文字颜色 6 2 5 2 2 2 2 2 2" xfId="28502"/>
    <cellStyle name="40% - 强调文字颜色 6 2 5 2 2 2 2 2 2 2" xfId="57174"/>
    <cellStyle name="40% - 强调文字颜色 6 2 5 2 2 2 2 2 3" xfId="42838"/>
    <cellStyle name="40% - 强调文字颜色 6 2 5 2 2 2 2 3" xfId="21334"/>
    <cellStyle name="40% - 强调文字颜色 6 2 5 2 2 2 2 3 2" xfId="50006"/>
    <cellStyle name="40% - 强调文字颜色 6 2 5 2 2 2 2 4" xfId="35670"/>
    <cellStyle name="40% - 强调文字颜色 6 2 5 2 2 2 3" xfId="10582"/>
    <cellStyle name="40% - 强调文字颜色 6 2 5 2 2 2 3 2" xfId="24918"/>
    <cellStyle name="40% - 强调文字颜色 6 2 5 2 2 2 3 2 2" xfId="53590"/>
    <cellStyle name="40% - 强调文字颜色 6 2 5 2 2 2 3 3" xfId="39254"/>
    <cellStyle name="40% - 强调文字颜色 6 2 5 2 2 2 4" xfId="17750"/>
    <cellStyle name="40% - 强调文字颜色 6 2 5 2 2 2 4 2" xfId="46422"/>
    <cellStyle name="40% - 强调文字颜色 6 2 5 2 2 2 5" xfId="32086"/>
    <cellStyle name="40% - 强调文字颜色 6 2 5 2 2 3" xfId="5206"/>
    <cellStyle name="40% - 强调文字颜色 6 2 5 2 2 3 2" xfId="12374"/>
    <cellStyle name="40% - 强调文字颜色 6 2 5 2 2 3 2 2" xfId="26710"/>
    <cellStyle name="40% - 强调文字颜色 6 2 5 2 2 3 2 2 2" xfId="55382"/>
    <cellStyle name="40% - 强调文字颜色 6 2 5 2 2 3 2 3" xfId="41046"/>
    <cellStyle name="40% - 强调文字颜色 6 2 5 2 2 3 3" xfId="19542"/>
    <cellStyle name="40% - 强调文字颜色 6 2 5 2 2 3 3 2" xfId="48214"/>
    <cellStyle name="40% - 强调文字颜色 6 2 5 2 2 3 4" xfId="33878"/>
    <cellStyle name="40% - 强调文字颜色 6 2 5 2 2 4" xfId="8790"/>
    <cellStyle name="40% - 强调文字颜色 6 2 5 2 2 4 2" xfId="23126"/>
    <cellStyle name="40% - 强调文字颜色 6 2 5 2 2 4 2 2" xfId="51798"/>
    <cellStyle name="40% - 强调文字颜色 6 2 5 2 2 4 3" xfId="37462"/>
    <cellStyle name="40% - 强调文字颜色 6 2 5 2 2 5" xfId="15958"/>
    <cellStyle name="40% - 强调文字颜色 6 2 5 2 2 5 2" xfId="44630"/>
    <cellStyle name="40% - 强调文字颜色 6 2 5 2 2 6" xfId="30294"/>
    <cellStyle name="40% - 强调文字颜色 6 2 5 2 3" xfId="2518"/>
    <cellStyle name="40% - 强调文字颜色 6 2 5 2 3 2" xfId="6102"/>
    <cellStyle name="40% - 强调文字颜色 6 2 5 2 3 2 2" xfId="13270"/>
    <cellStyle name="40% - 强调文字颜色 6 2 5 2 3 2 2 2" xfId="27606"/>
    <cellStyle name="40% - 强调文字颜色 6 2 5 2 3 2 2 2 2" xfId="56278"/>
    <cellStyle name="40% - 强调文字颜色 6 2 5 2 3 2 2 3" xfId="41942"/>
    <cellStyle name="40% - 强调文字颜色 6 2 5 2 3 2 3" xfId="20438"/>
    <cellStyle name="40% - 强调文字颜色 6 2 5 2 3 2 3 2" xfId="49110"/>
    <cellStyle name="40% - 强调文字颜色 6 2 5 2 3 2 4" xfId="34774"/>
    <cellStyle name="40% - 强调文字颜色 6 2 5 2 3 3" xfId="9686"/>
    <cellStyle name="40% - 强调文字颜色 6 2 5 2 3 3 2" xfId="24022"/>
    <cellStyle name="40% - 强调文字颜色 6 2 5 2 3 3 2 2" xfId="52694"/>
    <cellStyle name="40% - 强调文字颜色 6 2 5 2 3 3 3" xfId="38358"/>
    <cellStyle name="40% - 强调文字颜色 6 2 5 2 3 4" xfId="16854"/>
    <cellStyle name="40% - 强调文字颜色 6 2 5 2 3 4 2" xfId="45526"/>
    <cellStyle name="40% - 强调文字颜色 6 2 5 2 3 5" xfId="31190"/>
    <cellStyle name="40% - 强调文字颜色 6 2 5 2 4" xfId="4310"/>
    <cellStyle name="40% - 强调文字颜色 6 2 5 2 4 2" xfId="11478"/>
    <cellStyle name="40% - 强调文字颜色 6 2 5 2 4 2 2" xfId="25814"/>
    <cellStyle name="40% - 强调文字颜色 6 2 5 2 4 2 2 2" xfId="54486"/>
    <cellStyle name="40% - 强调文字颜色 6 2 5 2 4 2 3" xfId="40150"/>
    <cellStyle name="40% - 强调文字颜色 6 2 5 2 4 3" xfId="18646"/>
    <cellStyle name="40% - 强调文字颜色 6 2 5 2 4 3 2" xfId="47318"/>
    <cellStyle name="40% - 强调文字颜色 6 2 5 2 4 4" xfId="32982"/>
    <cellStyle name="40% - 强调文字颜色 6 2 5 2 5" xfId="7894"/>
    <cellStyle name="40% - 强调文字颜色 6 2 5 2 5 2" xfId="22230"/>
    <cellStyle name="40% - 强调文字颜色 6 2 5 2 5 2 2" xfId="50902"/>
    <cellStyle name="40% - 强调文字颜色 6 2 5 2 5 3" xfId="36566"/>
    <cellStyle name="40% - 强调文字颜色 6 2 5 2 6" xfId="15062"/>
    <cellStyle name="40% - 强调文字颜色 6 2 5 2 6 2" xfId="43734"/>
    <cellStyle name="40% - 强调文字颜色 6 2 5 2 7" xfId="29398"/>
    <cellStyle name="40% - 强调文字颜色 6 2 5 3" xfId="1174"/>
    <cellStyle name="40% - 强调文字颜色 6 2 5 3 2" xfId="2966"/>
    <cellStyle name="40% - 强调文字颜色 6 2 5 3 2 2" xfId="6550"/>
    <cellStyle name="40% - 强调文字颜色 6 2 5 3 2 2 2" xfId="13718"/>
    <cellStyle name="40% - 强调文字颜色 6 2 5 3 2 2 2 2" xfId="28054"/>
    <cellStyle name="40% - 强调文字颜色 6 2 5 3 2 2 2 2 2" xfId="56726"/>
    <cellStyle name="40% - 强调文字颜色 6 2 5 3 2 2 2 3" xfId="42390"/>
    <cellStyle name="40% - 强调文字颜色 6 2 5 3 2 2 3" xfId="20886"/>
    <cellStyle name="40% - 强调文字颜色 6 2 5 3 2 2 3 2" xfId="49558"/>
    <cellStyle name="40% - 强调文字颜色 6 2 5 3 2 2 4" xfId="35222"/>
    <cellStyle name="40% - 强调文字颜色 6 2 5 3 2 3" xfId="10134"/>
    <cellStyle name="40% - 强调文字颜色 6 2 5 3 2 3 2" xfId="24470"/>
    <cellStyle name="40% - 强调文字颜色 6 2 5 3 2 3 2 2" xfId="53142"/>
    <cellStyle name="40% - 强调文字颜色 6 2 5 3 2 3 3" xfId="38806"/>
    <cellStyle name="40% - 强调文字颜色 6 2 5 3 2 4" xfId="17302"/>
    <cellStyle name="40% - 强调文字颜色 6 2 5 3 2 4 2" xfId="45974"/>
    <cellStyle name="40% - 强调文字颜色 6 2 5 3 2 5" xfId="31638"/>
    <cellStyle name="40% - 强调文字颜色 6 2 5 3 3" xfId="4758"/>
    <cellStyle name="40% - 强调文字颜色 6 2 5 3 3 2" xfId="11926"/>
    <cellStyle name="40% - 强调文字颜色 6 2 5 3 3 2 2" xfId="26262"/>
    <cellStyle name="40% - 强调文字颜色 6 2 5 3 3 2 2 2" xfId="54934"/>
    <cellStyle name="40% - 强调文字颜色 6 2 5 3 3 2 3" xfId="40598"/>
    <cellStyle name="40% - 强调文字颜色 6 2 5 3 3 3" xfId="19094"/>
    <cellStyle name="40% - 强调文字颜色 6 2 5 3 3 3 2" xfId="47766"/>
    <cellStyle name="40% - 强调文字颜色 6 2 5 3 3 4" xfId="33430"/>
    <cellStyle name="40% - 强调文字颜色 6 2 5 3 4" xfId="8342"/>
    <cellStyle name="40% - 强调文字颜色 6 2 5 3 4 2" xfId="22678"/>
    <cellStyle name="40% - 强调文字颜色 6 2 5 3 4 2 2" xfId="51350"/>
    <cellStyle name="40% - 强调文字颜色 6 2 5 3 4 3" xfId="37014"/>
    <cellStyle name="40% - 强调文字颜色 6 2 5 3 5" xfId="15510"/>
    <cellStyle name="40% - 强调文字颜色 6 2 5 3 5 2" xfId="44182"/>
    <cellStyle name="40% - 强调文字颜色 6 2 5 3 6" xfId="29846"/>
    <cellStyle name="40% - 强调文字颜色 6 2 5 4" xfId="2070"/>
    <cellStyle name="40% - 强调文字颜色 6 2 5 4 2" xfId="5654"/>
    <cellStyle name="40% - 强调文字颜色 6 2 5 4 2 2" xfId="12822"/>
    <cellStyle name="40% - 强调文字颜色 6 2 5 4 2 2 2" xfId="27158"/>
    <cellStyle name="40% - 强调文字颜色 6 2 5 4 2 2 2 2" xfId="55830"/>
    <cellStyle name="40% - 强调文字颜色 6 2 5 4 2 2 3" xfId="41494"/>
    <cellStyle name="40% - 强调文字颜色 6 2 5 4 2 3" xfId="19990"/>
    <cellStyle name="40% - 强调文字颜色 6 2 5 4 2 3 2" xfId="48662"/>
    <cellStyle name="40% - 强调文字颜色 6 2 5 4 2 4" xfId="34326"/>
    <cellStyle name="40% - 强调文字颜色 6 2 5 4 3" xfId="9238"/>
    <cellStyle name="40% - 强调文字颜色 6 2 5 4 3 2" xfId="23574"/>
    <cellStyle name="40% - 强调文字颜色 6 2 5 4 3 2 2" xfId="52246"/>
    <cellStyle name="40% - 强调文字颜色 6 2 5 4 3 3" xfId="37910"/>
    <cellStyle name="40% - 强调文字颜色 6 2 5 4 4" xfId="16406"/>
    <cellStyle name="40% - 强调文字颜色 6 2 5 4 4 2" xfId="45078"/>
    <cellStyle name="40% - 强调文字颜色 6 2 5 4 5" xfId="30742"/>
    <cellStyle name="40% - 强调文字颜色 6 2 5 5" xfId="3862"/>
    <cellStyle name="40% - 强调文字颜色 6 2 5 5 2" xfId="11030"/>
    <cellStyle name="40% - 强调文字颜色 6 2 5 5 2 2" xfId="25366"/>
    <cellStyle name="40% - 强调文字颜色 6 2 5 5 2 2 2" xfId="54038"/>
    <cellStyle name="40% - 强调文字颜色 6 2 5 5 2 3" xfId="39702"/>
    <cellStyle name="40% - 强调文字颜色 6 2 5 5 3" xfId="18198"/>
    <cellStyle name="40% - 强调文字颜色 6 2 5 5 3 2" xfId="46870"/>
    <cellStyle name="40% - 强调文字颜色 6 2 5 5 4" xfId="32534"/>
    <cellStyle name="40% - 强调文字颜色 6 2 5 6" xfId="7446"/>
    <cellStyle name="40% - 强调文字颜色 6 2 5 6 2" xfId="21782"/>
    <cellStyle name="40% - 强调文字颜色 6 2 5 6 2 2" xfId="50454"/>
    <cellStyle name="40% - 强调文字颜色 6 2 5 6 3" xfId="36118"/>
    <cellStyle name="40% - 强调文字颜色 6 2 5 7" xfId="14614"/>
    <cellStyle name="40% - 强调文字颜色 6 2 5 7 2" xfId="43286"/>
    <cellStyle name="40% - 强调文字颜色 6 2 5 8" xfId="28950"/>
    <cellStyle name="40% - 强调文字颜色 6 2 6" xfId="502"/>
    <cellStyle name="40% - 强调文字颜色 6 2 6 2" xfId="1398"/>
    <cellStyle name="40% - 强调文字颜色 6 2 6 2 2" xfId="3190"/>
    <cellStyle name="40% - 强调文字颜色 6 2 6 2 2 2" xfId="6774"/>
    <cellStyle name="40% - 强调文字颜色 6 2 6 2 2 2 2" xfId="13942"/>
    <cellStyle name="40% - 强调文字颜色 6 2 6 2 2 2 2 2" xfId="28278"/>
    <cellStyle name="40% - 强调文字颜色 6 2 6 2 2 2 2 2 2" xfId="56950"/>
    <cellStyle name="40% - 强调文字颜色 6 2 6 2 2 2 2 3" xfId="42614"/>
    <cellStyle name="40% - 强调文字颜色 6 2 6 2 2 2 3" xfId="21110"/>
    <cellStyle name="40% - 强调文字颜色 6 2 6 2 2 2 3 2" xfId="49782"/>
    <cellStyle name="40% - 强调文字颜色 6 2 6 2 2 2 4" xfId="35446"/>
    <cellStyle name="40% - 强调文字颜色 6 2 6 2 2 3" xfId="10358"/>
    <cellStyle name="40% - 强调文字颜色 6 2 6 2 2 3 2" xfId="24694"/>
    <cellStyle name="40% - 强调文字颜色 6 2 6 2 2 3 2 2" xfId="53366"/>
    <cellStyle name="40% - 强调文字颜色 6 2 6 2 2 3 3" xfId="39030"/>
    <cellStyle name="40% - 强调文字颜色 6 2 6 2 2 4" xfId="17526"/>
    <cellStyle name="40% - 强调文字颜色 6 2 6 2 2 4 2" xfId="46198"/>
    <cellStyle name="40% - 强调文字颜色 6 2 6 2 2 5" xfId="31862"/>
    <cellStyle name="40% - 强调文字颜色 6 2 6 2 3" xfId="4982"/>
    <cellStyle name="40% - 强调文字颜色 6 2 6 2 3 2" xfId="12150"/>
    <cellStyle name="40% - 强调文字颜色 6 2 6 2 3 2 2" xfId="26486"/>
    <cellStyle name="40% - 强调文字颜色 6 2 6 2 3 2 2 2" xfId="55158"/>
    <cellStyle name="40% - 强调文字颜色 6 2 6 2 3 2 3" xfId="40822"/>
    <cellStyle name="40% - 强调文字颜色 6 2 6 2 3 3" xfId="19318"/>
    <cellStyle name="40% - 强调文字颜色 6 2 6 2 3 3 2" xfId="47990"/>
    <cellStyle name="40% - 强调文字颜色 6 2 6 2 3 4" xfId="33654"/>
    <cellStyle name="40% - 强调文字颜色 6 2 6 2 4" xfId="8566"/>
    <cellStyle name="40% - 强调文字颜色 6 2 6 2 4 2" xfId="22902"/>
    <cellStyle name="40% - 强调文字颜色 6 2 6 2 4 2 2" xfId="51574"/>
    <cellStyle name="40% - 强调文字颜色 6 2 6 2 4 3" xfId="37238"/>
    <cellStyle name="40% - 强调文字颜色 6 2 6 2 5" xfId="15734"/>
    <cellStyle name="40% - 强调文字颜色 6 2 6 2 5 2" xfId="44406"/>
    <cellStyle name="40% - 强调文字颜色 6 2 6 2 6" xfId="30070"/>
    <cellStyle name="40% - 强调文字颜色 6 2 6 3" xfId="2294"/>
    <cellStyle name="40% - 强调文字颜色 6 2 6 3 2" xfId="5878"/>
    <cellStyle name="40% - 强调文字颜色 6 2 6 3 2 2" xfId="13046"/>
    <cellStyle name="40% - 强调文字颜色 6 2 6 3 2 2 2" xfId="27382"/>
    <cellStyle name="40% - 强调文字颜色 6 2 6 3 2 2 2 2" xfId="56054"/>
    <cellStyle name="40% - 强调文字颜色 6 2 6 3 2 2 3" xfId="41718"/>
    <cellStyle name="40% - 强调文字颜色 6 2 6 3 2 3" xfId="20214"/>
    <cellStyle name="40% - 强调文字颜色 6 2 6 3 2 3 2" xfId="48886"/>
    <cellStyle name="40% - 强调文字颜色 6 2 6 3 2 4" xfId="34550"/>
    <cellStyle name="40% - 强调文字颜色 6 2 6 3 3" xfId="9462"/>
    <cellStyle name="40% - 强调文字颜色 6 2 6 3 3 2" xfId="23798"/>
    <cellStyle name="40% - 强调文字颜色 6 2 6 3 3 2 2" xfId="52470"/>
    <cellStyle name="40% - 强调文字颜色 6 2 6 3 3 3" xfId="38134"/>
    <cellStyle name="40% - 强调文字颜色 6 2 6 3 4" xfId="16630"/>
    <cellStyle name="40% - 强调文字颜色 6 2 6 3 4 2" xfId="45302"/>
    <cellStyle name="40% - 强调文字颜色 6 2 6 3 5" xfId="30966"/>
    <cellStyle name="40% - 强调文字颜色 6 2 6 4" xfId="4086"/>
    <cellStyle name="40% - 强调文字颜色 6 2 6 4 2" xfId="11254"/>
    <cellStyle name="40% - 强调文字颜色 6 2 6 4 2 2" xfId="25590"/>
    <cellStyle name="40% - 强调文字颜色 6 2 6 4 2 2 2" xfId="54262"/>
    <cellStyle name="40% - 强调文字颜色 6 2 6 4 2 3" xfId="39926"/>
    <cellStyle name="40% - 强调文字颜色 6 2 6 4 3" xfId="18422"/>
    <cellStyle name="40% - 强调文字颜色 6 2 6 4 3 2" xfId="47094"/>
    <cellStyle name="40% - 强调文字颜色 6 2 6 4 4" xfId="32758"/>
    <cellStyle name="40% - 强调文字颜色 6 2 6 5" xfId="7670"/>
    <cellStyle name="40% - 强调文字颜色 6 2 6 5 2" xfId="22006"/>
    <cellStyle name="40% - 强调文字颜色 6 2 6 5 2 2" xfId="50678"/>
    <cellStyle name="40% - 强调文字颜色 6 2 6 5 3" xfId="36342"/>
    <cellStyle name="40% - 强调文字颜色 6 2 6 6" xfId="14838"/>
    <cellStyle name="40% - 强调文字颜色 6 2 6 6 2" xfId="43510"/>
    <cellStyle name="40% - 强调文字颜色 6 2 6 7" xfId="29174"/>
    <cellStyle name="40% - 强调文字颜色 6 2 7" xfId="950"/>
    <cellStyle name="40% - 强调文字颜色 6 2 7 2" xfId="2742"/>
    <cellStyle name="40% - 强调文字颜色 6 2 7 2 2" xfId="6326"/>
    <cellStyle name="40% - 强调文字颜色 6 2 7 2 2 2" xfId="13494"/>
    <cellStyle name="40% - 强调文字颜色 6 2 7 2 2 2 2" xfId="27830"/>
    <cellStyle name="40% - 强调文字颜色 6 2 7 2 2 2 2 2" xfId="56502"/>
    <cellStyle name="40% - 强调文字颜色 6 2 7 2 2 2 3" xfId="42166"/>
    <cellStyle name="40% - 强调文字颜色 6 2 7 2 2 3" xfId="20662"/>
    <cellStyle name="40% - 强调文字颜色 6 2 7 2 2 3 2" xfId="49334"/>
    <cellStyle name="40% - 强调文字颜色 6 2 7 2 2 4" xfId="34998"/>
    <cellStyle name="40% - 强调文字颜色 6 2 7 2 3" xfId="9910"/>
    <cellStyle name="40% - 强调文字颜色 6 2 7 2 3 2" xfId="24246"/>
    <cellStyle name="40% - 强调文字颜色 6 2 7 2 3 2 2" xfId="52918"/>
    <cellStyle name="40% - 强调文字颜色 6 2 7 2 3 3" xfId="38582"/>
    <cellStyle name="40% - 强调文字颜色 6 2 7 2 4" xfId="17078"/>
    <cellStyle name="40% - 强调文字颜色 6 2 7 2 4 2" xfId="45750"/>
    <cellStyle name="40% - 强调文字颜色 6 2 7 2 5" xfId="31414"/>
    <cellStyle name="40% - 强调文字颜色 6 2 7 3" xfId="4534"/>
    <cellStyle name="40% - 强调文字颜色 6 2 7 3 2" xfId="11702"/>
    <cellStyle name="40% - 强调文字颜色 6 2 7 3 2 2" xfId="26038"/>
    <cellStyle name="40% - 强调文字颜色 6 2 7 3 2 2 2" xfId="54710"/>
    <cellStyle name="40% - 强调文字颜色 6 2 7 3 2 3" xfId="40374"/>
    <cellStyle name="40% - 强调文字颜色 6 2 7 3 3" xfId="18870"/>
    <cellStyle name="40% - 强调文字颜色 6 2 7 3 3 2" xfId="47542"/>
    <cellStyle name="40% - 强调文字颜色 6 2 7 3 4" xfId="33206"/>
    <cellStyle name="40% - 强调文字颜色 6 2 7 4" xfId="8118"/>
    <cellStyle name="40% - 强调文字颜色 6 2 7 4 2" xfId="22454"/>
    <cellStyle name="40% - 强调文字颜色 6 2 7 4 2 2" xfId="51126"/>
    <cellStyle name="40% - 强调文字颜色 6 2 7 4 3" xfId="36790"/>
    <cellStyle name="40% - 强调文字颜色 6 2 7 5" xfId="15286"/>
    <cellStyle name="40% - 强调文字颜色 6 2 7 5 2" xfId="43958"/>
    <cellStyle name="40% - 强调文字颜色 6 2 7 6" xfId="29622"/>
    <cellStyle name="40% - 强调文字颜色 6 2 8" xfId="1846"/>
    <cellStyle name="40% - 强调文字颜色 6 2 8 2" xfId="5430"/>
    <cellStyle name="40% - 强调文字颜色 6 2 8 2 2" xfId="12598"/>
    <cellStyle name="40% - 强调文字颜色 6 2 8 2 2 2" xfId="26934"/>
    <cellStyle name="40% - 强调文字颜色 6 2 8 2 2 2 2" xfId="55606"/>
    <cellStyle name="40% - 强调文字颜色 6 2 8 2 2 3" xfId="41270"/>
    <cellStyle name="40% - 强调文字颜色 6 2 8 2 3" xfId="19766"/>
    <cellStyle name="40% - 强调文字颜色 6 2 8 2 3 2" xfId="48438"/>
    <cellStyle name="40% - 强调文字颜色 6 2 8 2 4" xfId="34102"/>
    <cellStyle name="40% - 强调文字颜色 6 2 8 3" xfId="9014"/>
    <cellStyle name="40% - 强调文字颜色 6 2 8 3 2" xfId="23350"/>
    <cellStyle name="40% - 强调文字颜色 6 2 8 3 2 2" xfId="52022"/>
    <cellStyle name="40% - 强调文字颜色 6 2 8 3 3" xfId="37686"/>
    <cellStyle name="40% - 强调文字颜色 6 2 8 4" xfId="16182"/>
    <cellStyle name="40% - 强调文字颜色 6 2 8 4 2" xfId="44854"/>
    <cellStyle name="40% - 强调文字颜色 6 2 8 5" xfId="30518"/>
    <cellStyle name="40% - 强调文字颜色 6 2 9" xfId="3638"/>
    <cellStyle name="40% - 强调文字颜色 6 2 9 2" xfId="10806"/>
    <cellStyle name="40% - 强调文字颜色 6 2 9 2 2" xfId="25142"/>
    <cellStyle name="40% - 强调文字颜色 6 2 9 2 2 2" xfId="53814"/>
    <cellStyle name="40% - 强调文字颜色 6 2 9 2 3" xfId="39478"/>
    <cellStyle name="40% - 强调文字颜色 6 2 9 3" xfId="17974"/>
    <cellStyle name="40% - 强调文字颜色 6 2 9 3 2" xfId="46646"/>
    <cellStyle name="40% - 强调文字颜色 6 2 9 4" xfId="32310"/>
    <cellStyle name="40% - 强调文字颜色 6 3" xfId="68"/>
    <cellStyle name="40% - 强调文字颜色 6 3 10" xfId="14404"/>
    <cellStyle name="40% - 强调文字颜色 6 3 10 2" xfId="43076"/>
    <cellStyle name="40% - 强调文字颜色 6 3 11" xfId="28740"/>
    <cellStyle name="40% - 强调文字颜色 6 3 2" xfId="124"/>
    <cellStyle name="40% - 强调文字颜色 6 3 2 10" xfId="28796"/>
    <cellStyle name="40% - 强调文字颜色 6 3 2 2" xfId="236"/>
    <cellStyle name="40% - 强调文字颜色 6 3 2 2 2" xfId="460"/>
    <cellStyle name="40% - 强调文字颜色 6 3 2 2 2 2" xfId="908"/>
    <cellStyle name="40% - 强调文字颜色 6 3 2 2 2 2 2" xfId="1804"/>
    <cellStyle name="40% - 强调文字颜色 6 3 2 2 2 2 2 2" xfId="3596"/>
    <cellStyle name="40% - 强调文字颜色 6 3 2 2 2 2 2 2 2" xfId="7180"/>
    <cellStyle name="40% - 强调文字颜色 6 3 2 2 2 2 2 2 2 2" xfId="14348"/>
    <cellStyle name="40% - 强调文字颜色 6 3 2 2 2 2 2 2 2 2 2" xfId="28684"/>
    <cellStyle name="40% - 强调文字颜色 6 3 2 2 2 2 2 2 2 2 2 2" xfId="57356"/>
    <cellStyle name="40% - 强调文字颜色 6 3 2 2 2 2 2 2 2 2 3" xfId="43020"/>
    <cellStyle name="40% - 强调文字颜色 6 3 2 2 2 2 2 2 2 3" xfId="21516"/>
    <cellStyle name="40% - 强调文字颜色 6 3 2 2 2 2 2 2 2 3 2" xfId="50188"/>
    <cellStyle name="40% - 强调文字颜色 6 3 2 2 2 2 2 2 2 4" xfId="35852"/>
    <cellStyle name="40% - 强调文字颜色 6 3 2 2 2 2 2 2 3" xfId="10764"/>
    <cellStyle name="40% - 强调文字颜色 6 3 2 2 2 2 2 2 3 2" xfId="25100"/>
    <cellStyle name="40% - 强调文字颜色 6 3 2 2 2 2 2 2 3 2 2" xfId="53772"/>
    <cellStyle name="40% - 强调文字颜色 6 3 2 2 2 2 2 2 3 3" xfId="39436"/>
    <cellStyle name="40% - 强调文字颜色 6 3 2 2 2 2 2 2 4" xfId="17932"/>
    <cellStyle name="40% - 强调文字颜色 6 3 2 2 2 2 2 2 4 2" xfId="46604"/>
    <cellStyle name="40% - 强调文字颜色 6 3 2 2 2 2 2 2 5" xfId="32268"/>
    <cellStyle name="40% - 强调文字颜色 6 3 2 2 2 2 2 3" xfId="5388"/>
    <cellStyle name="40% - 强调文字颜色 6 3 2 2 2 2 2 3 2" xfId="12556"/>
    <cellStyle name="40% - 强调文字颜色 6 3 2 2 2 2 2 3 2 2" xfId="26892"/>
    <cellStyle name="40% - 强调文字颜色 6 3 2 2 2 2 2 3 2 2 2" xfId="55564"/>
    <cellStyle name="40% - 强调文字颜色 6 3 2 2 2 2 2 3 2 3" xfId="41228"/>
    <cellStyle name="40% - 强调文字颜色 6 3 2 2 2 2 2 3 3" xfId="19724"/>
    <cellStyle name="40% - 强调文字颜色 6 3 2 2 2 2 2 3 3 2" xfId="48396"/>
    <cellStyle name="40% - 强调文字颜色 6 3 2 2 2 2 2 3 4" xfId="34060"/>
    <cellStyle name="40% - 强调文字颜色 6 3 2 2 2 2 2 4" xfId="8972"/>
    <cellStyle name="40% - 强调文字颜色 6 3 2 2 2 2 2 4 2" xfId="23308"/>
    <cellStyle name="40% - 强调文字颜色 6 3 2 2 2 2 2 4 2 2" xfId="51980"/>
    <cellStyle name="40% - 强调文字颜色 6 3 2 2 2 2 2 4 3" xfId="37644"/>
    <cellStyle name="40% - 强调文字颜色 6 3 2 2 2 2 2 5" xfId="16140"/>
    <cellStyle name="40% - 强调文字颜色 6 3 2 2 2 2 2 5 2" xfId="44812"/>
    <cellStyle name="40% - 强调文字颜色 6 3 2 2 2 2 2 6" xfId="30476"/>
    <cellStyle name="40% - 强调文字颜色 6 3 2 2 2 2 3" xfId="2700"/>
    <cellStyle name="40% - 强调文字颜色 6 3 2 2 2 2 3 2" xfId="6284"/>
    <cellStyle name="40% - 强调文字颜色 6 3 2 2 2 2 3 2 2" xfId="13452"/>
    <cellStyle name="40% - 强调文字颜色 6 3 2 2 2 2 3 2 2 2" xfId="27788"/>
    <cellStyle name="40% - 强调文字颜色 6 3 2 2 2 2 3 2 2 2 2" xfId="56460"/>
    <cellStyle name="40% - 强调文字颜色 6 3 2 2 2 2 3 2 2 3" xfId="42124"/>
    <cellStyle name="40% - 强调文字颜色 6 3 2 2 2 2 3 2 3" xfId="20620"/>
    <cellStyle name="40% - 强调文字颜色 6 3 2 2 2 2 3 2 3 2" xfId="49292"/>
    <cellStyle name="40% - 强调文字颜色 6 3 2 2 2 2 3 2 4" xfId="34956"/>
    <cellStyle name="40% - 强调文字颜色 6 3 2 2 2 2 3 3" xfId="9868"/>
    <cellStyle name="40% - 强调文字颜色 6 3 2 2 2 2 3 3 2" xfId="24204"/>
    <cellStyle name="40% - 强调文字颜色 6 3 2 2 2 2 3 3 2 2" xfId="52876"/>
    <cellStyle name="40% - 强调文字颜色 6 3 2 2 2 2 3 3 3" xfId="38540"/>
    <cellStyle name="40% - 强调文字颜色 6 3 2 2 2 2 3 4" xfId="17036"/>
    <cellStyle name="40% - 强调文字颜色 6 3 2 2 2 2 3 4 2" xfId="45708"/>
    <cellStyle name="40% - 强调文字颜色 6 3 2 2 2 2 3 5" xfId="31372"/>
    <cellStyle name="40% - 强调文字颜色 6 3 2 2 2 2 4" xfId="4492"/>
    <cellStyle name="40% - 强调文字颜色 6 3 2 2 2 2 4 2" xfId="11660"/>
    <cellStyle name="40% - 强调文字颜色 6 3 2 2 2 2 4 2 2" xfId="25996"/>
    <cellStyle name="40% - 强调文字颜色 6 3 2 2 2 2 4 2 2 2" xfId="54668"/>
    <cellStyle name="40% - 强调文字颜色 6 3 2 2 2 2 4 2 3" xfId="40332"/>
    <cellStyle name="40% - 强调文字颜色 6 3 2 2 2 2 4 3" xfId="18828"/>
    <cellStyle name="40% - 强调文字颜色 6 3 2 2 2 2 4 3 2" xfId="47500"/>
    <cellStyle name="40% - 强调文字颜色 6 3 2 2 2 2 4 4" xfId="33164"/>
    <cellStyle name="40% - 强调文字颜色 6 3 2 2 2 2 5" xfId="8076"/>
    <cellStyle name="40% - 强调文字颜色 6 3 2 2 2 2 5 2" xfId="22412"/>
    <cellStyle name="40% - 强调文字颜色 6 3 2 2 2 2 5 2 2" xfId="51084"/>
    <cellStyle name="40% - 强调文字颜色 6 3 2 2 2 2 5 3" xfId="36748"/>
    <cellStyle name="40% - 强调文字颜色 6 3 2 2 2 2 6" xfId="15244"/>
    <cellStyle name="40% - 强调文字颜色 6 3 2 2 2 2 6 2" xfId="43916"/>
    <cellStyle name="40% - 强调文字颜色 6 3 2 2 2 2 7" xfId="29580"/>
    <cellStyle name="40% - 强调文字颜色 6 3 2 2 2 3" xfId="1356"/>
    <cellStyle name="40% - 强调文字颜色 6 3 2 2 2 3 2" xfId="3148"/>
    <cellStyle name="40% - 强调文字颜色 6 3 2 2 2 3 2 2" xfId="6732"/>
    <cellStyle name="40% - 强调文字颜色 6 3 2 2 2 3 2 2 2" xfId="13900"/>
    <cellStyle name="40% - 强调文字颜色 6 3 2 2 2 3 2 2 2 2" xfId="28236"/>
    <cellStyle name="40% - 强调文字颜色 6 3 2 2 2 3 2 2 2 2 2" xfId="56908"/>
    <cellStyle name="40% - 强调文字颜色 6 3 2 2 2 3 2 2 2 3" xfId="42572"/>
    <cellStyle name="40% - 强调文字颜色 6 3 2 2 2 3 2 2 3" xfId="21068"/>
    <cellStyle name="40% - 强调文字颜色 6 3 2 2 2 3 2 2 3 2" xfId="49740"/>
    <cellStyle name="40% - 强调文字颜色 6 3 2 2 2 3 2 2 4" xfId="35404"/>
    <cellStyle name="40% - 强调文字颜色 6 3 2 2 2 3 2 3" xfId="10316"/>
    <cellStyle name="40% - 强调文字颜色 6 3 2 2 2 3 2 3 2" xfId="24652"/>
    <cellStyle name="40% - 强调文字颜色 6 3 2 2 2 3 2 3 2 2" xfId="53324"/>
    <cellStyle name="40% - 强调文字颜色 6 3 2 2 2 3 2 3 3" xfId="38988"/>
    <cellStyle name="40% - 强调文字颜色 6 3 2 2 2 3 2 4" xfId="17484"/>
    <cellStyle name="40% - 强调文字颜色 6 3 2 2 2 3 2 4 2" xfId="46156"/>
    <cellStyle name="40% - 强调文字颜色 6 3 2 2 2 3 2 5" xfId="31820"/>
    <cellStyle name="40% - 强调文字颜色 6 3 2 2 2 3 3" xfId="4940"/>
    <cellStyle name="40% - 强调文字颜色 6 3 2 2 2 3 3 2" xfId="12108"/>
    <cellStyle name="40% - 强调文字颜色 6 3 2 2 2 3 3 2 2" xfId="26444"/>
    <cellStyle name="40% - 强调文字颜色 6 3 2 2 2 3 3 2 2 2" xfId="55116"/>
    <cellStyle name="40% - 强调文字颜色 6 3 2 2 2 3 3 2 3" xfId="40780"/>
    <cellStyle name="40% - 强调文字颜色 6 3 2 2 2 3 3 3" xfId="19276"/>
    <cellStyle name="40% - 强调文字颜色 6 3 2 2 2 3 3 3 2" xfId="47948"/>
    <cellStyle name="40% - 强调文字颜色 6 3 2 2 2 3 3 4" xfId="33612"/>
    <cellStyle name="40% - 强调文字颜色 6 3 2 2 2 3 4" xfId="8524"/>
    <cellStyle name="40% - 强调文字颜色 6 3 2 2 2 3 4 2" xfId="22860"/>
    <cellStyle name="40% - 强调文字颜色 6 3 2 2 2 3 4 2 2" xfId="51532"/>
    <cellStyle name="40% - 强调文字颜色 6 3 2 2 2 3 4 3" xfId="37196"/>
    <cellStyle name="40% - 强调文字颜色 6 3 2 2 2 3 5" xfId="15692"/>
    <cellStyle name="40% - 强调文字颜色 6 3 2 2 2 3 5 2" xfId="44364"/>
    <cellStyle name="40% - 强调文字颜色 6 3 2 2 2 3 6" xfId="30028"/>
    <cellStyle name="40% - 强调文字颜色 6 3 2 2 2 4" xfId="2252"/>
    <cellStyle name="40% - 强调文字颜色 6 3 2 2 2 4 2" xfId="5836"/>
    <cellStyle name="40% - 强调文字颜色 6 3 2 2 2 4 2 2" xfId="13004"/>
    <cellStyle name="40% - 强调文字颜色 6 3 2 2 2 4 2 2 2" xfId="27340"/>
    <cellStyle name="40% - 强调文字颜色 6 3 2 2 2 4 2 2 2 2" xfId="56012"/>
    <cellStyle name="40% - 强调文字颜色 6 3 2 2 2 4 2 2 3" xfId="41676"/>
    <cellStyle name="40% - 强调文字颜色 6 3 2 2 2 4 2 3" xfId="20172"/>
    <cellStyle name="40% - 强调文字颜色 6 3 2 2 2 4 2 3 2" xfId="48844"/>
    <cellStyle name="40% - 强调文字颜色 6 3 2 2 2 4 2 4" xfId="34508"/>
    <cellStyle name="40% - 强调文字颜色 6 3 2 2 2 4 3" xfId="9420"/>
    <cellStyle name="40% - 强调文字颜色 6 3 2 2 2 4 3 2" xfId="23756"/>
    <cellStyle name="40% - 强调文字颜色 6 3 2 2 2 4 3 2 2" xfId="52428"/>
    <cellStyle name="40% - 强调文字颜色 6 3 2 2 2 4 3 3" xfId="38092"/>
    <cellStyle name="40% - 强调文字颜色 6 3 2 2 2 4 4" xfId="16588"/>
    <cellStyle name="40% - 强调文字颜色 6 3 2 2 2 4 4 2" xfId="45260"/>
    <cellStyle name="40% - 强调文字颜色 6 3 2 2 2 4 5" xfId="30924"/>
    <cellStyle name="40% - 强调文字颜色 6 3 2 2 2 5" xfId="4044"/>
    <cellStyle name="40% - 强调文字颜色 6 3 2 2 2 5 2" xfId="11212"/>
    <cellStyle name="40% - 强调文字颜色 6 3 2 2 2 5 2 2" xfId="25548"/>
    <cellStyle name="40% - 强调文字颜色 6 3 2 2 2 5 2 2 2" xfId="54220"/>
    <cellStyle name="40% - 强调文字颜色 6 3 2 2 2 5 2 3" xfId="39884"/>
    <cellStyle name="40% - 强调文字颜色 6 3 2 2 2 5 3" xfId="18380"/>
    <cellStyle name="40% - 强调文字颜色 6 3 2 2 2 5 3 2" xfId="47052"/>
    <cellStyle name="40% - 强调文字颜色 6 3 2 2 2 5 4" xfId="32716"/>
    <cellStyle name="40% - 强调文字颜色 6 3 2 2 2 6" xfId="7628"/>
    <cellStyle name="40% - 强调文字颜色 6 3 2 2 2 6 2" xfId="21964"/>
    <cellStyle name="40% - 强调文字颜色 6 3 2 2 2 6 2 2" xfId="50636"/>
    <cellStyle name="40% - 强调文字颜色 6 3 2 2 2 6 3" xfId="36300"/>
    <cellStyle name="40% - 强调文字颜色 6 3 2 2 2 7" xfId="14796"/>
    <cellStyle name="40% - 强调文字颜色 6 3 2 2 2 7 2" xfId="43468"/>
    <cellStyle name="40% - 强调文字颜色 6 3 2 2 2 8" xfId="29132"/>
    <cellStyle name="40% - 强调文字颜色 6 3 2 2 3" xfId="684"/>
    <cellStyle name="40% - 强调文字颜色 6 3 2 2 3 2" xfId="1580"/>
    <cellStyle name="40% - 强调文字颜色 6 3 2 2 3 2 2" xfId="3372"/>
    <cellStyle name="40% - 强调文字颜色 6 3 2 2 3 2 2 2" xfId="6956"/>
    <cellStyle name="40% - 强调文字颜色 6 3 2 2 3 2 2 2 2" xfId="14124"/>
    <cellStyle name="40% - 强调文字颜色 6 3 2 2 3 2 2 2 2 2" xfId="28460"/>
    <cellStyle name="40% - 强调文字颜色 6 3 2 2 3 2 2 2 2 2 2" xfId="57132"/>
    <cellStyle name="40% - 强调文字颜色 6 3 2 2 3 2 2 2 2 3" xfId="42796"/>
    <cellStyle name="40% - 强调文字颜色 6 3 2 2 3 2 2 2 3" xfId="21292"/>
    <cellStyle name="40% - 强调文字颜色 6 3 2 2 3 2 2 2 3 2" xfId="49964"/>
    <cellStyle name="40% - 强调文字颜色 6 3 2 2 3 2 2 2 4" xfId="35628"/>
    <cellStyle name="40% - 强调文字颜色 6 3 2 2 3 2 2 3" xfId="10540"/>
    <cellStyle name="40% - 强调文字颜色 6 3 2 2 3 2 2 3 2" xfId="24876"/>
    <cellStyle name="40% - 强调文字颜色 6 3 2 2 3 2 2 3 2 2" xfId="53548"/>
    <cellStyle name="40% - 强调文字颜色 6 3 2 2 3 2 2 3 3" xfId="39212"/>
    <cellStyle name="40% - 强调文字颜色 6 3 2 2 3 2 2 4" xfId="17708"/>
    <cellStyle name="40% - 强调文字颜色 6 3 2 2 3 2 2 4 2" xfId="46380"/>
    <cellStyle name="40% - 强调文字颜色 6 3 2 2 3 2 2 5" xfId="32044"/>
    <cellStyle name="40% - 强调文字颜色 6 3 2 2 3 2 3" xfId="5164"/>
    <cellStyle name="40% - 强调文字颜色 6 3 2 2 3 2 3 2" xfId="12332"/>
    <cellStyle name="40% - 强调文字颜色 6 3 2 2 3 2 3 2 2" xfId="26668"/>
    <cellStyle name="40% - 强调文字颜色 6 3 2 2 3 2 3 2 2 2" xfId="55340"/>
    <cellStyle name="40% - 强调文字颜色 6 3 2 2 3 2 3 2 3" xfId="41004"/>
    <cellStyle name="40% - 强调文字颜色 6 3 2 2 3 2 3 3" xfId="19500"/>
    <cellStyle name="40% - 强调文字颜色 6 3 2 2 3 2 3 3 2" xfId="48172"/>
    <cellStyle name="40% - 强调文字颜色 6 3 2 2 3 2 3 4" xfId="33836"/>
    <cellStyle name="40% - 强调文字颜色 6 3 2 2 3 2 4" xfId="8748"/>
    <cellStyle name="40% - 强调文字颜色 6 3 2 2 3 2 4 2" xfId="23084"/>
    <cellStyle name="40% - 强调文字颜色 6 3 2 2 3 2 4 2 2" xfId="51756"/>
    <cellStyle name="40% - 强调文字颜色 6 3 2 2 3 2 4 3" xfId="37420"/>
    <cellStyle name="40% - 强调文字颜色 6 3 2 2 3 2 5" xfId="15916"/>
    <cellStyle name="40% - 强调文字颜色 6 3 2 2 3 2 5 2" xfId="44588"/>
    <cellStyle name="40% - 强调文字颜色 6 3 2 2 3 2 6" xfId="30252"/>
    <cellStyle name="40% - 强调文字颜色 6 3 2 2 3 3" xfId="2476"/>
    <cellStyle name="40% - 强调文字颜色 6 3 2 2 3 3 2" xfId="6060"/>
    <cellStyle name="40% - 强调文字颜色 6 3 2 2 3 3 2 2" xfId="13228"/>
    <cellStyle name="40% - 强调文字颜色 6 3 2 2 3 3 2 2 2" xfId="27564"/>
    <cellStyle name="40% - 强调文字颜色 6 3 2 2 3 3 2 2 2 2" xfId="56236"/>
    <cellStyle name="40% - 强调文字颜色 6 3 2 2 3 3 2 2 3" xfId="41900"/>
    <cellStyle name="40% - 强调文字颜色 6 3 2 2 3 3 2 3" xfId="20396"/>
    <cellStyle name="40% - 强调文字颜色 6 3 2 2 3 3 2 3 2" xfId="49068"/>
    <cellStyle name="40% - 强调文字颜色 6 3 2 2 3 3 2 4" xfId="34732"/>
    <cellStyle name="40% - 强调文字颜色 6 3 2 2 3 3 3" xfId="9644"/>
    <cellStyle name="40% - 强调文字颜色 6 3 2 2 3 3 3 2" xfId="23980"/>
    <cellStyle name="40% - 强调文字颜色 6 3 2 2 3 3 3 2 2" xfId="52652"/>
    <cellStyle name="40% - 强调文字颜色 6 3 2 2 3 3 3 3" xfId="38316"/>
    <cellStyle name="40% - 强调文字颜色 6 3 2 2 3 3 4" xfId="16812"/>
    <cellStyle name="40% - 强调文字颜色 6 3 2 2 3 3 4 2" xfId="45484"/>
    <cellStyle name="40% - 强调文字颜色 6 3 2 2 3 3 5" xfId="31148"/>
    <cellStyle name="40% - 强调文字颜色 6 3 2 2 3 4" xfId="4268"/>
    <cellStyle name="40% - 强调文字颜色 6 3 2 2 3 4 2" xfId="11436"/>
    <cellStyle name="40% - 强调文字颜色 6 3 2 2 3 4 2 2" xfId="25772"/>
    <cellStyle name="40% - 强调文字颜色 6 3 2 2 3 4 2 2 2" xfId="54444"/>
    <cellStyle name="40% - 强调文字颜色 6 3 2 2 3 4 2 3" xfId="40108"/>
    <cellStyle name="40% - 强调文字颜色 6 3 2 2 3 4 3" xfId="18604"/>
    <cellStyle name="40% - 强调文字颜色 6 3 2 2 3 4 3 2" xfId="47276"/>
    <cellStyle name="40% - 强调文字颜色 6 3 2 2 3 4 4" xfId="32940"/>
    <cellStyle name="40% - 强调文字颜色 6 3 2 2 3 5" xfId="7852"/>
    <cellStyle name="40% - 强调文字颜色 6 3 2 2 3 5 2" xfId="22188"/>
    <cellStyle name="40% - 强调文字颜色 6 3 2 2 3 5 2 2" xfId="50860"/>
    <cellStyle name="40% - 强调文字颜色 6 3 2 2 3 5 3" xfId="36524"/>
    <cellStyle name="40% - 强调文字颜色 6 3 2 2 3 6" xfId="15020"/>
    <cellStyle name="40% - 强调文字颜色 6 3 2 2 3 6 2" xfId="43692"/>
    <cellStyle name="40% - 强调文字颜色 6 3 2 2 3 7" xfId="29356"/>
    <cellStyle name="40% - 强调文字颜色 6 3 2 2 4" xfId="1132"/>
    <cellStyle name="40% - 强调文字颜色 6 3 2 2 4 2" xfId="2924"/>
    <cellStyle name="40% - 强调文字颜色 6 3 2 2 4 2 2" xfId="6508"/>
    <cellStyle name="40% - 强调文字颜色 6 3 2 2 4 2 2 2" xfId="13676"/>
    <cellStyle name="40% - 强调文字颜色 6 3 2 2 4 2 2 2 2" xfId="28012"/>
    <cellStyle name="40% - 强调文字颜色 6 3 2 2 4 2 2 2 2 2" xfId="56684"/>
    <cellStyle name="40% - 强调文字颜色 6 3 2 2 4 2 2 2 3" xfId="42348"/>
    <cellStyle name="40% - 强调文字颜色 6 3 2 2 4 2 2 3" xfId="20844"/>
    <cellStyle name="40% - 强调文字颜色 6 3 2 2 4 2 2 3 2" xfId="49516"/>
    <cellStyle name="40% - 强调文字颜色 6 3 2 2 4 2 2 4" xfId="35180"/>
    <cellStyle name="40% - 强调文字颜色 6 3 2 2 4 2 3" xfId="10092"/>
    <cellStyle name="40% - 强调文字颜色 6 3 2 2 4 2 3 2" xfId="24428"/>
    <cellStyle name="40% - 强调文字颜色 6 3 2 2 4 2 3 2 2" xfId="53100"/>
    <cellStyle name="40% - 强调文字颜色 6 3 2 2 4 2 3 3" xfId="38764"/>
    <cellStyle name="40% - 强调文字颜色 6 3 2 2 4 2 4" xfId="17260"/>
    <cellStyle name="40% - 强调文字颜色 6 3 2 2 4 2 4 2" xfId="45932"/>
    <cellStyle name="40% - 强调文字颜色 6 3 2 2 4 2 5" xfId="31596"/>
    <cellStyle name="40% - 强调文字颜色 6 3 2 2 4 3" xfId="4716"/>
    <cellStyle name="40% - 强调文字颜色 6 3 2 2 4 3 2" xfId="11884"/>
    <cellStyle name="40% - 强调文字颜色 6 3 2 2 4 3 2 2" xfId="26220"/>
    <cellStyle name="40% - 强调文字颜色 6 3 2 2 4 3 2 2 2" xfId="54892"/>
    <cellStyle name="40% - 强调文字颜色 6 3 2 2 4 3 2 3" xfId="40556"/>
    <cellStyle name="40% - 强调文字颜色 6 3 2 2 4 3 3" xfId="19052"/>
    <cellStyle name="40% - 强调文字颜色 6 3 2 2 4 3 3 2" xfId="47724"/>
    <cellStyle name="40% - 强调文字颜色 6 3 2 2 4 3 4" xfId="33388"/>
    <cellStyle name="40% - 强调文字颜色 6 3 2 2 4 4" xfId="8300"/>
    <cellStyle name="40% - 强调文字颜色 6 3 2 2 4 4 2" xfId="22636"/>
    <cellStyle name="40% - 强调文字颜色 6 3 2 2 4 4 2 2" xfId="51308"/>
    <cellStyle name="40% - 强调文字颜色 6 3 2 2 4 4 3" xfId="36972"/>
    <cellStyle name="40% - 强调文字颜色 6 3 2 2 4 5" xfId="15468"/>
    <cellStyle name="40% - 强调文字颜色 6 3 2 2 4 5 2" xfId="44140"/>
    <cellStyle name="40% - 强调文字颜色 6 3 2 2 4 6" xfId="29804"/>
    <cellStyle name="40% - 强调文字颜色 6 3 2 2 5" xfId="2028"/>
    <cellStyle name="40% - 强调文字颜色 6 3 2 2 5 2" xfId="5612"/>
    <cellStyle name="40% - 强调文字颜色 6 3 2 2 5 2 2" xfId="12780"/>
    <cellStyle name="40% - 强调文字颜色 6 3 2 2 5 2 2 2" xfId="27116"/>
    <cellStyle name="40% - 强调文字颜色 6 3 2 2 5 2 2 2 2" xfId="55788"/>
    <cellStyle name="40% - 强调文字颜色 6 3 2 2 5 2 2 3" xfId="41452"/>
    <cellStyle name="40% - 强调文字颜色 6 3 2 2 5 2 3" xfId="19948"/>
    <cellStyle name="40% - 强调文字颜色 6 3 2 2 5 2 3 2" xfId="48620"/>
    <cellStyle name="40% - 强调文字颜色 6 3 2 2 5 2 4" xfId="34284"/>
    <cellStyle name="40% - 强调文字颜色 6 3 2 2 5 3" xfId="9196"/>
    <cellStyle name="40% - 强调文字颜色 6 3 2 2 5 3 2" xfId="23532"/>
    <cellStyle name="40% - 强调文字颜色 6 3 2 2 5 3 2 2" xfId="52204"/>
    <cellStyle name="40% - 强调文字颜色 6 3 2 2 5 3 3" xfId="37868"/>
    <cellStyle name="40% - 强调文字颜色 6 3 2 2 5 4" xfId="16364"/>
    <cellStyle name="40% - 强调文字颜色 6 3 2 2 5 4 2" xfId="45036"/>
    <cellStyle name="40% - 强调文字颜色 6 3 2 2 5 5" xfId="30700"/>
    <cellStyle name="40% - 强调文字颜色 6 3 2 2 6" xfId="3820"/>
    <cellStyle name="40% - 强调文字颜色 6 3 2 2 6 2" xfId="10988"/>
    <cellStyle name="40% - 强调文字颜色 6 3 2 2 6 2 2" xfId="25324"/>
    <cellStyle name="40% - 强调文字颜色 6 3 2 2 6 2 2 2" xfId="53996"/>
    <cellStyle name="40% - 强调文字颜色 6 3 2 2 6 2 3" xfId="39660"/>
    <cellStyle name="40% - 强调文字颜色 6 3 2 2 6 3" xfId="18156"/>
    <cellStyle name="40% - 强调文字颜色 6 3 2 2 6 3 2" xfId="46828"/>
    <cellStyle name="40% - 强调文字颜色 6 3 2 2 6 4" xfId="32492"/>
    <cellStyle name="40% - 强调文字颜色 6 3 2 2 7" xfId="7404"/>
    <cellStyle name="40% - 强调文字颜色 6 3 2 2 7 2" xfId="21740"/>
    <cellStyle name="40% - 强调文字颜色 6 3 2 2 7 2 2" xfId="50412"/>
    <cellStyle name="40% - 强调文字颜色 6 3 2 2 7 3" xfId="36076"/>
    <cellStyle name="40% - 强调文字颜色 6 3 2 2 8" xfId="14572"/>
    <cellStyle name="40% - 强调文字颜色 6 3 2 2 8 2" xfId="43244"/>
    <cellStyle name="40% - 强调文字颜色 6 3 2 2 9" xfId="28908"/>
    <cellStyle name="40% - 强调文字颜色 6 3 2 3" xfId="348"/>
    <cellStyle name="40% - 强调文字颜色 6 3 2 3 2" xfId="796"/>
    <cellStyle name="40% - 强调文字颜色 6 3 2 3 2 2" xfId="1692"/>
    <cellStyle name="40% - 强调文字颜色 6 3 2 3 2 2 2" xfId="3484"/>
    <cellStyle name="40% - 强调文字颜色 6 3 2 3 2 2 2 2" xfId="7068"/>
    <cellStyle name="40% - 强调文字颜色 6 3 2 3 2 2 2 2 2" xfId="14236"/>
    <cellStyle name="40% - 强调文字颜色 6 3 2 3 2 2 2 2 2 2" xfId="28572"/>
    <cellStyle name="40% - 强调文字颜色 6 3 2 3 2 2 2 2 2 2 2" xfId="57244"/>
    <cellStyle name="40% - 强调文字颜色 6 3 2 3 2 2 2 2 2 3" xfId="42908"/>
    <cellStyle name="40% - 强调文字颜色 6 3 2 3 2 2 2 2 3" xfId="21404"/>
    <cellStyle name="40% - 强调文字颜色 6 3 2 3 2 2 2 2 3 2" xfId="50076"/>
    <cellStyle name="40% - 强调文字颜色 6 3 2 3 2 2 2 2 4" xfId="35740"/>
    <cellStyle name="40% - 强调文字颜色 6 3 2 3 2 2 2 3" xfId="10652"/>
    <cellStyle name="40% - 强调文字颜色 6 3 2 3 2 2 2 3 2" xfId="24988"/>
    <cellStyle name="40% - 强调文字颜色 6 3 2 3 2 2 2 3 2 2" xfId="53660"/>
    <cellStyle name="40% - 强调文字颜色 6 3 2 3 2 2 2 3 3" xfId="39324"/>
    <cellStyle name="40% - 强调文字颜色 6 3 2 3 2 2 2 4" xfId="17820"/>
    <cellStyle name="40% - 强调文字颜色 6 3 2 3 2 2 2 4 2" xfId="46492"/>
    <cellStyle name="40% - 强调文字颜色 6 3 2 3 2 2 2 5" xfId="32156"/>
    <cellStyle name="40% - 强调文字颜色 6 3 2 3 2 2 3" xfId="5276"/>
    <cellStyle name="40% - 强调文字颜色 6 3 2 3 2 2 3 2" xfId="12444"/>
    <cellStyle name="40% - 强调文字颜色 6 3 2 3 2 2 3 2 2" xfId="26780"/>
    <cellStyle name="40% - 强调文字颜色 6 3 2 3 2 2 3 2 2 2" xfId="55452"/>
    <cellStyle name="40% - 强调文字颜色 6 3 2 3 2 2 3 2 3" xfId="41116"/>
    <cellStyle name="40% - 强调文字颜色 6 3 2 3 2 2 3 3" xfId="19612"/>
    <cellStyle name="40% - 强调文字颜色 6 3 2 3 2 2 3 3 2" xfId="48284"/>
    <cellStyle name="40% - 强调文字颜色 6 3 2 3 2 2 3 4" xfId="33948"/>
    <cellStyle name="40% - 强调文字颜色 6 3 2 3 2 2 4" xfId="8860"/>
    <cellStyle name="40% - 强调文字颜色 6 3 2 3 2 2 4 2" xfId="23196"/>
    <cellStyle name="40% - 强调文字颜色 6 3 2 3 2 2 4 2 2" xfId="51868"/>
    <cellStyle name="40% - 强调文字颜色 6 3 2 3 2 2 4 3" xfId="37532"/>
    <cellStyle name="40% - 强调文字颜色 6 3 2 3 2 2 5" xfId="16028"/>
    <cellStyle name="40% - 强调文字颜色 6 3 2 3 2 2 5 2" xfId="44700"/>
    <cellStyle name="40% - 强调文字颜色 6 3 2 3 2 2 6" xfId="30364"/>
    <cellStyle name="40% - 强调文字颜色 6 3 2 3 2 3" xfId="2588"/>
    <cellStyle name="40% - 强调文字颜色 6 3 2 3 2 3 2" xfId="6172"/>
    <cellStyle name="40% - 强调文字颜色 6 3 2 3 2 3 2 2" xfId="13340"/>
    <cellStyle name="40% - 强调文字颜色 6 3 2 3 2 3 2 2 2" xfId="27676"/>
    <cellStyle name="40% - 强调文字颜色 6 3 2 3 2 3 2 2 2 2" xfId="56348"/>
    <cellStyle name="40% - 强调文字颜色 6 3 2 3 2 3 2 2 3" xfId="42012"/>
    <cellStyle name="40% - 强调文字颜色 6 3 2 3 2 3 2 3" xfId="20508"/>
    <cellStyle name="40% - 强调文字颜色 6 3 2 3 2 3 2 3 2" xfId="49180"/>
    <cellStyle name="40% - 强调文字颜色 6 3 2 3 2 3 2 4" xfId="34844"/>
    <cellStyle name="40% - 强调文字颜色 6 3 2 3 2 3 3" xfId="9756"/>
    <cellStyle name="40% - 强调文字颜色 6 3 2 3 2 3 3 2" xfId="24092"/>
    <cellStyle name="40% - 强调文字颜色 6 3 2 3 2 3 3 2 2" xfId="52764"/>
    <cellStyle name="40% - 强调文字颜色 6 3 2 3 2 3 3 3" xfId="38428"/>
    <cellStyle name="40% - 强调文字颜色 6 3 2 3 2 3 4" xfId="16924"/>
    <cellStyle name="40% - 强调文字颜色 6 3 2 3 2 3 4 2" xfId="45596"/>
    <cellStyle name="40% - 强调文字颜色 6 3 2 3 2 3 5" xfId="31260"/>
    <cellStyle name="40% - 强调文字颜色 6 3 2 3 2 4" xfId="4380"/>
    <cellStyle name="40% - 强调文字颜色 6 3 2 3 2 4 2" xfId="11548"/>
    <cellStyle name="40% - 强调文字颜色 6 3 2 3 2 4 2 2" xfId="25884"/>
    <cellStyle name="40% - 强调文字颜色 6 3 2 3 2 4 2 2 2" xfId="54556"/>
    <cellStyle name="40% - 强调文字颜色 6 3 2 3 2 4 2 3" xfId="40220"/>
    <cellStyle name="40% - 强调文字颜色 6 3 2 3 2 4 3" xfId="18716"/>
    <cellStyle name="40% - 强调文字颜色 6 3 2 3 2 4 3 2" xfId="47388"/>
    <cellStyle name="40% - 强调文字颜色 6 3 2 3 2 4 4" xfId="33052"/>
    <cellStyle name="40% - 强调文字颜色 6 3 2 3 2 5" xfId="7964"/>
    <cellStyle name="40% - 强调文字颜色 6 3 2 3 2 5 2" xfId="22300"/>
    <cellStyle name="40% - 强调文字颜色 6 3 2 3 2 5 2 2" xfId="50972"/>
    <cellStyle name="40% - 强调文字颜色 6 3 2 3 2 5 3" xfId="36636"/>
    <cellStyle name="40% - 强调文字颜色 6 3 2 3 2 6" xfId="15132"/>
    <cellStyle name="40% - 强调文字颜色 6 3 2 3 2 6 2" xfId="43804"/>
    <cellStyle name="40% - 强调文字颜色 6 3 2 3 2 7" xfId="29468"/>
    <cellStyle name="40% - 强调文字颜色 6 3 2 3 3" xfId="1244"/>
    <cellStyle name="40% - 强调文字颜色 6 3 2 3 3 2" xfId="3036"/>
    <cellStyle name="40% - 强调文字颜色 6 3 2 3 3 2 2" xfId="6620"/>
    <cellStyle name="40% - 强调文字颜色 6 3 2 3 3 2 2 2" xfId="13788"/>
    <cellStyle name="40% - 强调文字颜色 6 3 2 3 3 2 2 2 2" xfId="28124"/>
    <cellStyle name="40% - 强调文字颜色 6 3 2 3 3 2 2 2 2 2" xfId="56796"/>
    <cellStyle name="40% - 强调文字颜色 6 3 2 3 3 2 2 2 3" xfId="42460"/>
    <cellStyle name="40% - 强调文字颜色 6 3 2 3 3 2 2 3" xfId="20956"/>
    <cellStyle name="40% - 强调文字颜色 6 3 2 3 3 2 2 3 2" xfId="49628"/>
    <cellStyle name="40% - 强调文字颜色 6 3 2 3 3 2 2 4" xfId="35292"/>
    <cellStyle name="40% - 强调文字颜色 6 3 2 3 3 2 3" xfId="10204"/>
    <cellStyle name="40% - 强调文字颜色 6 3 2 3 3 2 3 2" xfId="24540"/>
    <cellStyle name="40% - 强调文字颜色 6 3 2 3 3 2 3 2 2" xfId="53212"/>
    <cellStyle name="40% - 强调文字颜色 6 3 2 3 3 2 3 3" xfId="38876"/>
    <cellStyle name="40% - 强调文字颜色 6 3 2 3 3 2 4" xfId="17372"/>
    <cellStyle name="40% - 强调文字颜色 6 3 2 3 3 2 4 2" xfId="46044"/>
    <cellStyle name="40% - 强调文字颜色 6 3 2 3 3 2 5" xfId="31708"/>
    <cellStyle name="40% - 强调文字颜色 6 3 2 3 3 3" xfId="4828"/>
    <cellStyle name="40% - 强调文字颜色 6 3 2 3 3 3 2" xfId="11996"/>
    <cellStyle name="40% - 强调文字颜色 6 3 2 3 3 3 2 2" xfId="26332"/>
    <cellStyle name="40% - 强调文字颜色 6 3 2 3 3 3 2 2 2" xfId="55004"/>
    <cellStyle name="40% - 强调文字颜色 6 3 2 3 3 3 2 3" xfId="40668"/>
    <cellStyle name="40% - 强调文字颜色 6 3 2 3 3 3 3" xfId="19164"/>
    <cellStyle name="40% - 强调文字颜色 6 3 2 3 3 3 3 2" xfId="47836"/>
    <cellStyle name="40% - 强调文字颜色 6 3 2 3 3 3 4" xfId="33500"/>
    <cellStyle name="40% - 强调文字颜色 6 3 2 3 3 4" xfId="8412"/>
    <cellStyle name="40% - 强调文字颜色 6 3 2 3 3 4 2" xfId="22748"/>
    <cellStyle name="40% - 强调文字颜色 6 3 2 3 3 4 2 2" xfId="51420"/>
    <cellStyle name="40% - 强调文字颜色 6 3 2 3 3 4 3" xfId="37084"/>
    <cellStyle name="40% - 强调文字颜色 6 3 2 3 3 5" xfId="15580"/>
    <cellStyle name="40% - 强调文字颜色 6 3 2 3 3 5 2" xfId="44252"/>
    <cellStyle name="40% - 强调文字颜色 6 3 2 3 3 6" xfId="29916"/>
    <cellStyle name="40% - 强调文字颜色 6 3 2 3 4" xfId="2140"/>
    <cellStyle name="40% - 强调文字颜色 6 3 2 3 4 2" xfId="5724"/>
    <cellStyle name="40% - 强调文字颜色 6 3 2 3 4 2 2" xfId="12892"/>
    <cellStyle name="40% - 强调文字颜色 6 3 2 3 4 2 2 2" xfId="27228"/>
    <cellStyle name="40% - 强调文字颜色 6 3 2 3 4 2 2 2 2" xfId="55900"/>
    <cellStyle name="40% - 强调文字颜色 6 3 2 3 4 2 2 3" xfId="41564"/>
    <cellStyle name="40% - 强调文字颜色 6 3 2 3 4 2 3" xfId="20060"/>
    <cellStyle name="40% - 强调文字颜色 6 3 2 3 4 2 3 2" xfId="48732"/>
    <cellStyle name="40% - 强调文字颜色 6 3 2 3 4 2 4" xfId="34396"/>
    <cellStyle name="40% - 强调文字颜色 6 3 2 3 4 3" xfId="9308"/>
    <cellStyle name="40% - 强调文字颜色 6 3 2 3 4 3 2" xfId="23644"/>
    <cellStyle name="40% - 强调文字颜色 6 3 2 3 4 3 2 2" xfId="52316"/>
    <cellStyle name="40% - 强调文字颜色 6 3 2 3 4 3 3" xfId="37980"/>
    <cellStyle name="40% - 强调文字颜色 6 3 2 3 4 4" xfId="16476"/>
    <cellStyle name="40% - 强调文字颜色 6 3 2 3 4 4 2" xfId="45148"/>
    <cellStyle name="40% - 强调文字颜色 6 3 2 3 4 5" xfId="30812"/>
    <cellStyle name="40% - 强调文字颜色 6 3 2 3 5" xfId="3932"/>
    <cellStyle name="40% - 强调文字颜色 6 3 2 3 5 2" xfId="11100"/>
    <cellStyle name="40% - 强调文字颜色 6 3 2 3 5 2 2" xfId="25436"/>
    <cellStyle name="40% - 强调文字颜色 6 3 2 3 5 2 2 2" xfId="54108"/>
    <cellStyle name="40% - 强调文字颜色 6 3 2 3 5 2 3" xfId="39772"/>
    <cellStyle name="40% - 强调文字颜色 6 3 2 3 5 3" xfId="18268"/>
    <cellStyle name="40% - 强调文字颜色 6 3 2 3 5 3 2" xfId="46940"/>
    <cellStyle name="40% - 强调文字颜色 6 3 2 3 5 4" xfId="32604"/>
    <cellStyle name="40% - 强调文字颜色 6 3 2 3 6" xfId="7516"/>
    <cellStyle name="40% - 强调文字颜色 6 3 2 3 6 2" xfId="21852"/>
    <cellStyle name="40% - 强调文字颜色 6 3 2 3 6 2 2" xfId="50524"/>
    <cellStyle name="40% - 强调文字颜色 6 3 2 3 6 3" xfId="36188"/>
    <cellStyle name="40% - 强调文字颜色 6 3 2 3 7" xfId="14684"/>
    <cellStyle name="40% - 强调文字颜色 6 3 2 3 7 2" xfId="43356"/>
    <cellStyle name="40% - 强调文字颜色 6 3 2 3 8" xfId="29020"/>
    <cellStyle name="40% - 强调文字颜色 6 3 2 4" xfId="572"/>
    <cellStyle name="40% - 强调文字颜色 6 3 2 4 2" xfId="1468"/>
    <cellStyle name="40% - 强调文字颜色 6 3 2 4 2 2" xfId="3260"/>
    <cellStyle name="40% - 强调文字颜色 6 3 2 4 2 2 2" xfId="6844"/>
    <cellStyle name="40% - 强调文字颜色 6 3 2 4 2 2 2 2" xfId="14012"/>
    <cellStyle name="40% - 强调文字颜色 6 3 2 4 2 2 2 2 2" xfId="28348"/>
    <cellStyle name="40% - 强调文字颜色 6 3 2 4 2 2 2 2 2 2" xfId="57020"/>
    <cellStyle name="40% - 强调文字颜色 6 3 2 4 2 2 2 2 3" xfId="42684"/>
    <cellStyle name="40% - 强调文字颜色 6 3 2 4 2 2 2 3" xfId="21180"/>
    <cellStyle name="40% - 强调文字颜色 6 3 2 4 2 2 2 3 2" xfId="49852"/>
    <cellStyle name="40% - 强调文字颜色 6 3 2 4 2 2 2 4" xfId="35516"/>
    <cellStyle name="40% - 强调文字颜色 6 3 2 4 2 2 3" xfId="10428"/>
    <cellStyle name="40% - 强调文字颜色 6 3 2 4 2 2 3 2" xfId="24764"/>
    <cellStyle name="40% - 强调文字颜色 6 3 2 4 2 2 3 2 2" xfId="53436"/>
    <cellStyle name="40% - 强调文字颜色 6 3 2 4 2 2 3 3" xfId="39100"/>
    <cellStyle name="40% - 强调文字颜色 6 3 2 4 2 2 4" xfId="17596"/>
    <cellStyle name="40% - 强调文字颜色 6 3 2 4 2 2 4 2" xfId="46268"/>
    <cellStyle name="40% - 强调文字颜色 6 3 2 4 2 2 5" xfId="31932"/>
    <cellStyle name="40% - 强调文字颜色 6 3 2 4 2 3" xfId="5052"/>
    <cellStyle name="40% - 强调文字颜色 6 3 2 4 2 3 2" xfId="12220"/>
    <cellStyle name="40% - 强调文字颜色 6 3 2 4 2 3 2 2" xfId="26556"/>
    <cellStyle name="40% - 强调文字颜色 6 3 2 4 2 3 2 2 2" xfId="55228"/>
    <cellStyle name="40% - 强调文字颜色 6 3 2 4 2 3 2 3" xfId="40892"/>
    <cellStyle name="40% - 强调文字颜色 6 3 2 4 2 3 3" xfId="19388"/>
    <cellStyle name="40% - 强调文字颜色 6 3 2 4 2 3 3 2" xfId="48060"/>
    <cellStyle name="40% - 强调文字颜色 6 3 2 4 2 3 4" xfId="33724"/>
    <cellStyle name="40% - 强调文字颜色 6 3 2 4 2 4" xfId="8636"/>
    <cellStyle name="40% - 强调文字颜色 6 3 2 4 2 4 2" xfId="22972"/>
    <cellStyle name="40% - 强调文字颜色 6 3 2 4 2 4 2 2" xfId="51644"/>
    <cellStyle name="40% - 强调文字颜色 6 3 2 4 2 4 3" xfId="37308"/>
    <cellStyle name="40% - 强调文字颜色 6 3 2 4 2 5" xfId="15804"/>
    <cellStyle name="40% - 强调文字颜色 6 3 2 4 2 5 2" xfId="44476"/>
    <cellStyle name="40% - 强调文字颜色 6 3 2 4 2 6" xfId="30140"/>
    <cellStyle name="40% - 强调文字颜色 6 3 2 4 3" xfId="2364"/>
    <cellStyle name="40% - 强调文字颜色 6 3 2 4 3 2" xfId="5948"/>
    <cellStyle name="40% - 强调文字颜色 6 3 2 4 3 2 2" xfId="13116"/>
    <cellStyle name="40% - 强调文字颜色 6 3 2 4 3 2 2 2" xfId="27452"/>
    <cellStyle name="40% - 强调文字颜色 6 3 2 4 3 2 2 2 2" xfId="56124"/>
    <cellStyle name="40% - 强调文字颜色 6 3 2 4 3 2 2 3" xfId="41788"/>
    <cellStyle name="40% - 强调文字颜色 6 3 2 4 3 2 3" xfId="20284"/>
    <cellStyle name="40% - 强调文字颜色 6 3 2 4 3 2 3 2" xfId="48956"/>
    <cellStyle name="40% - 强调文字颜色 6 3 2 4 3 2 4" xfId="34620"/>
    <cellStyle name="40% - 强调文字颜色 6 3 2 4 3 3" xfId="9532"/>
    <cellStyle name="40% - 强调文字颜色 6 3 2 4 3 3 2" xfId="23868"/>
    <cellStyle name="40% - 强调文字颜色 6 3 2 4 3 3 2 2" xfId="52540"/>
    <cellStyle name="40% - 强调文字颜色 6 3 2 4 3 3 3" xfId="38204"/>
    <cellStyle name="40% - 强调文字颜色 6 3 2 4 3 4" xfId="16700"/>
    <cellStyle name="40% - 强调文字颜色 6 3 2 4 3 4 2" xfId="45372"/>
    <cellStyle name="40% - 强调文字颜色 6 3 2 4 3 5" xfId="31036"/>
    <cellStyle name="40% - 强调文字颜色 6 3 2 4 4" xfId="4156"/>
    <cellStyle name="40% - 强调文字颜色 6 3 2 4 4 2" xfId="11324"/>
    <cellStyle name="40% - 强调文字颜色 6 3 2 4 4 2 2" xfId="25660"/>
    <cellStyle name="40% - 强调文字颜色 6 3 2 4 4 2 2 2" xfId="54332"/>
    <cellStyle name="40% - 强调文字颜色 6 3 2 4 4 2 3" xfId="39996"/>
    <cellStyle name="40% - 强调文字颜色 6 3 2 4 4 3" xfId="18492"/>
    <cellStyle name="40% - 强调文字颜色 6 3 2 4 4 3 2" xfId="47164"/>
    <cellStyle name="40% - 强调文字颜色 6 3 2 4 4 4" xfId="32828"/>
    <cellStyle name="40% - 强调文字颜色 6 3 2 4 5" xfId="7740"/>
    <cellStyle name="40% - 强调文字颜色 6 3 2 4 5 2" xfId="22076"/>
    <cellStyle name="40% - 强调文字颜色 6 3 2 4 5 2 2" xfId="50748"/>
    <cellStyle name="40% - 强调文字颜色 6 3 2 4 5 3" xfId="36412"/>
    <cellStyle name="40% - 强调文字颜色 6 3 2 4 6" xfId="14908"/>
    <cellStyle name="40% - 强调文字颜色 6 3 2 4 6 2" xfId="43580"/>
    <cellStyle name="40% - 强调文字颜色 6 3 2 4 7" xfId="29244"/>
    <cellStyle name="40% - 强调文字颜色 6 3 2 5" xfId="1020"/>
    <cellStyle name="40% - 强调文字颜色 6 3 2 5 2" xfId="2812"/>
    <cellStyle name="40% - 强调文字颜色 6 3 2 5 2 2" xfId="6396"/>
    <cellStyle name="40% - 强调文字颜色 6 3 2 5 2 2 2" xfId="13564"/>
    <cellStyle name="40% - 强调文字颜色 6 3 2 5 2 2 2 2" xfId="27900"/>
    <cellStyle name="40% - 强调文字颜色 6 3 2 5 2 2 2 2 2" xfId="56572"/>
    <cellStyle name="40% - 强调文字颜色 6 3 2 5 2 2 2 3" xfId="42236"/>
    <cellStyle name="40% - 强调文字颜色 6 3 2 5 2 2 3" xfId="20732"/>
    <cellStyle name="40% - 强调文字颜色 6 3 2 5 2 2 3 2" xfId="49404"/>
    <cellStyle name="40% - 强调文字颜色 6 3 2 5 2 2 4" xfId="35068"/>
    <cellStyle name="40% - 强调文字颜色 6 3 2 5 2 3" xfId="9980"/>
    <cellStyle name="40% - 强调文字颜色 6 3 2 5 2 3 2" xfId="24316"/>
    <cellStyle name="40% - 强调文字颜色 6 3 2 5 2 3 2 2" xfId="52988"/>
    <cellStyle name="40% - 强调文字颜色 6 3 2 5 2 3 3" xfId="38652"/>
    <cellStyle name="40% - 强调文字颜色 6 3 2 5 2 4" xfId="17148"/>
    <cellStyle name="40% - 强调文字颜色 6 3 2 5 2 4 2" xfId="45820"/>
    <cellStyle name="40% - 强调文字颜色 6 3 2 5 2 5" xfId="31484"/>
    <cellStyle name="40% - 强调文字颜色 6 3 2 5 3" xfId="4604"/>
    <cellStyle name="40% - 强调文字颜色 6 3 2 5 3 2" xfId="11772"/>
    <cellStyle name="40% - 强调文字颜色 6 3 2 5 3 2 2" xfId="26108"/>
    <cellStyle name="40% - 强调文字颜色 6 3 2 5 3 2 2 2" xfId="54780"/>
    <cellStyle name="40% - 强调文字颜色 6 3 2 5 3 2 3" xfId="40444"/>
    <cellStyle name="40% - 强调文字颜色 6 3 2 5 3 3" xfId="18940"/>
    <cellStyle name="40% - 强调文字颜色 6 3 2 5 3 3 2" xfId="47612"/>
    <cellStyle name="40% - 强调文字颜色 6 3 2 5 3 4" xfId="33276"/>
    <cellStyle name="40% - 强调文字颜色 6 3 2 5 4" xfId="8188"/>
    <cellStyle name="40% - 强调文字颜色 6 3 2 5 4 2" xfId="22524"/>
    <cellStyle name="40% - 强调文字颜色 6 3 2 5 4 2 2" xfId="51196"/>
    <cellStyle name="40% - 强调文字颜色 6 3 2 5 4 3" xfId="36860"/>
    <cellStyle name="40% - 强调文字颜色 6 3 2 5 5" xfId="15356"/>
    <cellStyle name="40% - 强调文字颜色 6 3 2 5 5 2" xfId="44028"/>
    <cellStyle name="40% - 强调文字颜色 6 3 2 5 6" xfId="29692"/>
    <cellStyle name="40% - 强调文字颜色 6 3 2 6" xfId="1916"/>
    <cellStyle name="40% - 强调文字颜色 6 3 2 6 2" xfId="5500"/>
    <cellStyle name="40% - 强调文字颜色 6 3 2 6 2 2" xfId="12668"/>
    <cellStyle name="40% - 强调文字颜色 6 3 2 6 2 2 2" xfId="27004"/>
    <cellStyle name="40% - 强调文字颜色 6 3 2 6 2 2 2 2" xfId="55676"/>
    <cellStyle name="40% - 强调文字颜色 6 3 2 6 2 2 3" xfId="41340"/>
    <cellStyle name="40% - 强调文字颜色 6 3 2 6 2 3" xfId="19836"/>
    <cellStyle name="40% - 强调文字颜色 6 3 2 6 2 3 2" xfId="48508"/>
    <cellStyle name="40% - 强调文字颜色 6 3 2 6 2 4" xfId="34172"/>
    <cellStyle name="40% - 强调文字颜色 6 3 2 6 3" xfId="9084"/>
    <cellStyle name="40% - 强调文字颜色 6 3 2 6 3 2" xfId="23420"/>
    <cellStyle name="40% - 强调文字颜色 6 3 2 6 3 2 2" xfId="52092"/>
    <cellStyle name="40% - 强调文字颜色 6 3 2 6 3 3" xfId="37756"/>
    <cellStyle name="40% - 强调文字颜色 6 3 2 6 4" xfId="16252"/>
    <cellStyle name="40% - 强调文字颜色 6 3 2 6 4 2" xfId="44924"/>
    <cellStyle name="40% - 强调文字颜色 6 3 2 6 5" xfId="30588"/>
    <cellStyle name="40% - 强调文字颜色 6 3 2 7" xfId="3708"/>
    <cellStyle name="40% - 强调文字颜色 6 3 2 7 2" xfId="10876"/>
    <cellStyle name="40% - 强调文字颜色 6 3 2 7 2 2" xfId="25212"/>
    <cellStyle name="40% - 强调文字颜色 6 3 2 7 2 2 2" xfId="53884"/>
    <cellStyle name="40% - 强调文字颜色 6 3 2 7 2 3" xfId="39548"/>
    <cellStyle name="40% - 强调文字颜色 6 3 2 7 3" xfId="18044"/>
    <cellStyle name="40% - 强调文字颜色 6 3 2 7 3 2" xfId="46716"/>
    <cellStyle name="40% - 强调文字颜色 6 3 2 7 4" xfId="32380"/>
    <cellStyle name="40% - 强调文字颜色 6 3 2 8" xfId="7292"/>
    <cellStyle name="40% - 强调文字颜色 6 3 2 8 2" xfId="21628"/>
    <cellStyle name="40% - 强调文字颜色 6 3 2 8 2 2" xfId="50300"/>
    <cellStyle name="40% - 强调文字颜色 6 3 2 8 3" xfId="35964"/>
    <cellStyle name="40% - 强调文字颜色 6 3 2 9" xfId="14460"/>
    <cellStyle name="40% - 强调文字颜色 6 3 2 9 2" xfId="43132"/>
    <cellStyle name="40% - 强调文字颜色 6 3 3" xfId="180"/>
    <cellStyle name="40% - 强调文字颜色 6 3 3 2" xfId="404"/>
    <cellStyle name="40% - 强调文字颜色 6 3 3 2 2" xfId="852"/>
    <cellStyle name="40% - 强调文字颜色 6 3 3 2 2 2" xfId="1748"/>
    <cellStyle name="40% - 强调文字颜色 6 3 3 2 2 2 2" xfId="3540"/>
    <cellStyle name="40% - 强调文字颜色 6 3 3 2 2 2 2 2" xfId="7124"/>
    <cellStyle name="40% - 强调文字颜色 6 3 3 2 2 2 2 2 2" xfId="14292"/>
    <cellStyle name="40% - 强调文字颜色 6 3 3 2 2 2 2 2 2 2" xfId="28628"/>
    <cellStyle name="40% - 强调文字颜色 6 3 3 2 2 2 2 2 2 2 2" xfId="57300"/>
    <cellStyle name="40% - 强调文字颜色 6 3 3 2 2 2 2 2 2 3" xfId="42964"/>
    <cellStyle name="40% - 强调文字颜色 6 3 3 2 2 2 2 2 3" xfId="21460"/>
    <cellStyle name="40% - 强调文字颜色 6 3 3 2 2 2 2 2 3 2" xfId="50132"/>
    <cellStyle name="40% - 强调文字颜色 6 3 3 2 2 2 2 2 4" xfId="35796"/>
    <cellStyle name="40% - 强调文字颜色 6 3 3 2 2 2 2 3" xfId="10708"/>
    <cellStyle name="40% - 强调文字颜色 6 3 3 2 2 2 2 3 2" xfId="25044"/>
    <cellStyle name="40% - 强调文字颜色 6 3 3 2 2 2 2 3 2 2" xfId="53716"/>
    <cellStyle name="40% - 强调文字颜色 6 3 3 2 2 2 2 3 3" xfId="39380"/>
    <cellStyle name="40% - 强调文字颜色 6 3 3 2 2 2 2 4" xfId="17876"/>
    <cellStyle name="40% - 强调文字颜色 6 3 3 2 2 2 2 4 2" xfId="46548"/>
    <cellStyle name="40% - 强调文字颜色 6 3 3 2 2 2 2 5" xfId="32212"/>
    <cellStyle name="40% - 强调文字颜色 6 3 3 2 2 2 3" xfId="5332"/>
    <cellStyle name="40% - 强调文字颜色 6 3 3 2 2 2 3 2" xfId="12500"/>
    <cellStyle name="40% - 强调文字颜色 6 3 3 2 2 2 3 2 2" xfId="26836"/>
    <cellStyle name="40% - 强调文字颜色 6 3 3 2 2 2 3 2 2 2" xfId="55508"/>
    <cellStyle name="40% - 强调文字颜色 6 3 3 2 2 2 3 2 3" xfId="41172"/>
    <cellStyle name="40% - 强调文字颜色 6 3 3 2 2 2 3 3" xfId="19668"/>
    <cellStyle name="40% - 强调文字颜色 6 3 3 2 2 2 3 3 2" xfId="48340"/>
    <cellStyle name="40% - 强调文字颜色 6 3 3 2 2 2 3 4" xfId="34004"/>
    <cellStyle name="40% - 强调文字颜色 6 3 3 2 2 2 4" xfId="8916"/>
    <cellStyle name="40% - 强调文字颜色 6 3 3 2 2 2 4 2" xfId="23252"/>
    <cellStyle name="40% - 强调文字颜色 6 3 3 2 2 2 4 2 2" xfId="51924"/>
    <cellStyle name="40% - 强调文字颜色 6 3 3 2 2 2 4 3" xfId="37588"/>
    <cellStyle name="40% - 强调文字颜色 6 3 3 2 2 2 5" xfId="16084"/>
    <cellStyle name="40% - 强调文字颜色 6 3 3 2 2 2 5 2" xfId="44756"/>
    <cellStyle name="40% - 强调文字颜色 6 3 3 2 2 2 6" xfId="30420"/>
    <cellStyle name="40% - 强调文字颜色 6 3 3 2 2 3" xfId="2644"/>
    <cellStyle name="40% - 强调文字颜色 6 3 3 2 2 3 2" xfId="6228"/>
    <cellStyle name="40% - 强调文字颜色 6 3 3 2 2 3 2 2" xfId="13396"/>
    <cellStyle name="40% - 强调文字颜色 6 3 3 2 2 3 2 2 2" xfId="27732"/>
    <cellStyle name="40% - 强调文字颜色 6 3 3 2 2 3 2 2 2 2" xfId="56404"/>
    <cellStyle name="40% - 强调文字颜色 6 3 3 2 2 3 2 2 3" xfId="42068"/>
    <cellStyle name="40% - 强调文字颜色 6 3 3 2 2 3 2 3" xfId="20564"/>
    <cellStyle name="40% - 强调文字颜色 6 3 3 2 2 3 2 3 2" xfId="49236"/>
    <cellStyle name="40% - 强调文字颜色 6 3 3 2 2 3 2 4" xfId="34900"/>
    <cellStyle name="40% - 强调文字颜色 6 3 3 2 2 3 3" xfId="9812"/>
    <cellStyle name="40% - 强调文字颜色 6 3 3 2 2 3 3 2" xfId="24148"/>
    <cellStyle name="40% - 强调文字颜色 6 3 3 2 2 3 3 2 2" xfId="52820"/>
    <cellStyle name="40% - 强调文字颜色 6 3 3 2 2 3 3 3" xfId="38484"/>
    <cellStyle name="40% - 强调文字颜色 6 3 3 2 2 3 4" xfId="16980"/>
    <cellStyle name="40% - 强调文字颜色 6 3 3 2 2 3 4 2" xfId="45652"/>
    <cellStyle name="40% - 强调文字颜色 6 3 3 2 2 3 5" xfId="31316"/>
    <cellStyle name="40% - 强调文字颜色 6 3 3 2 2 4" xfId="4436"/>
    <cellStyle name="40% - 强调文字颜色 6 3 3 2 2 4 2" xfId="11604"/>
    <cellStyle name="40% - 强调文字颜色 6 3 3 2 2 4 2 2" xfId="25940"/>
    <cellStyle name="40% - 强调文字颜色 6 3 3 2 2 4 2 2 2" xfId="54612"/>
    <cellStyle name="40% - 强调文字颜色 6 3 3 2 2 4 2 3" xfId="40276"/>
    <cellStyle name="40% - 强调文字颜色 6 3 3 2 2 4 3" xfId="18772"/>
    <cellStyle name="40% - 强调文字颜色 6 3 3 2 2 4 3 2" xfId="47444"/>
    <cellStyle name="40% - 强调文字颜色 6 3 3 2 2 4 4" xfId="33108"/>
    <cellStyle name="40% - 强调文字颜色 6 3 3 2 2 5" xfId="8020"/>
    <cellStyle name="40% - 强调文字颜色 6 3 3 2 2 5 2" xfId="22356"/>
    <cellStyle name="40% - 强调文字颜色 6 3 3 2 2 5 2 2" xfId="51028"/>
    <cellStyle name="40% - 强调文字颜色 6 3 3 2 2 5 3" xfId="36692"/>
    <cellStyle name="40% - 强调文字颜色 6 3 3 2 2 6" xfId="15188"/>
    <cellStyle name="40% - 强调文字颜色 6 3 3 2 2 6 2" xfId="43860"/>
    <cellStyle name="40% - 强调文字颜色 6 3 3 2 2 7" xfId="29524"/>
    <cellStyle name="40% - 强调文字颜色 6 3 3 2 3" xfId="1300"/>
    <cellStyle name="40% - 强调文字颜色 6 3 3 2 3 2" xfId="3092"/>
    <cellStyle name="40% - 强调文字颜色 6 3 3 2 3 2 2" xfId="6676"/>
    <cellStyle name="40% - 强调文字颜色 6 3 3 2 3 2 2 2" xfId="13844"/>
    <cellStyle name="40% - 强调文字颜色 6 3 3 2 3 2 2 2 2" xfId="28180"/>
    <cellStyle name="40% - 强调文字颜色 6 3 3 2 3 2 2 2 2 2" xfId="56852"/>
    <cellStyle name="40% - 强调文字颜色 6 3 3 2 3 2 2 2 3" xfId="42516"/>
    <cellStyle name="40% - 强调文字颜色 6 3 3 2 3 2 2 3" xfId="21012"/>
    <cellStyle name="40% - 强调文字颜色 6 3 3 2 3 2 2 3 2" xfId="49684"/>
    <cellStyle name="40% - 强调文字颜色 6 3 3 2 3 2 2 4" xfId="35348"/>
    <cellStyle name="40% - 强调文字颜色 6 3 3 2 3 2 3" xfId="10260"/>
    <cellStyle name="40% - 强调文字颜色 6 3 3 2 3 2 3 2" xfId="24596"/>
    <cellStyle name="40% - 强调文字颜色 6 3 3 2 3 2 3 2 2" xfId="53268"/>
    <cellStyle name="40% - 强调文字颜色 6 3 3 2 3 2 3 3" xfId="38932"/>
    <cellStyle name="40% - 强调文字颜色 6 3 3 2 3 2 4" xfId="17428"/>
    <cellStyle name="40% - 强调文字颜色 6 3 3 2 3 2 4 2" xfId="46100"/>
    <cellStyle name="40% - 强调文字颜色 6 3 3 2 3 2 5" xfId="31764"/>
    <cellStyle name="40% - 强调文字颜色 6 3 3 2 3 3" xfId="4884"/>
    <cellStyle name="40% - 强调文字颜色 6 3 3 2 3 3 2" xfId="12052"/>
    <cellStyle name="40% - 强调文字颜色 6 3 3 2 3 3 2 2" xfId="26388"/>
    <cellStyle name="40% - 强调文字颜色 6 3 3 2 3 3 2 2 2" xfId="55060"/>
    <cellStyle name="40% - 强调文字颜色 6 3 3 2 3 3 2 3" xfId="40724"/>
    <cellStyle name="40% - 强调文字颜色 6 3 3 2 3 3 3" xfId="19220"/>
    <cellStyle name="40% - 强调文字颜色 6 3 3 2 3 3 3 2" xfId="47892"/>
    <cellStyle name="40% - 强调文字颜色 6 3 3 2 3 3 4" xfId="33556"/>
    <cellStyle name="40% - 强调文字颜色 6 3 3 2 3 4" xfId="8468"/>
    <cellStyle name="40% - 强调文字颜色 6 3 3 2 3 4 2" xfId="22804"/>
    <cellStyle name="40% - 强调文字颜色 6 3 3 2 3 4 2 2" xfId="51476"/>
    <cellStyle name="40% - 强调文字颜色 6 3 3 2 3 4 3" xfId="37140"/>
    <cellStyle name="40% - 强调文字颜色 6 3 3 2 3 5" xfId="15636"/>
    <cellStyle name="40% - 强调文字颜色 6 3 3 2 3 5 2" xfId="44308"/>
    <cellStyle name="40% - 强调文字颜色 6 3 3 2 3 6" xfId="29972"/>
    <cellStyle name="40% - 强调文字颜色 6 3 3 2 4" xfId="2196"/>
    <cellStyle name="40% - 强调文字颜色 6 3 3 2 4 2" xfId="5780"/>
    <cellStyle name="40% - 强调文字颜色 6 3 3 2 4 2 2" xfId="12948"/>
    <cellStyle name="40% - 强调文字颜色 6 3 3 2 4 2 2 2" xfId="27284"/>
    <cellStyle name="40% - 强调文字颜色 6 3 3 2 4 2 2 2 2" xfId="55956"/>
    <cellStyle name="40% - 强调文字颜色 6 3 3 2 4 2 2 3" xfId="41620"/>
    <cellStyle name="40% - 强调文字颜色 6 3 3 2 4 2 3" xfId="20116"/>
    <cellStyle name="40% - 强调文字颜色 6 3 3 2 4 2 3 2" xfId="48788"/>
    <cellStyle name="40% - 强调文字颜色 6 3 3 2 4 2 4" xfId="34452"/>
    <cellStyle name="40% - 强调文字颜色 6 3 3 2 4 3" xfId="9364"/>
    <cellStyle name="40% - 强调文字颜色 6 3 3 2 4 3 2" xfId="23700"/>
    <cellStyle name="40% - 强调文字颜色 6 3 3 2 4 3 2 2" xfId="52372"/>
    <cellStyle name="40% - 强调文字颜色 6 3 3 2 4 3 3" xfId="38036"/>
    <cellStyle name="40% - 强调文字颜色 6 3 3 2 4 4" xfId="16532"/>
    <cellStyle name="40% - 强调文字颜色 6 3 3 2 4 4 2" xfId="45204"/>
    <cellStyle name="40% - 强调文字颜色 6 3 3 2 4 5" xfId="30868"/>
    <cellStyle name="40% - 强调文字颜色 6 3 3 2 5" xfId="3988"/>
    <cellStyle name="40% - 强调文字颜色 6 3 3 2 5 2" xfId="11156"/>
    <cellStyle name="40% - 强调文字颜色 6 3 3 2 5 2 2" xfId="25492"/>
    <cellStyle name="40% - 强调文字颜色 6 3 3 2 5 2 2 2" xfId="54164"/>
    <cellStyle name="40% - 强调文字颜色 6 3 3 2 5 2 3" xfId="39828"/>
    <cellStyle name="40% - 强调文字颜色 6 3 3 2 5 3" xfId="18324"/>
    <cellStyle name="40% - 强调文字颜色 6 3 3 2 5 3 2" xfId="46996"/>
    <cellStyle name="40% - 强调文字颜色 6 3 3 2 5 4" xfId="32660"/>
    <cellStyle name="40% - 强调文字颜色 6 3 3 2 6" xfId="7572"/>
    <cellStyle name="40% - 强调文字颜色 6 3 3 2 6 2" xfId="21908"/>
    <cellStyle name="40% - 强调文字颜色 6 3 3 2 6 2 2" xfId="50580"/>
    <cellStyle name="40% - 强调文字颜色 6 3 3 2 6 3" xfId="36244"/>
    <cellStyle name="40% - 强调文字颜色 6 3 3 2 7" xfId="14740"/>
    <cellStyle name="40% - 强调文字颜色 6 3 3 2 7 2" xfId="43412"/>
    <cellStyle name="40% - 强调文字颜色 6 3 3 2 8" xfId="29076"/>
    <cellStyle name="40% - 强调文字颜色 6 3 3 3" xfId="628"/>
    <cellStyle name="40% - 强调文字颜色 6 3 3 3 2" xfId="1524"/>
    <cellStyle name="40% - 强调文字颜色 6 3 3 3 2 2" xfId="3316"/>
    <cellStyle name="40% - 强调文字颜色 6 3 3 3 2 2 2" xfId="6900"/>
    <cellStyle name="40% - 强调文字颜色 6 3 3 3 2 2 2 2" xfId="14068"/>
    <cellStyle name="40% - 强调文字颜色 6 3 3 3 2 2 2 2 2" xfId="28404"/>
    <cellStyle name="40% - 强调文字颜色 6 3 3 3 2 2 2 2 2 2" xfId="57076"/>
    <cellStyle name="40% - 强调文字颜色 6 3 3 3 2 2 2 2 3" xfId="42740"/>
    <cellStyle name="40% - 强调文字颜色 6 3 3 3 2 2 2 3" xfId="21236"/>
    <cellStyle name="40% - 强调文字颜色 6 3 3 3 2 2 2 3 2" xfId="49908"/>
    <cellStyle name="40% - 强调文字颜色 6 3 3 3 2 2 2 4" xfId="35572"/>
    <cellStyle name="40% - 强调文字颜色 6 3 3 3 2 2 3" xfId="10484"/>
    <cellStyle name="40% - 强调文字颜色 6 3 3 3 2 2 3 2" xfId="24820"/>
    <cellStyle name="40% - 强调文字颜色 6 3 3 3 2 2 3 2 2" xfId="53492"/>
    <cellStyle name="40% - 强调文字颜色 6 3 3 3 2 2 3 3" xfId="39156"/>
    <cellStyle name="40% - 强调文字颜色 6 3 3 3 2 2 4" xfId="17652"/>
    <cellStyle name="40% - 强调文字颜色 6 3 3 3 2 2 4 2" xfId="46324"/>
    <cellStyle name="40% - 强调文字颜色 6 3 3 3 2 2 5" xfId="31988"/>
    <cellStyle name="40% - 强调文字颜色 6 3 3 3 2 3" xfId="5108"/>
    <cellStyle name="40% - 强调文字颜色 6 3 3 3 2 3 2" xfId="12276"/>
    <cellStyle name="40% - 强调文字颜色 6 3 3 3 2 3 2 2" xfId="26612"/>
    <cellStyle name="40% - 强调文字颜色 6 3 3 3 2 3 2 2 2" xfId="55284"/>
    <cellStyle name="40% - 强调文字颜色 6 3 3 3 2 3 2 3" xfId="40948"/>
    <cellStyle name="40% - 强调文字颜色 6 3 3 3 2 3 3" xfId="19444"/>
    <cellStyle name="40% - 强调文字颜色 6 3 3 3 2 3 3 2" xfId="48116"/>
    <cellStyle name="40% - 强调文字颜色 6 3 3 3 2 3 4" xfId="33780"/>
    <cellStyle name="40% - 强调文字颜色 6 3 3 3 2 4" xfId="8692"/>
    <cellStyle name="40% - 强调文字颜色 6 3 3 3 2 4 2" xfId="23028"/>
    <cellStyle name="40% - 强调文字颜色 6 3 3 3 2 4 2 2" xfId="51700"/>
    <cellStyle name="40% - 强调文字颜色 6 3 3 3 2 4 3" xfId="37364"/>
    <cellStyle name="40% - 强调文字颜色 6 3 3 3 2 5" xfId="15860"/>
    <cellStyle name="40% - 强调文字颜色 6 3 3 3 2 5 2" xfId="44532"/>
    <cellStyle name="40% - 强调文字颜色 6 3 3 3 2 6" xfId="30196"/>
    <cellStyle name="40% - 强调文字颜色 6 3 3 3 3" xfId="2420"/>
    <cellStyle name="40% - 强调文字颜色 6 3 3 3 3 2" xfId="6004"/>
    <cellStyle name="40% - 强调文字颜色 6 3 3 3 3 2 2" xfId="13172"/>
    <cellStyle name="40% - 强调文字颜色 6 3 3 3 3 2 2 2" xfId="27508"/>
    <cellStyle name="40% - 强调文字颜色 6 3 3 3 3 2 2 2 2" xfId="56180"/>
    <cellStyle name="40% - 强调文字颜色 6 3 3 3 3 2 2 3" xfId="41844"/>
    <cellStyle name="40% - 强调文字颜色 6 3 3 3 3 2 3" xfId="20340"/>
    <cellStyle name="40% - 强调文字颜色 6 3 3 3 3 2 3 2" xfId="49012"/>
    <cellStyle name="40% - 强调文字颜色 6 3 3 3 3 2 4" xfId="34676"/>
    <cellStyle name="40% - 强调文字颜色 6 3 3 3 3 3" xfId="9588"/>
    <cellStyle name="40% - 强调文字颜色 6 3 3 3 3 3 2" xfId="23924"/>
    <cellStyle name="40% - 强调文字颜色 6 3 3 3 3 3 2 2" xfId="52596"/>
    <cellStyle name="40% - 强调文字颜色 6 3 3 3 3 3 3" xfId="38260"/>
    <cellStyle name="40% - 强调文字颜色 6 3 3 3 3 4" xfId="16756"/>
    <cellStyle name="40% - 强调文字颜色 6 3 3 3 3 4 2" xfId="45428"/>
    <cellStyle name="40% - 强调文字颜色 6 3 3 3 3 5" xfId="31092"/>
    <cellStyle name="40% - 强调文字颜色 6 3 3 3 4" xfId="4212"/>
    <cellStyle name="40% - 强调文字颜色 6 3 3 3 4 2" xfId="11380"/>
    <cellStyle name="40% - 强调文字颜色 6 3 3 3 4 2 2" xfId="25716"/>
    <cellStyle name="40% - 强调文字颜色 6 3 3 3 4 2 2 2" xfId="54388"/>
    <cellStyle name="40% - 强调文字颜色 6 3 3 3 4 2 3" xfId="40052"/>
    <cellStyle name="40% - 强调文字颜色 6 3 3 3 4 3" xfId="18548"/>
    <cellStyle name="40% - 强调文字颜色 6 3 3 3 4 3 2" xfId="47220"/>
    <cellStyle name="40% - 强调文字颜色 6 3 3 3 4 4" xfId="32884"/>
    <cellStyle name="40% - 强调文字颜色 6 3 3 3 5" xfId="7796"/>
    <cellStyle name="40% - 强调文字颜色 6 3 3 3 5 2" xfId="22132"/>
    <cellStyle name="40% - 强调文字颜色 6 3 3 3 5 2 2" xfId="50804"/>
    <cellStyle name="40% - 强调文字颜色 6 3 3 3 5 3" xfId="36468"/>
    <cellStyle name="40% - 强调文字颜色 6 3 3 3 6" xfId="14964"/>
    <cellStyle name="40% - 强调文字颜色 6 3 3 3 6 2" xfId="43636"/>
    <cellStyle name="40% - 强调文字颜色 6 3 3 3 7" xfId="29300"/>
    <cellStyle name="40% - 强调文字颜色 6 3 3 4" xfId="1076"/>
    <cellStyle name="40% - 强调文字颜色 6 3 3 4 2" xfId="2868"/>
    <cellStyle name="40% - 强调文字颜色 6 3 3 4 2 2" xfId="6452"/>
    <cellStyle name="40% - 强调文字颜色 6 3 3 4 2 2 2" xfId="13620"/>
    <cellStyle name="40% - 强调文字颜色 6 3 3 4 2 2 2 2" xfId="27956"/>
    <cellStyle name="40% - 强调文字颜色 6 3 3 4 2 2 2 2 2" xfId="56628"/>
    <cellStyle name="40% - 强调文字颜色 6 3 3 4 2 2 2 3" xfId="42292"/>
    <cellStyle name="40% - 强调文字颜色 6 3 3 4 2 2 3" xfId="20788"/>
    <cellStyle name="40% - 强调文字颜色 6 3 3 4 2 2 3 2" xfId="49460"/>
    <cellStyle name="40% - 强调文字颜色 6 3 3 4 2 2 4" xfId="35124"/>
    <cellStyle name="40% - 强调文字颜色 6 3 3 4 2 3" xfId="10036"/>
    <cellStyle name="40% - 强调文字颜色 6 3 3 4 2 3 2" xfId="24372"/>
    <cellStyle name="40% - 强调文字颜色 6 3 3 4 2 3 2 2" xfId="53044"/>
    <cellStyle name="40% - 强调文字颜色 6 3 3 4 2 3 3" xfId="38708"/>
    <cellStyle name="40% - 强调文字颜色 6 3 3 4 2 4" xfId="17204"/>
    <cellStyle name="40% - 强调文字颜色 6 3 3 4 2 4 2" xfId="45876"/>
    <cellStyle name="40% - 强调文字颜色 6 3 3 4 2 5" xfId="31540"/>
    <cellStyle name="40% - 强调文字颜色 6 3 3 4 3" xfId="4660"/>
    <cellStyle name="40% - 强调文字颜色 6 3 3 4 3 2" xfId="11828"/>
    <cellStyle name="40% - 强调文字颜色 6 3 3 4 3 2 2" xfId="26164"/>
    <cellStyle name="40% - 强调文字颜色 6 3 3 4 3 2 2 2" xfId="54836"/>
    <cellStyle name="40% - 强调文字颜色 6 3 3 4 3 2 3" xfId="40500"/>
    <cellStyle name="40% - 强调文字颜色 6 3 3 4 3 3" xfId="18996"/>
    <cellStyle name="40% - 强调文字颜色 6 3 3 4 3 3 2" xfId="47668"/>
    <cellStyle name="40% - 强调文字颜色 6 3 3 4 3 4" xfId="33332"/>
    <cellStyle name="40% - 强调文字颜色 6 3 3 4 4" xfId="8244"/>
    <cellStyle name="40% - 强调文字颜色 6 3 3 4 4 2" xfId="22580"/>
    <cellStyle name="40% - 强调文字颜色 6 3 3 4 4 2 2" xfId="51252"/>
    <cellStyle name="40% - 强调文字颜色 6 3 3 4 4 3" xfId="36916"/>
    <cellStyle name="40% - 强调文字颜色 6 3 3 4 5" xfId="15412"/>
    <cellStyle name="40% - 强调文字颜色 6 3 3 4 5 2" xfId="44084"/>
    <cellStyle name="40% - 强调文字颜色 6 3 3 4 6" xfId="29748"/>
    <cellStyle name="40% - 强调文字颜色 6 3 3 5" xfId="1972"/>
    <cellStyle name="40% - 强调文字颜色 6 3 3 5 2" xfId="5556"/>
    <cellStyle name="40% - 强调文字颜色 6 3 3 5 2 2" xfId="12724"/>
    <cellStyle name="40% - 强调文字颜色 6 3 3 5 2 2 2" xfId="27060"/>
    <cellStyle name="40% - 强调文字颜色 6 3 3 5 2 2 2 2" xfId="55732"/>
    <cellStyle name="40% - 强调文字颜色 6 3 3 5 2 2 3" xfId="41396"/>
    <cellStyle name="40% - 强调文字颜色 6 3 3 5 2 3" xfId="19892"/>
    <cellStyle name="40% - 强调文字颜色 6 3 3 5 2 3 2" xfId="48564"/>
    <cellStyle name="40% - 强调文字颜色 6 3 3 5 2 4" xfId="34228"/>
    <cellStyle name="40% - 强调文字颜色 6 3 3 5 3" xfId="9140"/>
    <cellStyle name="40% - 强调文字颜色 6 3 3 5 3 2" xfId="23476"/>
    <cellStyle name="40% - 强调文字颜色 6 3 3 5 3 2 2" xfId="52148"/>
    <cellStyle name="40% - 强调文字颜色 6 3 3 5 3 3" xfId="37812"/>
    <cellStyle name="40% - 强调文字颜色 6 3 3 5 4" xfId="16308"/>
    <cellStyle name="40% - 强调文字颜色 6 3 3 5 4 2" xfId="44980"/>
    <cellStyle name="40% - 强调文字颜色 6 3 3 5 5" xfId="30644"/>
    <cellStyle name="40% - 强调文字颜色 6 3 3 6" xfId="3764"/>
    <cellStyle name="40% - 强调文字颜色 6 3 3 6 2" xfId="10932"/>
    <cellStyle name="40% - 强调文字颜色 6 3 3 6 2 2" xfId="25268"/>
    <cellStyle name="40% - 强调文字颜色 6 3 3 6 2 2 2" xfId="53940"/>
    <cellStyle name="40% - 强调文字颜色 6 3 3 6 2 3" xfId="39604"/>
    <cellStyle name="40% - 强调文字颜色 6 3 3 6 3" xfId="18100"/>
    <cellStyle name="40% - 强调文字颜色 6 3 3 6 3 2" xfId="46772"/>
    <cellStyle name="40% - 强调文字颜色 6 3 3 6 4" xfId="32436"/>
    <cellStyle name="40% - 强调文字颜色 6 3 3 7" xfId="7348"/>
    <cellStyle name="40% - 强调文字颜色 6 3 3 7 2" xfId="21684"/>
    <cellStyle name="40% - 强调文字颜色 6 3 3 7 2 2" xfId="50356"/>
    <cellStyle name="40% - 强调文字颜色 6 3 3 7 3" xfId="36020"/>
    <cellStyle name="40% - 强调文字颜色 6 3 3 8" xfId="14516"/>
    <cellStyle name="40% - 强调文字颜色 6 3 3 8 2" xfId="43188"/>
    <cellStyle name="40% - 强调文字颜色 6 3 3 9" xfId="28852"/>
    <cellStyle name="40% - 强调文字颜色 6 3 4" xfId="292"/>
    <cellStyle name="40% - 强调文字颜色 6 3 4 2" xfId="740"/>
    <cellStyle name="40% - 强调文字颜色 6 3 4 2 2" xfId="1636"/>
    <cellStyle name="40% - 强调文字颜色 6 3 4 2 2 2" xfId="3428"/>
    <cellStyle name="40% - 强调文字颜色 6 3 4 2 2 2 2" xfId="7012"/>
    <cellStyle name="40% - 强调文字颜色 6 3 4 2 2 2 2 2" xfId="14180"/>
    <cellStyle name="40% - 强调文字颜色 6 3 4 2 2 2 2 2 2" xfId="28516"/>
    <cellStyle name="40% - 强调文字颜色 6 3 4 2 2 2 2 2 2 2" xfId="57188"/>
    <cellStyle name="40% - 强调文字颜色 6 3 4 2 2 2 2 2 3" xfId="42852"/>
    <cellStyle name="40% - 强调文字颜色 6 3 4 2 2 2 2 3" xfId="21348"/>
    <cellStyle name="40% - 强调文字颜色 6 3 4 2 2 2 2 3 2" xfId="50020"/>
    <cellStyle name="40% - 强调文字颜色 6 3 4 2 2 2 2 4" xfId="35684"/>
    <cellStyle name="40% - 强调文字颜色 6 3 4 2 2 2 3" xfId="10596"/>
    <cellStyle name="40% - 强调文字颜色 6 3 4 2 2 2 3 2" xfId="24932"/>
    <cellStyle name="40% - 强调文字颜色 6 3 4 2 2 2 3 2 2" xfId="53604"/>
    <cellStyle name="40% - 强调文字颜色 6 3 4 2 2 2 3 3" xfId="39268"/>
    <cellStyle name="40% - 强调文字颜色 6 3 4 2 2 2 4" xfId="17764"/>
    <cellStyle name="40% - 强调文字颜色 6 3 4 2 2 2 4 2" xfId="46436"/>
    <cellStyle name="40% - 强调文字颜色 6 3 4 2 2 2 5" xfId="32100"/>
    <cellStyle name="40% - 强调文字颜色 6 3 4 2 2 3" xfId="5220"/>
    <cellStyle name="40% - 强调文字颜色 6 3 4 2 2 3 2" xfId="12388"/>
    <cellStyle name="40% - 强调文字颜色 6 3 4 2 2 3 2 2" xfId="26724"/>
    <cellStyle name="40% - 强调文字颜色 6 3 4 2 2 3 2 2 2" xfId="55396"/>
    <cellStyle name="40% - 强调文字颜色 6 3 4 2 2 3 2 3" xfId="41060"/>
    <cellStyle name="40% - 强调文字颜色 6 3 4 2 2 3 3" xfId="19556"/>
    <cellStyle name="40% - 强调文字颜色 6 3 4 2 2 3 3 2" xfId="48228"/>
    <cellStyle name="40% - 强调文字颜色 6 3 4 2 2 3 4" xfId="33892"/>
    <cellStyle name="40% - 强调文字颜色 6 3 4 2 2 4" xfId="8804"/>
    <cellStyle name="40% - 强调文字颜色 6 3 4 2 2 4 2" xfId="23140"/>
    <cellStyle name="40% - 强调文字颜色 6 3 4 2 2 4 2 2" xfId="51812"/>
    <cellStyle name="40% - 强调文字颜色 6 3 4 2 2 4 3" xfId="37476"/>
    <cellStyle name="40% - 强调文字颜色 6 3 4 2 2 5" xfId="15972"/>
    <cellStyle name="40% - 强调文字颜色 6 3 4 2 2 5 2" xfId="44644"/>
    <cellStyle name="40% - 强调文字颜色 6 3 4 2 2 6" xfId="30308"/>
    <cellStyle name="40% - 强调文字颜色 6 3 4 2 3" xfId="2532"/>
    <cellStyle name="40% - 强调文字颜色 6 3 4 2 3 2" xfId="6116"/>
    <cellStyle name="40% - 强调文字颜色 6 3 4 2 3 2 2" xfId="13284"/>
    <cellStyle name="40% - 强调文字颜色 6 3 4 2 3 2 2 2" xfId="27620"/>
    <cellStyle name="40% - 强调文字颜色 6 3 4 2 3 2 2 2 2" xfId="56292"/>
    <cellStyle name="40% - 强调文字颜色 6 3 4 2 3 2 2 3" xfId="41956"/>
    <cellStyle name="40% - 强调文字颜色 6 3 4 2 3 2 3" xfId="20452"/>
    <cellStyle name="40% - 强调文字颜色 6 3 4 2 3 2 3 2" xfId="49124"/>
    <cellStyle name="40% - 强调文字颜色 6 3 4 2 3 2 4" xfId="34788"/>
    <cellStyle name="40% - 强调文字颜色 6 3 4 2 3 3" xfId="9700"/>
    <cellStyle name="40% - 强调文字颜色 6 3 4 2 3 3 2" xfId="24036"/>
    <cellStyle name="40% - 强调文字颜色 6 3 4 2 3 3 2 2" xfId="52708"/>
    <cellStyle name="40% - 强调文字颜色 6 3 4 2 3 3 3" xfId="38372"/>
    <cellStyle name="40% - 强调文字颜色 6 3 4 2 3 4" xfId="16868"/>
    <cellStyle name="40% - 强调文字颜色 6 3 4 2 3 4 2" xfId="45540"/>
    <cellStyle name="40% - 强调文字颜色 6 3 4 2 3 5" xfId="31204"/>
    <cellStyle name="40% - 强调文字颜色 6 3 4 2 4" xfId="4324"/>
    <cellStyle name="40% - 强调文字颜色 6 3 4 2 4 2" xfId="11492"/>
    <cellStyle name="40% - 强调文字颜色 6 3 4 2 4 2 2" xfId="25828"/>
    <cellStyle name="40% - 强调文字颜色 6 3 4 2 4 2 2 2" xfId="54500"/>
    <cellStyle name="40% - 强调文字颜色 6 3 4 2 4 2 3" xfId="40164"/>
    <cellStyle name="40% - 强调文字颜色 6 3 4 2 4 3" xfId="18660"/>
    <cellStyle name="40% - 强调文字颜色 6 3 4 2 4 3 2" xfId="47332"/>
    <cellStyle name="40% - 强调文字颜色 6 3 4 2 4 4" xfId="32996"/>
    <cellStyle name="40% - 强调文字颜色 6 3 4 2 5" xfId="7908"/>
    <cellStyle name="40% - 强调文字颜色 6 3 4 2 5 2" xfId="22244"/>
    <cellStyle name="40% - 强调文字颜色 6 3 4 2 5 2 2" xfId="50916"/>
    <cellStyle name="40% - 强调文字颜色 6 3 4 2 5 3" xfId="36580"/>
    <cellStyle name="40% - 强调文字颜色 6 3 4 2 6" xfId="15076"/>
    <cellStyle name="40% - 强调文字颜色 6 3 4 2 6 2" xfId="43748"/>
    <cellStyle name="40% - 强调文字颜色 6 3 4 2 7" xfId="29412"/>
    <cellStyle name="40% - 强调文字颜色 6 3 4 3" xfId="1188"/>
    <cellStyle name="40% - 强调文字颜色 6 3 4 3 2" xfId="2980"/>
    <cellStyle name="40% - 强调文字颜色 6 3 4 3 2 2" xfId="6564"/>
    <cellStyle name="40% - 强调文字颜色 6 3 4 3 2 2 2" xfId="13732"/>
    <cellStyle name="40% - 强调文字颜色 6 3 4 3 2 2 2 2" xfId="28068"/>
    <cellStyle name="40% - 强调文字颜色 6 3 4 3 2 2 2 2 2" xfId="56740"/>
    <cellStyle name="40% - 强调文字颜色 6 3 4 3 2 2 2 3" xfId="42404"/>
    <cellStyle name="40% - 强调文字颜色 6 3 4 3 2 2 3" xfId="20900"/>
    <cellStyle name="40% - 强调文字颜色 6 3 4 3 2 2 3 2" xfId="49572"/>
    <cellStyle name="40% - 强调文字颜色 6 3 4 3 2 2 4" xfId="35236"/>
    <cellStyle name="40% - 强调文字颜色 6 3 4 3 2 3" xfId="10148"/>
    <cellStyle name="40% - 强调文字颜色 6 3 4 3 2 3 2" xfId="24484"/>
    <cellStyle name="40% - 强调文字颜色 6 3 4 3 2 3 2 2" xfId="53156"/>
    <cellStyle name="40% - 强调文字颜色 6 3 4 3 2 3 3" xfId="38820"/>
    <cellStyle name="40% - 强调文字颜色 6 3 4 3 2 4" xfId="17316"/>
    <cellStyle name="40% - 强调文字颜色 6 3 4 3 2 4 2" xfId="45988"/>
    <cellStyle name="40% - 强调文字颜色 6 3 4 3 2 5" xfId="31652"/>
    <cellStyle name="40% - 强调文字颜色 6 3 4 3 3" xfId="4772"/>
    <cellStyle name="40% - 强调文字颜色 6 3 4 3 3 2" xfId="11940"/>
    <cellStyle name="40% - 强调文字颜色 6 3 4 3 3 2 2" xfId="26276"/>
    <cellStyle name="40% - 强调文字颜色 6 3 4 3 3 2 2 2" xfId="54948"/>
    <cellStyle name="40% - 强调文字颜色 6 3 4 3 3 2 3" xfId="40612"/>
    <cellStyle name="40% - 强调文字颜色 6 3 4 3 3 3" xfId="19108"/>
    <cellStyle name="40% - 强调文字颜色 6 3 4 3 3 3 2" xfId="47780"/>
    <cellStyle name="40% - 强调文字颜色 6 3 4 3 3 4" xfId="33444"/>
    <cellStyle name="40% - 强调文字颜色 6 3 4 3 4" xfId="8356"/>
    <cellStyle name="40% - 强调文字颜色 6 3 4 3 4 2" xfId="22692"/>
    <cellStyle name="40% - 强调文字颜色 6 3 4 3 4 2 2" xfId="51364"/>
    <cellStyle name="40% - 强调文字颜色 6 3 4 3 4 3" xfId="37028"/>
    <cellStyle name="40% - 强调文字颜色 6 3 4 3 5" xfId="15524"/>
    <cellStyle name="40% - 强调文字颜色 6 3 4 3 5 2" xfId="44196"/>
    <cellStyle name="40% - 强调文字颜色 6 3 4 3 6" xfId="29860"/>
    <cellStyle name="40% - 强调文字颜色 6 3 4 4" xfId="2084"/>
    <cellStyle name="40% - 强调文字颜色 6 3 4 4 2" xfId="5668"/>
    <cellStyle name="40% - 强调文字颜色 6 3 4 4 2 2" xfId="12836"/>
    <cellStyle name="40% - 强调文字颜色 6 3 4 4 2 2 2" xfId="27172"/>
    <cellStyle name="40% - 强调文字颜色 6 3 4 4 2 2 2 2" xfId="55844"/>
    <cellStyle name="40% - 强调文字颜色 6 3 4 4 2 2 3" xfId="41508"/>
    <cellStyle name="40% - 强调文字颜色 6 3 4 4 2 3" xfId="20004"/>
    <cellStyle name="40% - 强调文字颜色 6 3 4 4 2 3 2" xfId="48676"/>
    <cellStyle name="40% - 强调文字颜色 6 3 4 4 2 4" xfId="34340"/>
    <cellStyle name="40% - 强调文字颜色 6 3 4 4 3" xfId="9252"/>
    <cellStyle name="40% - 强调文字颜色 6 3 4 4 3 2" xfId="23588"/>
    <cellStyle name="40% - 强调文字颜色 6 3 4 4 3 2 2" xfId="52260"/>
    <cellStyle name="40% - 强调文字颜色 6 3 4 4 3 3" xfId="37924"/>
    <cellStyle name="40% - 强调文字颜色 6 3 4 4 4" xfId="16420"/>
    <cellStyle name="40% - 强调文字颜色 6 3 4 4 4 2" xfId="45092"/>
    <cellStyle name="40% - 强调文字颜色 6 3 4 4 5" xfId="30756"/>
    <cellStyle name="40% - 强调文字颜色 6 3 4 5" xfId="3876"/>
    <cellStyle name="40% - 强调文字颜色 6 3 4 5 2" xfId="11044"/>
    <cellStyle name="40% - 强调文字颜色 6 3 4 5 2 2" xfId="25380"/>
    <cellStyle name="40% - 强调文字颜色 6 3 4 5 2 2 2" xfId="54052"/>
    <cellStyle name="40% - 强调文字颜色 6 3 4 5 2 3" xfId="39716"/>
    <cellStyle name="40% - 强调文字颜色 6 3 4 5 3" xfId="18212"/>
    <cellStyle name="40% - 强调文字颜色 6 3 4 5 3 2" xfId="46884"/>
    <cellStyle name="40% - 强调文字颜色 6 3 4 5 4" xfId="32548"/>
    <cellStyle name="40% - 强调文字颜色 6 3 4 6" xfId="7460"/>
    <cellStyle name="40% - 强调文字颜色 6 3 4 6 2" xfId="21796"/>
    <cellStyle name="40% - 强调文字颜色 6 3 4 6 2 2" xfId="50468"/>
    <cellStyle name="40% - 强调文字颜色 6 3 4 6 3" xfId="36132"/>
    <cellStyle name="40% - 强调文字颜色 6 3 4 7" xfId="14628"/>
    <cellStyle name="40% - 强调文字颜色 6 3 4 7 2" xfId="43300"/>
    <cellStyle name="40% - 强调文字颜色 6 3 4 8" xfId="28964"/>
    <cellStyle name="40% - 强调文字颜色 6 3 5" xfId="516"/>
    <cellStyle name="40% - 强调文字颜色 6 3 5 2" xfId="1412"/>
    <cellStyle name="40% - 强调文字颜色 6 3 5 2 2" xfId="3204"/>
    <cellStyle name="40% - 强调文字颜色 6 3 5 2 2 2" xfId="6788"/>
    <cellStyle name="40% - 强调文字颜色 6 3 5 2 2 2 2" xfId="13956"/>
    <cellStyle name="40% - 强调文字颜色 6 3 5 2 2 2 2 2" xfId="28292"/>
    <cellStyle name="40% - 强调文字颜色 6 3 5 2 2 2 2 2 2" xfId="56964"/>
    <cellStyle name="40% - 强调文字颜色 6 3 5 2 2 2 2 3" xfId="42628"/>
    <cellStyle name="40% - 强调文字颜色 6 3 5 2 2 2 3" xfId="21124"/>
    <cellStyle name="40% - 强调文字颜色 6 3 5 2 2 2 3 2" xfId="49796"/>
    <cellStyle name="40% - 强调文字颜色 6 3 5 2 2 2 4" xfId="35460"/>
    <cellStyle name="40% - 强调文字颜色 6 3 5 2 2 3" xfId="10372"/>
    <cellStyle name="40% - 强调文字颜色 6 3 5 2 2 3 2" xfId="24708"/>
    <cellStyle name="40% - 强调文字颜色 6 3 5 2 2 3 2 2" xfId="53380"/>
    <cellStyle name="40% - 强调文字颜色 6 3 5 2 2 3 3" xfId="39044"/>
    <cellStyle name="40% - 强调文字颜色 6 3 5 2 2 4" xfId="17540"/>
    <cellStyle name="40% - 强调文字颜色 6 3 5 2 2 4 2" xfId="46212"/>
    <cellStyle name="40% - 强调文字颜色 6 3 5 2 2 5" xfId="31876"/>
    <cellStyle name="40% - 强调文字颜色 6 3 5 2 3" xfId="4996"/>
    <cellStyle name="40% - 强调文字颜色 6 3 5 2 3 2" xfId="12164"/>
    <cellStyle name="40% - 强调文字颜色 6 3 5 2 3 2 2" xfId="26500"/>
    <cellStyle name="40% - 强调文字颜色 6 3 5 2 3 2 2 2" xfId="55172"/>
    <cellStyle name="40% - 强调文字颜色 6 3 5 2 3 2 3" xfId="40836"/>
    <cellStyle name="40% - 强调文字颜色 6 3 5 2 3 3" xfId="19332"/>
    <cellStyle name="40% - 强调文字颜色 6 3 5 2 3 3 2" xfId="48004"/>
    <cellStyle name="40% - 强调文字颜色 6 3 5 2 3 4" xfId="33668"/>
    <cellStyle name="40% - 强调文字颜色 6 3 5 2 4" xfId="8580"/>
    <cellStyle name="40% - 强调文字颜色 6 3 5 2 4 2" xfId="22916"/>
    <cellStyle name="40% - 强调文字颜色 6 3 5 2 4 2 2" xfId="51588"/>
    <cellStyle name="40% - 强调文字颜色 6 3 5 2 4 3" xfId="37252"/>
    <cellStyle name="40% - 强调文字颜色 6 3 5 2 5" xfId="15748"/>
    <cellStyle name="40% - 强调文字颜色 6 3 5 2 5 2" xfId="44420"/>
    <cellStyle name="40% - 强调文字颜色 6 3 5 2 6" xfId="30084"/>
    <cellStyle name="40% - 强调文字颜色 6 3 5 3" xfId="2308"/>
    <cellStyle name="40% - 强调文字颜色 6 3 5 3 2" xfId="5892"/>
    <cellStyle name="40% - 强调文字颜色 6 3 5 3 2 2" xfId="13060"/>
    <cellStyle name="40% - 强调文字颜色 6 3 5 3 2 2 2" xfId="27396"/>
    <cellStyle name="40% - 强调文字颜色 6 3 5 3 2 2 2 2" xfId="56068"/>
    <cellStyle name="40% - 强调文字颜色 6 3 5 3 2 2 3" xfId="41732"/>
    <cellStyle name="40% - 强调文字颜色 6 3 5 3 2 3" xfId="20228"/>
    <cellStyle name="40% - 强调文字颜色 6 3 5 3 2 3 2" xfId="48900"/>
    <cellStyle name="40% - 强调文字颜色 6 3 5 3 2 4" xfId="34564"/>
    <cellStyle name="40% - 强调文字颜色 6 3 5 3 3" xfId="9476"/>
    <cellStyle name="40% - 强调文字颜色 6 3 5 3 3 2" xfId="23812"/>
    <cellStyle name="40% - 强调文字颜色 6 3 5 3 3 2 2" xfId="52484"/>
    <cellStyle name="40% - 强调文字颜色 6 3 5 3 3 3" xfId="38148"/>
    <cellStyle name="40% - 强调文字颜色 6 3 5 3 4" xfId="16644"/>
    <cellStyle name="40% - 强调文字颜色 6 3 5 3 4 2" xfId="45316"/>
    <cellStyle name="40% - 强调文字颜色 6 3 5 3 5" xfId="30980"/>
    <cellStyle name="40% - 强调文字颜色 6 3 5 4" xfId="4100"/>
    <cellStyle name="40% - 强调文字颜色 6 3 5 4 2" xfId="11268"/>
    <cellStyle name="40% - 强调文字颜色 6 3 5 4 2 2" xfId="25604"/>
    <cellStyle name="40% - 强调文字颜色 6 3 5 4 2 2 2" xfId="54276"/>
    <cellStyle name="40% - 强调文字颜色 6 3 5 4 2 3" xfId="39940"/>
    <cellStyle name="40% - 强调文字颜色 6 3 5 4 3" xfId="18436"/>
    <cellStyle name="40% - 强调文字颜色 6 3 5 4 3 2" xfId="47108"/>
    <cellStyle name="40% - 强调文字颜色 6 3 5 4 4" xfId="32772"/>
    <cellStyle name="40% - 强调文字颜色 6 3 5 5" xfId="7684"/>
    <cellStyle name="40% - 强调文字颜色 6 3 5 5 2" xfId="22020"/>
    <cellStyle name="40% - 强调文字颜色 6 3 5 5 2 2" xfId="50692"/>
    <cellStyle name="40% - 强调文字颜色 6 3 5 5 3" xfId="36356"/>
    <cellStyle name="40% - 强调文字颜色 6 3 5 6" xfId="14852"/>
    <cellStyle name="40% - 强调文字颜色 6 3 5 6 2" xfId="43524"/>
    <cellStyle name="40% - 强调文字颜色 6 3 5 7" xfId="29188"/>
    <cellStyle name="40% - 强调文字颜色 6 3 6" xfId="964"/>
    <cellStyle name="40% - 强调文字颜色 6 3 6 2" xfId="2756"/>
    <cellStyle name="40% - 强调文字颜色 6 3 6 2 2" xfId="6340"/>
    <cellStyle name="40% - 强调文字颜色 6 3 6 2 2 2" xfId="13508"/>
    <cellStyle name="40% - 强调文字颜色 6 3 6 2 2 2 2" xfId="27844"/>
    <cellStyle name="40% - 强调文字颜色 6 3 6 2 2 2 2 2" xfId="56516"/>
    <cellStyle name="40% - 强调文字颜色 6 3 6 2 2 2 3" xfId="42180"/>
    <cellStyle name="40% - 强调文字颜色 6 3 6 2 2 3" xfId="20676"/>
    <cellStyle name="40% - 强调文字颜色 6 3 6 2 2 3 2" xfId="49348"/>
    <cellStyle name="40% - 强调文字颜色 6 3 6 2 2 4" xfId="35012"/>
    <cellStyle name="40% - 强调文字颜色 6 3 6 2 3" xfId="9924"/>
    <cellStyle name="40% - 强调文字颜色 6 3 6 2 3 2" xfId="24260"/>
    <cellStyle name="40% - 强调文字颜色 6 3 6 2 3 2 2" xfId="52932"/>
    <cellStyle name="40% - 强调文字颜色 6 3 6 2 3 3" xfId="38596"/>
    <cellStyle name="40% - 强调文字颜色 6 3 6 2 4" xfId="17092"/>
    <cellStyle name="40% - 强调文字颜色 6 3 6 2 4 2" xfId="45764"/>
    <cellStyle name="40% - 强调文字颜色 6 3 6 2 5" xfId="31428"/>
    <cellStyle name="40% - 强调文字颜色 6 3 6 3" xfId="4548"/>
    <cellStyle name="40% - 强调文字颜色 6 3 6 3 2" xfId="11716"/>
    <cellStyle name="40% - 强调文字颜色 6 3 6 3 2 2" xfId="26052"/>
    <cellStyle name="40% - 强调文字颜色 6 3 6 3 2 2 2" xfId="54724"/>
    <cellStyle name="40% - 强调文字颜色 6 3 6 3 2 3" xfId="40388"/>
    <cellStyle name="40% - 强调文字颜色 6 3 6 3 3" xfId="18884"/>
    <cellStyle name="40% - 强调文字颜色 6 3 6 3 3 2" xfId="47556"/>
    <cellStyle name="40% - 强调文字颜色 6 3 6 3 4" xfId="33220"/>
    <cellStyle name="40% - 强调文字颜色 6 3 6 4" xfId="8132"/>
    <cellStyle name="40% - 强调文字颜色 6 3 6 4 2" xfId="22468"/>
    <cellStyle name="40% - 强调文字颜色 6 3 6 4 2 2" xfId="51140"/>
    <cellStyle name="40% - 强调文字颜色 6 3 6 4 3" xfId="36804"/>
    <cellStyle name="40% - 强调文字颜色 6 3 6 5" xfId="15300"/>
    <cellStyle name="40% - 强调文字颜色 6 3 6 5 2" xfId="43972"/>
    <cellStyle name="40% - 强调文字颜色 6 3 6 6" xfId="29636"/>
    <cellStyle name="40% - 强调文字颜色 6 3 7" xfId="1860"/>
    <cellStyle name="40% - 强调文字颜色 6 3 7 2" xfId="5444"/>
    <cellStyle name="40% - 强调文字颜色 6 3 7 2 2" xfId="12612"/>
    <cellStyle name="40% - 强调文字颜色 6 3 7 2 2 2" xfId="26948"/>
    <cellStyle name="40% - 强调文字颜色 6 3 7 2 2 2 2" xfId="55620"/>
    <cellStyle name="40% - 强调文字颜色 6 3 7 2 2 3" xfId="41284"/>
    <cellStyle name="40% - 强调文字颜色 6 3 7 2 3" xfId="19780"/>
    <cellStyle name="40% - 强调文字颜色 6 3 7 2 3 2" xfId="48452"/>
    <cellStyle name="40% - 强调文字颜色 6 3 7 2 4" xfId="34116"/>
    <cellStyle name="40% - 强调文字颜色 6 3 7 3" xfId="9028"/>
    <cellStyle name="40% - 强调文字颜色 6 3 7 3 2" xfId="23364"/>
    <cellStyle name="40% - 强调文字颜色 6 3 7 3 2 2" xfId="52036"/>
    <cellStyle name="40% - 强调文字颜色 6 3 7 3 3" xfId="37700"/>
    <cellStyle name="40% - 强调文字颜色 6 3 7 4" xfId="16196"/>
    <cellStyle name="40% - 强调文字颜色 6 3 7 4 2" xfId="44868"/>
    <cellStyle name="40% - 强调文字颜色 6 3 7 5" xfId="30532"/>
    <cellStyle name="40% - 强调文字颜色 6 3 8" xfId="3652"/>
    <cellStyle name="40% - 强调文字颜色 6 3 8 2" xfId="10820"/>
    <cellStyle name="40% - 强调文字颜色 6 3 8 2 2" xfId="25156"/>
    <cellStyle name="40% - 强调文字颜色 6 3 8 2 2 2" xfId="53828"/>
    <cellStyle name="40% - 强调文字颜色 6 3 8 2 3" xfId="39492"/>
    <cellStyle name="40% - 强调文字颜色 6 3 8 3" xfId="17988"/>
    <cellStyle name="40% - 强调文字颜色 6 3 8 3 2" xfId="46660"/>
    <cellStyle name="40% - 强调文字颜色 6 3 8 4" xfId="32324"/>
    <cellStyle name="40% - 强调文字颜色 6 3 9" xfId="7236"/>
    <cellStyle name="40% - 强调文字颜色 6 3 9 2" xfId="21572"/>
    <cellStyle name="40% - 强调文字颜色 6 3 9 2 2" xfId="50244"/>
    <cellStyle name="40% - 强调文字颜色 6 3 9 3" xfId="35908"/>
    <cellStyle name="40% - 强调文字颜色 6 4" xfId="96"/>
    <cellStyle name="40% - 强调文字颜色 6 4 10" xfId="28768"/>
    <cellStyle name="40% - 强调文字颜色 6 4 2" xfId="208"/>
    <cellStyle name="40% - 强调文字颜色 6 4 2 2" xfId="432"/>
    <cellStyle name="40% - 强调文字颜色 6 4 2 2 2" xfId="880"/>
    <cellStyle name="40% - 强调文字颜色 6 4 2 2 2 2" xfId="1776"/>
    <cellStyle name="40% - 强调文字颜色 6 4 2 2 2 2 2" xfId="3568"/>
    <cellStyle name="40% - 强调文字颜色 6 4 2 2 2 2 2 2" xfId="7152"/>
    <cellStyle name="40% - 强调文字颜色 6 4 2 2 2 2 2 2 2" xfId="14320"/>
    <cellStyle name="40% - 强调文字颜色 6 4 2 2 2 2 2 2 2 2" xfId="28656"/>
    <cellStyle name="40% - 强调文字颜色 6 4 2 2 2 2 2 2 2 2 2" xfId="57328"/>
    <cellStyle name="40% - 强调文字颜色 6 4 2 2 2 2 2 2 2 3" xfId="42992"/>
    <cellStyle name="40% - 强调文字颜色 6 4 2 2 2 2 2 2 3" xfId="21488"/>
    <cellStyle name="40% - 强调文字颜色 6 4 2 2 2 2 2 2 3 2" xfId="50160"/>
    <cellStyle name="40% - 强调文字颜色 6 4 2 2 2 2 2 2 4" xfId="35824"/>
    <cellStyle name="40% - 强调文字颜色 6 4 2 2 2 2 2 3" xfId="10736"/>
    <cellStyle name="40% - 强调文字颜色 6 4 2 2 2 2 2 3 2" xfId="25072"/>
    <cellStyle name="40% - 强调文字颜色 6 4 2 2 2 2 2 3 2 2" xfId="53744"/>
    <cellStyle name="40% - 强调文字颜色 6 4 2 2 2 2 2 3 3" xfId="39408"/>
    <cellStyle name="40% - 强调文字颜色 6 4 2 2 2 2 2 4" xfId="17904"/>
    <cellStyle name="40% - 强调文字颜色 6 4 2 2 2 2 2 4 2" xfId="46576"/>
    <cellStyle name="40% - 强调文字颜色 6 4 2 2 2 2 2 5" xfId="32240"/>
    <cellStyle name="40% - 强调文字颜色 6 4 2 2 2 2 3" xfId="5360"/>
    <cellStyle name="40% - 强调文字颜色 6 4 2 2 2 2 3 2" xfId="12528"/>
    <cellStyle name="40% - 强调文字颜色 6 4 2 2 2 2 3 2 2" xfId="26864"/>
    <cellStyle name="40% - 强调文字颜色 6 4 2 2 2 2 3 2 2 2" xfId="55536"/>
    <cellStyle name="40% - 强调文字颜色 6 4 2 2 2 2 3 2 3" xfId="41200"/>
    <cellStyle name="40% - 强调文字颜色 6 4 2 2 2 2 3 3" xfId="19696"/>
    <cellStyle name="40% - 强调文字颜色 6 4 2 2 2 2 3 3 2" xfId="48368"/>
    <cellStyle name="40% - 强调文字颜色 6 4 2 2 2 2 3 4" xfId="34032"/>
    <cellStyle name="40% - 强调文字颜色 6 4 2 2 2 2 4" xfId="8944"/>
    <cellStyle name="40% - 强调文字颜色 6 4 2 2 2 2 4 2" xfId="23280"/>
    <cellStyle name="40% - 强调文字颜色 6 4 2 2 2 2 4 2 2" xfId="51952"/>
    <cellStyle name="40% - 强调文字颜色 6 4 2 2 2 2 4 3" xfId="37616"/>
    <cellStyle name="40% - 强调文字颜色 6 4 2 2 2 2 5" xfId="16112"/>
    <cellStyle name="40% - 强调文字颜色 6 4 2 2 2 2 5 2" xfId="44784"/>
    <cellStyle name="40% - 强调文字颜色 6 4 2 2 2 2 6" xfId="30448"/>
    <cellStyle name="40% - 强调文字颜色 6 4 2 2 2 3" xfId="2672"/>
    <cellStyle name="40% - 强调文字颜色 6 4 2 2 2 3 2" xfId="6256"/>
    <cellStyle name="40% - 强调文字颜色 6 4 2 2 2 3 2 2" xfId="13424"/>
    <cellStyle name="40% - 强调文字颜色 6 4 2 2 2 3 2 2 2" xfId="27760"/>
    <cellStyle name="40% - 强调文字颜色 6 4 2 2 2 3 2 2 2 2" xfId="56432"/>
    <cellStyle name="40% - 强调文字颜色 6 4 2 2 2 3 2 2 3" xfId="42096"/>
    <cellStyle name="40% - 强调文字颜色 6 4 2 2 2 3 2 3" xfId="20592"/>
    <cellStyle name="40% - 强调文字颜色 6 4 2 2 2 3 2 3 2" xfId="49264"/>
    <cellStyle name="40% - 强调文字颜色 6 4 2 2 2 3 2 4" xfId="34928"/>
    <cellStyle name="40% - 强调文字颜色 6 4 2 2 2 3 3" xfId="9840"/>
    <cellStyle name="40% - 强调文字颜色 6 4 2 2 2 3 3 2" xfId="24176"/>
    <cellStyle name="40% - 强调文字颜色 6 4 2 2 2 3 3 2 2" xfId="52848"/>
    <cellStyle name="40% - 强调文字颜色 6 4 2 2 2 3 3 3" xfId="38512"/>
    <cellStyle name="40% - 强调文字颜色 6 4 2 2 2 3 4" xfId="17008"/>
    <cellStyle name="40% - 强调文字颜色 6 4 2 2 2 3 4 2" xfId="45680"/>
    <cellStyle name="40% - 强调文字颜色 6 4 2 2 2 3 5" xfId="31344"/>
    <cellStyle name="40% - 强调文字颜色 6 4 2 2 2 4" xfId="4464"/>
    <cellStyle name="40% - 强调文字颜色 6 4 2 2 2 4 2" xfId="11632"/>
    <cellStyle name="40% - 强调文字颜色 6 4 2 2 2 4 2 2" xfId="25968"/>
    <cellStyle name="40% - 强调文字颜色 6 4 2 2 2 4 2 2 2" xfId="54640"/>
    <cellStyle name="40% - 强调文字颜色 6 4 2 2 2 4 2 3" xfId="40304"/>
    <cellStyle name="40% - 强调文字颜色 6 4 2 2 2 4 3" xfId="18800"/>
    <cellStyle name="40% - 强调文字颜色 6 4 2 2 2 4 3 2" xfId="47472"/>
    <cellStyle name="40% - 强调文字颜色 6 4 2 2 2 4 4" xfId="33136"/>
    <cellStyle name="40% - 强调文字颜色 6 4 2 2 2 5" xfId="8048"/>
    <cellStyle name="40% - 强调文字颜色 6 4 2 2 2 5 2" xfId="22384"/>
    <cellStyle name="40% - 强调文字颜色 6 4 2 2 2 5 2 2" xfId="51056"/>
    <cellStyle name="40% - 强调文字颜色 6 4 2 2 2 5 3" xfId="36720"/>
    <cellStyle name="40% - 强调文字颜色 6 4 2 2 2 6" xfId="15216"/>
    <cellStyle name="40% - 强调文字颜色 6 4 2 2 2 6 2" xfId="43888"/>
    <cellStyle name="40% - 强调文字颜色 6 4 2 2 2 7" xfId="29552"/>
    <cellStyle name="40% - 强调文字颜色 6 4 2 2 3" xfId="1328"/>
    <cellStyle name="40% - 强调文字颜色 6 4 2 2 3 2" xfId="3120"/>
    <cellStyle name="40% - 强调文字颜色 6 4 2 2 3 2 2" xfId="6704"/>
    <cellStyle name="40% - 强调文字颜色 6 4 2 2 3 2 2 2" xfId="13872"/>
    <cellStyle name="40% - 强调文字颜色 6 4 2 2 3 2 2 2 2" xfId="28208"/>
    <cellStyle name="40% - 强调文字颜色 6 4 2 2 3 2 2 2 2 2" xfId="56880"/>
    <cellStyle name="40% - 强调文字颜色 6 4 2 2 3 2 2 2 3" xfId="42544"/>
    <cellStyle name="40% - 强调文字颜色 6 4 2 2 3 2 2 3" xfId="21040"/>
    <cellStyle name="40% - 强调文字颜色 6 4 2 2 3 2 2 3 2" xfId="49712"/>
    <cellStyle name="40% - 强调文字颜色 6 4 2 2 3 2 2 4" xfId="35376"/>
    <cellStyle name="40% - 强调文字颜色 6 4 2 2 3 2 3" xfId="10288"/>
    <cellStyle name="40% - 强调文字颜色 6 4 2 2 3 2 3 2" xfId="24624"/>
    <cellStyle name="40% - 强调文字颜色 6 4 2 2 3 2 3 2 2" xfId="53296"/>
    <cellStyle name="40% - 强调文字颜色 6 4 2 2 3 2 3 3" xfId="38960"/>
    <cellStyle name="40% - 强调文字颜色 6 4 2 2 3 2 4" xfId="17456"/>
    <cellStyle name="40% - 强调文字颜色 6 4 2 2 3 2 4 2" xfId="46128"/>
    <cellStyle name="40% - 强调文字颜色 6 4 2 2 3 2 5" xfId="31792"/>
    <cellStyle name="40% - 强调文字颜色 6 4 2 2 3 3" xfId="4912"/>
    <cellStyle name="40% - 强调文字颜色 6 4 2 2 3 3 2" xfId="12080"/>
    <cellStyle name="40% - 强调文字颜色 6 4 2 2 3 3 2 2" xfId="26416"/>
    <cellStyle name="40% - 强调文字颜色 6 4 2 2 3 3 2 2 2" xfId="55088"/>
    <cellStyle name="40% - 强调文字颜色 6 4 2 2 3 3 2 3" xfId="40752"/>
    <cellStyle name="40% - 强调文字颜色 6 4 2 2 3 3 3" xfId="19248"/>
    <cellStyle name="40% - 强调文字颜色 6 4 2 2 3 3 3 2" xfId="47920"/>
    <cellStyle name="40% - 强调文字颜色 6 4 2 2 3 3 4" xfId="33584"/>
    <cellStyle name="40% - 强调文字颜色 6 4 2 2 3 4" xfId="8496"/>
    <cellStyle name="40% - 强调文字颜色 6 4 2 2 3 4 2" xfId="22832"/>
    <cellStyle name="40% - 强调文字颜色 6 4 2 2 3 4 2 2" xfId="51504"/>
    <cellStyle name="40% - 强调文字颜色 6 4 2 2 3 4 3" xfId="37168"/>
    <cellStyle name="40% - 强调文字颜色 6 4 2 2 3 5" xfId="15664"/>
    <cellStyle name="40% - 强调文字颜色 6 4 2 2 3 5 2" xfId="44336"/>
    <cellStyle name="40% - 强调文字颜色 6 4 2 2 3 6" xfId="30000"/>
    <cellStyle name="40% - 强调文字颜色 6 4 2 2 4" xfId="2224"/>
    <cellStyle name="40% - 强调文字颜色 6 4 2 2 4 2" xfId="5808"/>
    <cellStyle name="40% - 强调文字颜色 6 4 2 2 4 2 2" xfId="12976"/>
    <cellStyle name="40% - 强调文字颜色 6 4 2 2 4 2 2 2" xfId="27312"/>
    <cellStyle name="40% - 强调文字颜色 6 4 2 2 4 2 2 2 2" xfId="55984"/>
    <cellStyle name="40% - 强调文字颜色 6 4 2 2 4 2 2 3" xfId="41648"/>
    <cellStyle name="40% - 强调文字颜色 6 4 2 2 4 2 3" xfId="20144"/>
    <cellStyle name="40% - 强调文字颜色 6 4 2 2 4 2 3 2" xfId="48816"/>
    <cellStyle name="40% - 强调文字颜色 6 4 2 2 4 2 4" xfId="34480"/>
    <cellStyle name="40% - 强调文字颜色 6 4 2 2 4 3" xfId="9392"/>
    <cellStyle name="40% - 强调文字颜色 6 4 2 2 4 3 2" xfId="23728"/>
    <cellStyle name="40% - 强调文字颜色 6 4 2 2 4 3 2 2" xfId="52400"/>
    <cellStyle name="40% - 强调文字颜色 6 4 2 2 4 3 3" xfId="38064"/>
    <cellStyle name="40% - 强调文字颜色 6 4 2 2 4 4" xfId="16560"/>
    <cellStyle name="40% - 强调文字颜色 6 4 2 2 4 4 2" xfId="45232"/>
    <cellStyle name="40% - 强调文字颜色 6 4 2 2 4 5" xfId="30896"/>
    <cellStyle name="40% - 强调文字颜色 6 4 2 2 5" xfId="4016"/>
    <cellStyle name="40% - 强调文字颜色 6 4 2 2 5 2" xfId="11184"/>
    <cellStyle name="40% - 强调文字颜色 6 4 2 2 5 2 2" xfId="25520"/>
    <cellStyle name="40% - 强调文字颜色 6 4 2 2 5 2 2 2" xfId="54192"/>
    <cellStyle name="40% - 强调文字颜色 6 4 2 2 5 2 3" xfId="39856"/>
    <cellStyle name="40% - 强调文字颜色 6 4 2 2 5 3" xfId="18352"/>
    <cellStyle name="40% - 强调文字颜色 6 4 2 2 5 3 2" xfId="47024"/>
    <cellStyle name="40% - 强调文字颜色 6 4 2 2 5 4" xfId="32688"/>
    <cellStyle name="40% - 强调文字颜色 6 4 2 2 6" xfId="7600"/>
    <cellStyle name="40% - 强调文字颜色 6 4 2 2 6 2" xfId="21936"/>
    <cellStyle name="40% - 强调文字颜色 6 4 2 2 6 2 2" xfId="50608"/>
    <cellStyle name="40% - 强调文字颜色 6 4 2 2 6 3" xfId="36272"/>
    <cellStyle name="40% - 强调文字颜色 6 4 2 2 7" xfId="14768"/>
    <cellStyle name="40% - 强调文字颜色 6 4 2 2 7 2" xfId="43440"/>
    <cellStyle name="40% - 强调文字颜色 6 4 2 2 8" xfId="29104"/>
    <cellStyle name="40% - 强调文字颜色 6 4 2 3" xfId="656"/>
    <cellStyle name="40% - 强调文字颜色 6 4 2 3 2" xfId="1552"/>
    <cellStyle name="40% - 强调文字颜色 6 4 2 3 2 2" xfId="3344"/>
    <cellStyle name="40% - 强调文字颜色 6 4 2 3 2 2 2" xfId="6928"/>
    <cellStyle name="40% - 强调文字颜色 6 4 2 3 2 2 2 2" xfId="14096"/>
    <cellStyle name="40% - 强调文字颜色 6 4 2 3 2 2 2 2 2" xfId="28432"/>
    <cellStyle name="40% - 强调文字颜色 6 4 2 3 2 2 2 2 2 2" xfId="57104"/>
    <cellStyle name="40% - 强调文字颜色 6 4 2 3 2 2 2 2 3" xfId="42768"/>
    <cellStyle name="40% - 强调文字颜色 6 4 2 3 2 2 2 3" xfId="21264"/>
    <cellStyle name="40% - 强调文字颜色 6 4 2 3 2 2 2 3 2" xfId="49936"/>
    <cellStyle name="40% - 强调文字颜色 6 4 2 3 2 2 2 4" xfId="35600"/>
    <cellStyle name="40% - 强调文字颜色 6 4 2 3 2 2 3" xfId="10512"/>
    <cellStyle name="40% - 强调文字颜色 6 4 2 3 2 2 3 2" xfId="24848"/>
    <cellStyle name="40% - 强调文字颜色 6 4 2 3 2 2 3 2 2" xfId="53520"/>
    <cellStyle name="40% - 强调文字颜色 6 4 2 3 2 2 3 3" xfId="39184"/>
    <cellStyle name="40% - 强调文字颜色 6 4 2 3 2 2 4" xfId="17680"/>
    <cellStyle name="40% - 强调文字颜色 6 4 2 3 2 2 4 2" xfId="46352"/>
    <cellStyle name="40% - 强调文字颜色 6 4 2 3 2 2 5" xfId="32016"/>
    <cellStyle name="40% - 强调文字颜色 6 4 2 3 2 3" xfId="5136"/>
    <cellStyle name="40% - 强调文字颜色 6 4 2 3 2 3 2" xfId="12304"/>
    <cellStyle name="40% - 强调文字颜色 6 4 2 3 2 3 2 2" xfId="26640"/>
    <cellStyle name="40% - 强调文字颜色 6 4 2 3 2 3 2 2 2" xfId="55312"/>
    <cellStyle name="40% - 强调文字颜色 6 4 2 3 2 3 2 3" xfId="40976"/>
    <cellStyle name="40% - 强调文字颜色 6 4 2 3 2 3 3" xfId="19472"/>
    <cellStyle name="40% - 强调文字颜色 6 4 2 3 2 3 3 2" xfId="48144"/>
    <cellStyle name="40% - 强调文字颜色 6 4 2 3 2 3 4" xfId="33808"/>
    <cellStyle name="40% - 强调文字颜色 6 4 2 3 2 4" xfId="8720"/>
    <cellStyle name="40% - 强调文字颜色 6 4 2 3 2 4 2" xfId="23056"/>
    <cellStyle name="40% - 强调文字颜色 6 4 2 3 2 4 2 2" xfId="51728"/>
    <cellStyle name="40% - 强调文字颜色 6 4 2 3 2 4 3" xfId="37392"/>
    <cellStyle name="40% - 强调文字颜色 6 4 2 3 2 5" xfId="15888"/>
    <cellStyle name="40% - 强调文字颜色 6 4 2 3 2 5 2" xfId="44560"/>
    <cellStyle name="40% - 强调文字颜色 6 4 2 3 2 6" xfId="30224"/>
    <cellStyle name="40% - 强调文字颜色 6 4 2 3 3" xfId="2448"/>
    <cellStyle name="40% - 强调文字颜色 6 4 2 3 3 2" xfId="6032"/>
    <cellStyle name="40% - 强调文字颜色 6 4 2 3 3 2 2" xfId="13200"/>
    <cellStyle name="40% - 强调文字颜色 6 4 2 3 3 2 2 2" xfId="27536"/>
    <cellStyle name="40% - 强调文字颜色 6 4 2 3 3 2 2 2 2" xfId="56208"/>
    <cellStyle name="40% - 强调文字颜色 6 4 2 3 3 2 2 3" xfId="41872"/>
    <cellStyle name="40% - 强调文字颜色 6 4 2 3 3 2 3" xfId="20368"/>
    <cellStyle name="40% - 强调文字颜色 6 4 2 3 3 2 3 2" xfId="49040"/>
    <cellStyle name="40% - 强调文字颜色 6 4 2 3 3 2 4" xfId="34704"/>
    <cellStyle name="40% - 强调文字颜色 6 4 2 3 3 3" xfId="9616"/>
    <cellStyle name="40% - 强调文字颜色 6 4 2 3 3 3 2" xfId="23952"/>
    <cellStyle name="40% - 强调文字颜色 6 4 2 3 3 3 2 2" xfId="52624"/>
    <cellStyle name="40% - 强调文字颜色 6 4 2 3 3 3 3" xfId="38288"/>
    <cellStyle name="40% - 强调文字颜色 6 4 2 3 3 4" xfId="16784"/>
    <cellStyle name="40% - 强调文字颜色 6 4 2 3 3 4 2" xfId="45456"/>
    <cellStyle name="40% - 强调文字颜色 6 4 2 3 3 5" xfId="31120"/>
    <cellStyle name="40% - 强调文字颜色 6 4 2 3 4" xfId="4240"/>
    <cellStyle name="40% - 强调文字颜色 6 4 2 3 4 2" xfId="11408"/>
    <cellStyle name="40% - 强调文字颜色 6 4 2 3 4 2 2" xfId="25744"/>
    <cellStyle name="40% - 强调文字颜色 6 4 2 3 4 2 2 2" xfId="54416"/>
    <cellStyle name="40% - 强调文字颜色 6 4 2 3 4 2 3" xfId="40080"/>
    <cellStyle name="40% - 强调文字颜色 6 4 2 3 4 3" xfId="18576"/>
    <cellStyle name="40% - 强调文字颜色 6 4 2 3 4 3 2" xfId="47248"/>
    <cellStyle name="40% - 强调文字颜色 6 4 2 3 4 4" xfId="32912"/>
    <cellStyle name="40% - 强调文字颜色 6 4 2 3 5" xfId="7824"/>
    <cellStyle name="40% - 强调文字颜色 6 4 2 3 5 2" xfId="22160"/>
    <cellStyle name="40% - 强调文字颜色 6 4 2 3 5 2 2" xfId="50832"/>
    <cellStyle name="40% - 强调文字颜色 6 4 2 3 5 3" xfId="36496"/>
    <cellStyle name="40% - 强调文字颜色 6 4 2 3 6" xfId="14992"/>
    <cellStyle name="40% - 强调文字颜色 6 4 2 3 6 2" xfId="43664"/>
    <cellStyle name="40% - 强调文字颜色 6 4 2 3 7" xfId="29328"/>
    <cellStyle name="40% - 强调文字颜色 6 4 2 4" xfId="1104"/>
    <cellStyle name="40% - 强调文字颜色 6 4 2 4 2" xfId="2896"/>
    <cellStyle name="40% - 强调文字颜色 6 4 2 4 2 2" xfId="6480"/>
    <cellStyle name="40% - 强调文字颜色 6 4 2 4 2 2 2" xfId="13648"/>
    <cellStyle name="40% - 强调文字颜色 6 4 2 4 2 2 2 2" xfId="27984"/>
    <cellStyle name="40% - 强调文字颜色 6 4 2 4 2 2 2 2 2" xfId="56656"/>
    <cellStyle name="40% - 强调文字颜色 6 4 2 4 2 2 2 3" xfId="42320"/>
    <cellStyle name="40% - 强调文字颜色 6 4 2 4 2 2 3" xfId="20816"/>
    <cellStyle name="40% - 强调文字颜色 6 4 2 4 2 2 3 2" xfId="49488"/>
    <cellStyle name="40% - 强调文字颜色 6 4 2 4 2 2 4" xfId="35152"/>
    <cellStyle name="40% - 强调文字颜色 6 4 2 4 2 3" xfId="10064"/>
    <cellStyle name="40% - 强调文字颜色 6 4 2 4 2 3 2" xfId="24400"/>
    <cellStyle name="40% - 强调文字颜色 6 4 2 4 2 3 2 2" xfId="53072"/>
    <cellStyle name="40% - 强调文字颜色 6 4 2 4 2 3 3" xfId="38736"/>
    <cellStyle name="40% - 强调文字颜色 6 4 2 4 2 4" xfId="17232"/>
    <cellStyle name="40% - 强调文字颜色 6 4 2 4 2 4 2" xfId="45904"/>
    <cellStyle name="40% - 强调文字颜色 6 4 2 4 2 5" xfId="31568"/>
    <cellStyle name="40% - 强调文字颜色 6 4 2 4 3" xfId="4688"/>
    <cellStyle name="40% - 强调文字颜色 6 4 2 4 3 2" xfId="11856"/>
    <cellStyle name="40% - 强调文字颜色 6 4 2 4 3 2 2" xfId="26192"/>
    <cellStyle name="40% - 强调文字颜色 6 4 2 4 3 2 2 2" xfId="54864"/>
    <cellStyle name="40% - 强调文字颜色 6 4 2 4 3 2 3" xfId="40528"/>
    <cellStyle name="40% - 强调文字颜色 6 4 2 4 3 3" xfId="19024"/>
    <cellStyle name="40% - 强调文字颜色 6 4 2 4 3 3 2" xfId="47696"/>
    <cellStyle name="40% - 强调文字颜色 6 4 2 4 3 4" xfId="33360"/>
    <cellStyle name="40% - 强调文字颜色 6 4 2 4 4" xfId="8272"/>
    <cellStyle name="40% - 强调文字颜色 6 4 2 4 4 2" xfId="22608"/>
    <cellStyle name="40% - 强调文字颜色 6 4 2 4 4 2 2" xfId="51280"/>
    <cellStyle name="40% - 强调文字颜色 6 4 2 4 4 3" xfId="36944"/>
    <cellStyle name="40% - 强调文字颜色 6 4 2 4 5" xfId="15440"/>
    <cellStyle name="40% - 强调文字颜色 6 4 2 4 5 2" xfId="44112"/>
    <cellStyle name="40% - 强调文字颜色 6 4 2 4 6" xfId="29776"/>
    <cellStyle name="40% - 强调文字颜色 6 4 2 5" xfId="2000"/>
    <cellStyle name="40% - 强调文字颜色 6 4 2 5 2" xfId="5584"/>
    <cellStyle name="40% - 强调文字颜色 6 4 2 5 2 2" xfId="12752"/>
    <cellStyle name="40% - 强调文字颜色 6 4 2 5 2 2 2" xfId="27088"/>
    <cellStyle name="40% - 强调文字颜色 6 4 2 5 2 2 2 2" xfId="55760"/>
    <cellStyle name="40% - 强调文字颜色 6 4 2 5 2 2 3" xfId="41424"/>
    <cellStyle name="40% - 强调文字颜色 6 4 2 5 2 3" xfId="19920"/>
    <cellStyle name="40% - 强调文字颜色 6 4 2 5 2 3 2" xfId="48592"/>
    <cellStyle name="40% - 强调文字颜色 6 4 2 5 2 4" xfId="34256"/>
    <cellStyle name="40% - 强调文字颜色 6 4 2 5 3" xfId="9168"/>
    <cellStyle name="40% - 强调文字颜色 6 4 2 5 3 2" xfId="23504"/>
    <cellStyle name="40% - 强调文字颜色 6 4 2 5 3 2 2" xfId="52176"/>
    <cellStyle name="40% - 强调文字颜色 6 4 2 5 3 3" xfId="37840"/>
    <cellStyle name="40% - 强调文字颜色 6 4 2 5 4" xfId="16336"/>
    <cellStyle name="40% - 强调文字颜色 6 4 2 5 4 2" xfId="45008"/>
    <cellStyle name="40% - 强调文字颜色 6 4 2 5 5" xfId="30672"/>
    <cellStyle name="40% - 强调文字颜色 6 4 2 6" xfId="3792"/>
    <cellStyle name="40% - 强调文字颜色 6 4 2 6 2" xfId="10960"/>
    <cellStyle name="40% - 强调文字颜色 6 4 2 6 2 2" xfId="25296"/>
    <cellStyle name="40% - 强调文字颜色 6 4 2 6 2 2 2" xfId="53968"/>
    <cellStyle name="40% - 强调文字颜色 6 4 2 6 2 3" xfId="39632"/>
    <cellStyle name="40% - 强调文字颜色 6 4 2 6 3" xfId="18128"/>
    <cellStyle name="40% - 强调文字颜色 6 4 2 6 3 2" xfId="46800"/>
    <cellStyle name="40% - 强调文字颜色 6 4 2 6 4" xfId="32464"/>
    <cellStyle name="40% - 强调文字颜色 6 4 2 7" xfId="7376"/>
    <cellStyle name="40% - 强调文字颜色 6 4 2 7 2" xfId="21712"/>
    <cellStyle name="40% - 强调文字颜色 6 4 2 7 2 2" xfId="50384"/>
    <cellStyle name="40% - 强调文字颜色 6 4 2 7 3" xfId="36048"/>
    <cellStyle name="40% - 强调文字颜色 6 4 2 8" xfId="14544"/>
    <cellStyle name="40% - 强调文字颜色 6 4 2 8 2" xfId="43216"/>
    <cellStyle name="40% - 强调文字颜色 6 4 2 9" xfId="28880"/>
    <cellStyle name="40% - 强调文字颜色 6 4 3" xfId="320"/>
    <cellStyle name="40% - 强调文字颜色 6 4 3 2" xfId="768"/>
    <cellStyle name="40% - 强调文字颜色 6 4 3 2 2" xfId="1664"/>
    <cellStyle name="40% - 强调文字颜色 6 4 3 2 2 2" xfId="3456"/>
    <cellStyle name="40% - 强调文字颜色 6 4 3 2 2 2 2" xfId="7040"/>
    <cellStyle name="40% - 强调文字颜色 6 4 3 2 2 2 2 2" xfId="14208"/>
    <cellStyle name="40% - 强调文字颜色 6 4 3 2 2 2 2 2 2" xfId="28544"/>
    <cellStyle name="40% - 强调文字颜色 6 4 3 2 2 2 2 2 2 2" xfId="57216"/>
    <cellStyle name="40% - 强调文字颜色 6 4 3 2 2 2 2 2 3" xfId="42880"/>
    <cellStyle name="40% - 强调文字颜色 6 4 3 2 2 2 2 3" xfId="21376"/>
    <cellStyle name="40% - 强调文字颜色 6 4 3 2 2 2 2 3 2" xfId="50048"/>
    <cellStyle name="40% - 强调文字颜色 6 4 3 2 2 2 2 4" xfId="35712"/>
    <cellStyle name="40% - 强调文字颜色 6 4 3 2 2 2 3" xfId="10624"/>
    <cellStyle name="40% - 强调文字颜色 6 4 3 2 2 2 3 2" xfId="24960"/>
    <cellStyle name="40% - 强调文字颜色 6 4 3 2 2 2 3 2 2" xfId="53632"/>
    <cellStyle name="40% - 强调文字颜色 6 4 3 2 2 2 3 3" xfId="39296"/>
    <cellStyle name="40% - 强调文字颜色 6 4 3 2 2 2 4" xfId="17792"/>
    <cellStyle name="40% - 强调文字颜色 6 4 3 2 2 2 4 2" xfId="46464"/>
    <cellStyle name="40% - 强调文字颜色 6 4 3 2 2 2 5" xfId="32128"/>
    <cellStyle name="40% - 强调文字颜色 6 4 3 2 2 3" xfId="5248"/>
    <cellStyle name="40% - 强调文字颜色 6 4 3 2 2 3 2" xfId="12416"/>
    <cellStyle name="40% - 强调文字颜色 6 4 3 2 2 3 2 2" xfId="26752"/>
    <cellStyle name="40% - 强调文字颜色 6 4 3 2 2 3 2 2 2" xfId="55424"/>
    <cellStyle name="40% - 强调文字颜色 6 4 3 2 2 3 2 3" xfId="41088"/>
    <cellStyle name="40% - 强调文字颜色 6 4 3 2 2 3 3" xfId="19584"/>
    <cellStyle name="40% - 强调文字颜色 6 4 3 2 2 3 3 2" xfId="48256"/>
    <cellStyle name="40% - 强调文字颜色 6 4 3 2 2 3 4" xfId="33920"/>
    <cellStyle name="40% - 强调文字颜色 6 4 3 2 2 4" xfId="8832"/>
    <cellStyle name="40% - 强调文字颜色 6 4 3 2 2 4 2" xfId="23168"/>
    <cellStyle name="40% - 强调文字颜色 6 4 3 2 2 4 2 2" xfId="51840"/>
    <cellStyle name="40% - 强调文字颜色 6 4 3 2 2 4 3" xfId="37504"/>
    <cellStyle name="40% - 强调文字颜色 6 4 3 2 2 5" xfId="16000"/>
    <cellStyle name="40% - 强调文字颜色 6 4 3 2 2 5 2" xfId="44672"/>
    <cellStyle name="40% - 强调文字颜色 6 4 3 2 2 6" xfId="30336"/>
    <cellStyle name="40% - 强调文字颜色 6 4 3 2 3" xfId="2560"/>
    <cellStyle name="40% - 强调文字颜色 6 4 3 2 3 2" xfId="6144"/>
    <cellStyle name="40% - 强调文字颜色 6 4 3 2 3 2 2" xfId="13312"/>
    <cellStyle name="40% - 强调文字颜色 6 4 3 2 3 2 2 2" xfId="27648"/>
    <cellStyle name="40% - 强调文字颜色 6 4 3 2 3 2 2 2 2" xfId="56320"/>
    <cellStyle name="40% - 强调文字颜色 6 4 3 2 3 2 2 3" xfId="41984"/>
    <cellStyle name="40% - 强调文字颜色 6 4 3 2 3 2 3" xfId="20480"/>
    <cellStyle name="40% - 强调文字颜色 6 4 3 2 3 2 3 2" xfId="49152"/>
    <cellStyle name="40% - 强调文字颜色 6 4 3 2 3 2 4" xfId="34816"/>
    <cellStyle name="40% - 强调文字颜色 6 4 3 2 3 3" xfId="9728"/>
    <cellStyle name="40% - 强调文字颜色 6 4 3 2 3 3 2" xfId="24064"/>
    <cellStyle name="40% - 强调文字颜色 6 4 3 2 3 3 2 2" xfId="52736"/>
    <cellStyle name="40% - 强调文字颜色 6 4 3 2 3 3 3" xfId="38400"/>
    <cellStyle name="40% - 强调文字颜色 6 4 3 2 3 4" xfId="16896"/>
    <cellStyle name="40% - 强调文字颜色 6 4 3 2 3 4 2" xfId="45568"/>
    <cellStyle name="40% - 强调文字颜色 6 4 3 2 3 5" xfId="31232"/>
    <cellStyle name="40% - 强调文字颜色 6 4 3 2 4" xfId="4352"/>
    <cellStyle name="40% - 强调文字颜色 6 4 3 2 4 2" xfId="11520"/>
    <cellStyle name="40% - 强调文字颜色 6 4 3 2 4 2 2" xfId="25856"/>
    <cellStyle name="40% - 强调文字颜色 6 4 3 2 4 2 2 2" xfId="54528"/>
    <cellStyle name="40% - 强调文字颜色 6 4 3 2 4 2 3" xfId="40192"/>
    <cellStyle name="40% - 强调文字颜色 6 4 3 2 4 3" xfId="18688"/>
    <cellStyle name="40% - 强调文字颜色 6 4 3 2 4 3 2" xfId="47360"/>
    <cellStyle name="40% - 强调文字颜色 6 4 3 2 4 4" xfId="33024"/>
    <cellStyle name="40% - 强调文字颜色 6 4 3 2 5" xfId="7936"/>
    <cellStyle name="40% - 强调文字颜色 6 4 3 2 5 2" xfId="22272"/>
    <cellStyle name="40% - 强调文字颜色 6 4 3 2 5 2 2" xfId="50944"/>
    <cellStyle name="40% - 强调文字颜色 6 4 3 2 5 3" xfId="36608"/>
    <cellStyle name="40% - 强调文字颜色 6 4 3 2 6" xfId="15104"/>
    <cellStyle name="40% - 强调文字颜色 6 4 3 2 6 2" xfId="43776"/>
    <cellStyle name="40% - 强调文字颜色 6 4 3 2 7" xfId="29440"/>
    <cellStyle name="40% - 强调文字颜色 6 4 3 3" xfId="1216"/>
    <cellStyle name="40% - 强调文字颜色 6 4 3 3 2" xfId="3008"/>
    <cellStyle name="40% - 强调文字颜色 6 4 3 3 2 2" xfId="6592"/>
    <cellStyle name="40% - 强调文字颜色 6 4 3 3 2 2 2" xfId="13760"/>
    <cellStyle name="40% - 强调文字颜色 6 4 3 3 2 2 2 2" xfId="28096"/>
    <cellStyle name="40% - 强调文字颜色 6 4 3 3 2 2 2 2 2" xfId="56768"/>
    <cellStyle name="40% - 强调文字颜色 6 4 3 3 2 2 2 3" xfId="42432"/>
    <cellStyle name="40% - 强调文字颜色 6 4 3 3 2 2 3" xfId="20928"/>
    <cellStyle name="40% - 强调文字颜色 6 4 3 3 2 2 3 2" xfId="49600"/>
    <cellStyle name="40% - 强调文字颜色 6 4 3 3 2 2 4" xfId="35264"/>
    <cellStyle name="40% - 强调文字颜色 6 4 3 3 2 3" xfId="10176"/>
    <cellStyle name="40% - 强调文字颜色 6 4 3 3 2 3 2" xfId="24512"/>
    <cellStyle name="40% - 强调文字颜色 6 4 3 3 2 3 2 2" xfId="53184"/>
    <cellStyle name="40% - 强调文字颜色 6 4 3 3 2 3 3" xfId="38848"/>
    <cellStyle name="40% - 强调文字颜色 6 4 3 3 2 4" xfId="17344"/>
    <cellStyle name="40% - 强调文字颜色 6 4 3 3 2 4 2" xfId="46016"/>
    <cellStyle name="40% - 强调文字颜色 6 4 3 3 2 5" xfId="31680"/>
    <cellStyle name="40% - 强调文字颜色 6 4 3 3 3" xfId="4800"/>
    <cellStyle name="40% - 强调文字颜色 6 4 3 3 3 2" xfId="11968"/>
    <cellStyle name="40% - 强调文字颜色 6 4 3 3 3 2 2" xfId="26304"/>
    <cellStyle name="40% - 强调文字颜色 6 4 3 3 3 2 2 2" xfId="54976"/>
    <cellStyle name="40% - 强调文字颜色 6 4 3 3 3 2 3" xfId="40640"/>
    <cellStyle name="40% - 强调文字颜色 6 4 3 3 3 3" xfId="19136"/>
    <cellStyle name="40% - 强调文字颜色 6 4 3 3 3 3 2" xfId="47808"/>
    <cellStyle name="40% - 强调文字颜色 6 4 3 3 3 4" xfId="33472"/>
    <cellStyle name="40% - 强调文字颜色 6 4 3 3 4" xfId="8384"/>
    <cellStyle name="40% - 强调文字颜色 6 4 3 3 4 2" xfId="22720"/>
    <cellStyle name="40% - 强调文字颜色 6 4 3 3 4 2 2" xfId="51392"/>
    <cellStyle name="40% - 强调文字颜色 6 4 3 3 4 3" xfId="37056"/>
    <cellStyle name="40% - 强调文字颜色 6 4 3 3 5" xfId="15552"/>
    <cellStyle name="40% - 强调文字颜色 6 4 3 3 5 2" xfId="44224"/>
    <cellStyle name="40% - 强调文字颜色 6 4 3 3 6" xfId="29888"/>
    <cellStyle name="40% - 强调文字颜色 6 4 3 4" xfId="2112"/>
    <cellStyle name="40% - 强调文字颜色 6 4 3 4 2" xfId="5696"/>
    <cellStyle name="40% - 强调文字颜色 6 4 3 4 2 2" xfId="12864"/>
    <cellStyle name="40% - 强调文字颜色 6 4 3 4 2 2 2" xfId="27200"/>
    <cellStyle name="40% - 强调文字颜色 6 4 3 4 2 2 2 2" xfId="55872"/>
    <cellStyle name="40% - 强调文字颜色 6 4 3 4 2 2 3" xfId="41536"/>
    <cellStyle name="40% - 强调文字颜色 6 4 3 4 2 3" xfId="20032"/>
    <cellStyle name="40% - 强调文字颜色 6 4 3 4 2 3 2" xfId="48704"/>
    <cellStyle name="40% - 强调文字颜色 6 4 3 4 2 4" xfId="34368"/>
    <cellStyle name="40% - 强调文字颜色 6 4 3 4 3" xfId="9280"/>
    <cellStyle name="40% - 强调文字颜色 6 4 3 4 3 2" xfId="23616"/>
    <cellStyle name="40% - 强调文字颜色 6 4 3 4 3 2 2" xfId="52288"/>
    <cellStyle name="40% - 强调文字颜色 6 4 3 4 3 3" xfId="37952"/>
    <cellStyle name="40% - 强调文字颜色 6 4 3 4 4" xfId="16448"/>
    <cellStyle name="40% - 强调文字颜色 6 4 3 4 4 2" xfId="45120"/>
    <cellStyle name="40% - 强调文字颜色 6 4 3 4 5" xfId="30784"/>
    <cellStyle name="40% - 强调文字颜色 6 4 3 5" xfId="3904"/>
    <cellStyle name="40% - 强调文字颜色 6 4 3 5 2" xfId="11072"/>
    <cellStyle name="40% - 强调文字颜色 6 4 3 5 2 2" xfId="25408"/>
    <cellStyle name="40% - 强调文字颜色 6 4 3 5 2 2 2" xfId="54080"/>
    <cellStyle name="40% - 强调文字颜色 6 4 3 5 2 3" xfId="39744"/>
    <cellStyle name="40% - 强调文字颜色 6 4 3 5 3" xfId="18240"/>
    <cellStyle name="40% - 强调文字颜色 6 4 3 5 3 2" xfId="46912"/>
    <cellStyle name="40% - 强调文字颜色 6 4 3 5 4" xfId="32576"/>
    <cellStyle name="40% - 强调文字颜色 6 4 3 6" xfId="7488"/>
    <cellStyle name="40% - 强调文字颜色 6 4 3 6 2" xfId="21824"/>
    <cellStyle name="40% - 强调文字颜色 6 4 3 6 2 2" xfId="50496"/>
    <cellStyle name="40% - 强调文字颜色 6 4 3 6 3" xfId="36160"/>
    <cellStyle name="40% - 强调文字颜色 6 4 3 7" xfId="14656"/>
    <cellStyle name="40% - 强调文字颜色 6 4 3 7 2" xfId="43328"/>
    <cellStyle name="40% - 强调文字颜色 6 4 3 8" xfId="28992"/>
    <cellStyle name="40% - 强调文字颜色 6 4 4" xfId="544"/>
    <cellStyle name="40% - 强调文字颜色 6 4 4 2" xfId="1440"/>
    <cellStyle name="40% - 强调文字颜色 6 4 4 2 2" xfId="3232"/>
    <cellStyle name="40% - 强调文字颜色 6 4 4 2 2 2" xfId="6816"/>
    <cellStyle name="40% - 强调文字颜色 6 4 4 2 2 2 2" xfId="13984"/>
    <cellStyle name="40% - 强调文字颜色 6 4 4 2 2 2 2 2" xfId="28320"/>
    <cellStyle name="40% - 强调文字颜色 6 4 4 2 2 2 2 2 2" xfId="56992"/>
    <cellStyle name="40% - 强调文字颜色 6 4 4 2 2 2 2 3" xfId="42656"/>
    <cellStyle name="40% - 强调文字颜色 6 4 4 2 2 2 3" xfId="21152"/>
    <cellStyle name="40% - 强调文字颜色 6 4 4 2 2 2 3 2" xfId="49824"/>
    <cellStyle name="40% - 强调文字颜色 6 4 4 2 2 2 4" xfId="35488"/>
    <cellStyle name="40% - 强调文字颜色 6 4 4 2 2 3" xfId="10400"/>
    <cellStyle name="40% - 强调文字颜色 6 4 4 2 2 3 2" xfId="24736"/>
    <cellStyle name="40% - 强调文字颜色 6 4 4 2 2 3 2 2" xfId="53408"/>
    <cellStyle name="40% - 强调文字颜色 6 4 4 2 2 3 3" xfId="39072"/>
    <cellStyle name="40% - 强调文字颜色 6 4 4 2 2 4" xfId="17568"/>
    <cellStyle name="40% - 强调文字颜色 6 4 4 2 2 4 2" xfId="46240"/>
    <cellStyle name="40% - 强调文字颜色 6 4 4 2 2 5" xfId="31904"/>
    <cellStyle name="40% - 强调文字颜色 6 4 4 2 3" xfId="5024"/>
    <cellStyle name="40% - 强调文字颜色 6 4 4 2 3 2" xfId="12192"/>
    <cellStyle name="40% - 强调文字颜色 6 4 4 2 3 2 2" xfId="26528"/>
    <cellStyle name="40% - 强调文字颜色 6 4 4 2 3 2 2 2" xfId="55200"/>
    <cellStyle name="40% - 强调文字颜色 6 4 4 2 3 2 3" xfId="40864"/>
    <cellStyle name="40% - 强调文字颜色 6 4 4 2 3 3" xfId="19360"/>
    <cellStyle name="40% - 强调文字颜色 6 4 4 2 3 3 2" xfId="48032"/>
    <cellStyle name="40% - 强调文字颜色 6 4 4 2 3 4" xfId="33696"/>
    <cellStyle name="40% - 强调文字颜色 6 4 4 2 4" xfId="8608"/>
    <cellStyle name="40% - 强调文字颜色 6 4 4 2 4 2" xfId="22944"/>
    <cellStyle name="40% - 强调文字颜色 6 4 4 2 4 2 2" xfId="51616"/>
    <cellStyle name="40% - 强调文字颜色 6 4 4 2 4 3" xfId="37280"/>
    <cellStyle name="40% - 强调文字颜色 6 4 4 2 5" xfId="15776"/>
    <cellStyle name="40% - 强调文字颜色 6 4 4 2 5 2" xfId="44448"/>
    <cellStyle name="40% - 强调文字颜色 6 4 4 2 6" xfId="30112"/>
    <cellStyle name="40% - 强调文字颜色 6 4 4 3" xfId="2336"/>
    <cellStyle name="40% - 强调文字颜色 6 4 4 3 2" xfId="5920"/>
    <cellStyle name="40% - 强调文字颜色 6 4 4 3 2 2" xfId="13088"/>
    <cellStyle name="40% - 强调文字颜色 6 4 4 3 2 2 2" xfId="27424"/>
    <cellStyle name="40% - 强调文字颜色 6 4 4 3 2 2 2 2" xfId="56096"/>
    <cellStyle name="40% - 强调文字颜色 6 4 4 3 2 2 3" xfId="41760"/>
    <cellStyle name="40% - 强调文字颜色 6 4 4 3 2 3" xfId="20256"/>
    <cellStyle name="40% - 强调文字颜色 6 4 4 3 2 3 2" xfId="48928"/>
    <cellStyle name="40% - 强调文字颜色 6 4 4 3 2 4" xfId="34592"/>
    <cellStyle name="40% - 强调文字颜色 6 4 4 3 3" xfId="9504"/>
    <cellStyle name="40% - 强调文字颜色 6 4 4 3 3 2" xfId="23840"/>
    <cellStyle name="40% - 强调文字颜色 6 4 4 3 3 2 2" xfId="52512"/>
    <cellStyle name="40% - 强调文字颜色 6 4 4 3 3 3" xfId="38176"/>
    <cellStyle name="40% - 强调文字颜色 6 4 4 3 4" xfId="16672"/>
    <cellStyle name="40% - 强调文字颜色 6 4 4 3 4 2" xfId="45344"/>
    <cellStyle name="40% - 强调文字颜色 6 4 4 3 5" xfId="31008"/>
    <cellStyle name="40% - 强调文字颜色 6 4 4 4" xfId="4128"/>
    <cellStyle name="40% - 强调文字颜色 6 4 4 4 2" xfId="11296"/>
    <cellStyle name="40% - 强调文字颜色 6 4 4 4 2 2" xfId="25632"/>
    <cellStyle name="40% - 强调文字颜色 6 4 4 4 2 2 2" xfId="54304"/>
    <cellStyle name="40% - 强调文字颜色 6 4 4 4 2 3" xfId="39968"/>
    <cellStyle name="40% - 强调文字颜色 6 4 4 4 3" xfId="18464"/>
    <cellStyle name="40% - 强调文字颜色 6 4 4 4 3 2" xfId="47136"/>
    <cellStyle name="40% - 强调文字颜色 6 4 4 4 4" xfId="32800"/>
    <cellStyle name="40% - 强调文字颜色 6 4 4 5" xfId="7712"/>
    <cellStyle name="40% - 强调文字颜色 6 4 4 5 2" xfId="22048"/>
    <cellStyle name="40% - 强调文字颜色 6 4 4 5 2 2" xfId="50720"/>
    <cellStyle name="40% - 强调文字颜色 6 4 4 5 3" xfId="36384"/>
    <cellStyle name="40% - 强调文字颜色 6 4 4 6" xfId="14880"/>
    <cellStyle name="40% - 强调文字颜色 6 4 4 6 2" xfId="43552"/>
    <cellStyle name="40% - 强调文字颜色 6 4 4 7" xfId="29216"/>
    <cellStyle name="40% - 强调文字颜色 6 4 5" xfId="992"/>
    <cellStyle name="40% - 强调文字颜色 6 4 5 2" xfId="2784"/>
    <cellStyle name="40% - 强调文字颜色 6 4 5 2 2" xfId="6368"/>
    <cellStyle name="40% - 强调文字颜色 6 4 5 2 2 2" xfId="13536"/>
    <cellStyle name="40% - 强调文字颜色 6 4 5 2 2 2 2" xfId="27872"/>
    <cellStyle name="40% - 强调文字颜色 6 4 5 2 2 2 2 2" xfId="56544"/>
    <cellStyle name="40% - 强调文字颜色 6 4 5 2 2 2 3" xfId="42208"/>
    <cellStyle name="40% - 强调文字颜色 6 4 5 2 2 3" xfId="20704"/>
    <cellStyle name="40% - 强调文字颜色 6 4 5 2 2 3 2" xfId="49376"/>
    <cellStyle name="40% - 强调文字颜色 6 4 5 2 2 4" xfId="35040"/>
    <cellStyle name="40% - 强调文字颜色 6 4 5 2 3" xfId="9952"/>
    <cellStyle name="40% - 强调文字颜色 6 4 5 2 3 2" xfId="24288"/>
    <cellStyle name="40% - 强调文字颜色 6 4 5 2 3 2 2" xfId="52960"/>
    <cellStyle name="40% - 强调文字颜色 6 4 5 2 3 3" xfId="38624"/>
    <cellStyle name="40% - 强调文字颜色 6 4 5 2 4" xfId="17120"/>
    <cellStyle name="40% - 强调文字颜色 6 4 5 2 4 2" xfId="45792"/>
    <cellStyle name="40% - 强调文字颜色 6 4 5 2 5" xfId="31456"/>
    <cellStyle name="40% - 强调文字颜色 6 4 5 3" xfId="4576"/>
    <cellStyle name="40% - 强调文字颜色 6 4 5 3 2" xfId="11744"/>
    <cellStyle name="40% - 强调文字颜色 6 4 5 3 2 2" xfId="26080"/>
    <cellStyle name="40% - 强调文字颜色 6 4 5 3 2 2 2" xfId="54752"/>
    <cellStyle name="40% - 强调文字颜色 6 4 5 3 2 3" xfId="40416"/>
    <cellStyle name="40% - 强调文字颜色 6 4 5 3 3" xfId="18912"/>
    <cellStyle name="40% - 强调文字颜色 6 4 5 3 3 2" xfId="47584"/>
    <cellStyle name="40% - 强调文字颜色 6 4 5 3 4" xfId="33248"/>
    <cellStyle name="40% - 强调文字颜色 6 4 5 4" xfId="8160"/>
    <cellStyle name="40% - 强调文字颜色 6 4 5 4 2" xfId="22496"/>
    <cellStyle name="40% - 强调文字颜色 6 4 5 4 2 2" xfId="51168"/>
    <cellStyle name="40% - 强调文字颜色 6 4 5 4 3" xfId="36832"/>
    <cellStyle name="40% - 强调文字颜色 6 4 5 5" xfId="15328"/>
    <cellStyle name="40% - 强调文字颜色 6 4 5 5 2" xfId="44000"/>
    <cellStyle name="40% - 强调文字颜色 6 4 5 6" xfId="29664"/>
    <cellStyle name="40% - 强调文字颜色 6 4 6" xfId="1888"/>
    <cellStyle name="40% - 强调文字颜色 6 4 6 2" xfId="5472"/>
    <cellStyle name="40% - 强调文字颜色 6 4 6 2 2" xfId="12640"/>
    <cellStyle name="40% - 强调文字颜色 6 4 6 2 2 2" xfId="26976"/>
    <cellStyle name="40% - 强调文字颜色 6 4 6 2 2 2 2" xfId="55648"/>
    <cellStyle name="40% - 强调文字颜色 6 4 6 2 2 3" xfId="41312"/>
    <cellStyle name="40% - 强调文字颜色 6 4 6 2 3" xfId="19808"/>
    <cellStyle name="40% - 强调文字颜色 6 4 6 2 3 2" xfId="48480"/>
    <cellStyle name="40% - 强调文字颜色 6 4 6 2 4" xfId="34144"/>
    <cellStyle name="40% - 强调文字颜色 6 4 6 3" xfId="9056"/>
    <cellStyle name="40% - 强调文字颜色 6 4 6 3 2" xfId="23392"/>
    <cellStyle name="40% - 强调文字颜色 6 4 6 3 2 2" xfId="52064"/>
    <cellStyle name="40% - 强调文字颜色 6 4 6 3 3" xfId="37728"/>
    <cellStyle name="40% - 强调文字颜色 6 4 6 4" xfId="16224"/>
    <cellStyle name="40% - 强调文字颜色 6 4 6 4 2" xfId="44896"/>
    <cellStyle name="40% - 强调文字颜色 6 4 6 5" xfId="30560"/>
    <cellStyle name="40% - 强调文字颜色 6 4 7" xfId="3680"/>
    <cellStyle name="40% - 强调文字颜色 6 4 7 2" xfId="10848"/>
    <cellStyle name="40% - 强调文字颜色 6 4 7 2 2" xfId="25184"/>
    <cellStyle name="40% - 强调文字颜色 6 4 7 2 2 2" xfId="53856"/>
    <cellStyle name="40% - 强调文字颜色 6 4 7 2 3" xfId="39520"/>
    <cellStyle name="40% - 强调文字颜色 6 4 7 3" xfId="18016"/>
    <cellStyle name="40% - 强调文字颜色 6 4 7 3 2" xfId="46688"/>
    <cellStyle name="40% - 强调文字颜色 6 4 7 4" xfId="32352"/>
    <cellStyle name="40% - 强调文字颜色 6 4 8" xfId="7264"/>
    <cellStyle name="40% - 强调文字颜色 6 4 8 2" xfId="21600"/>
    <cellStyle name="40% - 强调文字颜色 6 4 8 2 2" xfId="50272"/>
    <cellStyle name="40% - 强调文字颜色 6 4 8 3" xfId="35936"/>
    <cellStyle name="40% - 强调文字颜色 6 4 9" xfId="14432"/>
    <cellStyle name="40% - 强调文字颜色 6 4 9 2" xfId="43104"/>
    <cellStyle name="40% - 强调文字颜色 6 5" xfId="152"/>
    <cellStyle name="40% - 强调文字颜色 6 5 2" xfId="376"/>
    <cellStyle name="40% - 强调文字颜色 6 5 2 2" xfId="824"/>
    <cellStyle name="40% - 强调文字颜色 6 5 2 2 2" xfId="1720"/>
    <cellStyle name="40% - 强调文字颜色 6 5 2 2 2 2" xfId="3512"/>
    <cellStyle name="40% - 强调文字颜色 6 5 2 2 2 2 2" xfId="7096"/>
    <cellStyle name="40% - 强调文字颜色 6 5 2 2 2 2 2 2" xfId="14264"/>
    <cellStyle name="40% - 强调文字颜色 6 5 2 2 2 2 2 2 2" xfId="28600"/>
    <cellStyle name="40% - 强调文字颜色 6 5 2 2 2 2 2 2 2 2" xfId="57272"/>
    <cellStyle name="40% - 强调文字颜色 6 5 2 2 2 2 2 2 3" xfId="42936"/>
    <cellStyle name="40% - 强调文字颜色 6 5 2 2 2 2 2 3" xfId="21432"/>
    <cellStyle name="40% - 强调文字颜色 6 5 2 2 2 2 2 3 2" xfId="50104"/>
    <cellStyle name="40% - 强调文字颜色 6 5 2 2 2 2 2 4" xfId="35768"/>
    <cellStyle name="40% - 强调文字颜色 6 5 2 2 2 2 3" xfId="10680"/>
    <cellStyle name="40% - 强调文字颜色 6 5 2 2 2 2 3 2" xfId="25016"/>
    <cellStyle name="40% - 强调文字颜色 6 5 2 2 2 2 3 2 2" xfId="53688"/>
    <cellStyle name="40% - 强调文字颜色 6 5 2 2 2 2 3 3" xfId="39352"/>
    <cellStyle name="40% - 强调文字颜色 6 5 2 2 2 2 4" xfId="17848"/>
    <cellStyle name="40% - 强调文字颜色 6 5 2 2 2 2 4 2" xfId="46520"/>
    <cellStyle name="40% - 强调文字颜色 6 5 2 2 2 2 5" xfId="32184"/>
    <cellStyle name="40% - 强调文字颜色 6 5 2 2 2 3" xfId="5304"/>
    <cellStyle name="40% - 强调文字颜色 6 5 2 2 2 3 2" xfId="12472"/>
    <cellStyle name="40% - 强调文字颜色 6 5 2 2 2 3 2 2" xfId="26808"/>
    <cellStyle name="40% - 强调文字颜色 6 5 2 2 2 3 2 2 2" xfId="55480"/>
    <cellStyle name="40% - 强调文字颜色 6 5 2 2 2 3 2 3" xfId="41144"/>
    <cellStyle name="40% - 强调文字颜色 6 5 2 2 2 3 3" xfId="19640"/>
    <cellStyle name="40% - 强调文字颜色 6 5 2 2 2 3 3 2" xfId="48312"/>
    <cellStyle name="40% - 强调文字颜色 6 5 2 2 2 3 4" xfId="33976"/>
    <cellStyle name="40% - 强调文字颜色 6 5 2 2 2 4" xfId="8888"/>
    <cellStyle name="40% - 强调文字颜色 6 5 2 2 2 4 2" xfId="23224"/>
    <cellStyle name="40% - 强调文字颜色 6 5 2 2 2 4 2 2" xfId="51896"/>
    <cellStyle name="40% - 强调文字颜色 6 5 2 2 2 4 3" xfId="37560"/>
    <cellStyle name="40% - 强调文字颜色 6 5 2 2 2 5" xfId="16056"/>
    <cellStyle name="40% - 强调文字颜色 6 5 2 2 2 5 2" xfId="44728"/>
    <cellStyle name="40% - 强调文字颜色 6 5 2 2 2 6" xfId="30392"/>
    <cellStyle name="40% - 强调文字颜色 6 5 2 2 3" xfId="2616"/>
    <cellStyle name="40% - 强调文字颜色 6 5 2 2 3 2" xfId="6200"/>
    <cellStyle name="40% - 强调文字颜色 6 5 2 2 3 2 2" xfId="13368"/>
    <cellStyle name="40% - 强调文字颜色 6 5 2 2 3 2 2 2" xfId="27704"/>
    <cellStyle name="40% - 强调文字颜色 6 5 2 2 3 2 2 2 2" xfId="56376"/>
    <cellStyle name="40% - 强调文字颜色 6 5 2 2 3 2 2 3" xfId="42040"/>
    <cellStyle name="40% - 强调文字颜色 6 5 2 2 3 2 3" xfId="20536"/>
    <cellStyle name="40% - 强调文字颜色 6 5 2 2 3 2 3 2" xfId="49208"/>
    <cellStyle name="40% - 强调文字颜色 6 5 2 2 3 2 4" xfId="34872"/>
    <cellStyle name="40% - 强调文字颜色 6 5 2 2 3 3" xfId="9784"/>
    <cellStyle name="40% - 强调文字颜色 6 5 2 2 3 3 2" xfId="24120"/>
    <cellStyle name="40% - 强调文字颜色 6 5 2 2 3 3 2 2" xfId="52792"/>
    <cellStyle name="40% - 强调文字颜色 6 5 2 2 3 3 3" xfId="38456"/>
    <cellStyle name="40% - 强调文字颜色 6 5 2 2 3 4" xfId="16952"/>
    <cellStyle name="40% - 强调文字颜色 6 5 2 2 3 4 2" xfId="45624"/>
    <cellStyle name="40% - 强调文字颜色 6 5 2 2 3 5" xfId="31288"/>
    <cellStyle name="40% - 强调文字颜色 6 5 2 2 4" xfId="4408"/>
    <cellStyle name="40% - 强调文字颜色 6 5 2 2 4 2" xfId="11576"/>
    <cellStyle name="40% - 强调文字颜色 6 5 2 2 4 2 2" xfId="25912"/>
    <cellStyle name="40% - 强调文字颜色 6 5 2 2 4 2 2 2" xfId="54584"/>
    <cellStyle name="40% - 强调文字颜色 6 5 2 2 4 2 3" xfId="40248"/>
    <cellStyle name="40% - 强调文字颜色 6 5 2 2 4 3" xfId="18744"/>
    <cellStyle name="40% - 强调文字颜色 6 5 2 2 4 3 2" xfId="47416"/>
    <cellStyle name="40% - 强调文字颜色 6 5 2 2 4 4" xfId="33080"/>
    <cellStyle name="40% - 强调文字颜色 6 5 2 2 5" xfId="7992"/>
    <cellStyle name="40% - 强调文字颜色 6 5 2 2 5 2" xfId="22328"/>
    <cellStyle name="40% - 强调文字颜色 6 5 2 2 5 2 2" xfId="51000"/>
    <cellStyle name="40% - 强调文字颜色 6 5 2 2 5 3" xfId="36664"/>
    <cellStyle name="40% - 强调文字颜色 6 5 2 2 6" xfId="15160"/>
    <cellStyle name="40% - 强调文字颜色 6 5 2 2 6 2" xfId="43832"/>
    <cellStyle name="40% - 强调文字颜色 6 5 2 2 7" xfId="29496"/>
    <cellStyle name="40% - 强调文字颜色 6 5 2 3" xfId="1272"/>
    <cellStyle name="40% - 强调文字颜色 6 5 2 3 2" xfId="3064"/>
    <cellStyle name="40% - 强调文字颜色 6 5 2 3 2 2" xfId="6648"/>
    <cellStyle name="40% - 强调文字颜色 6 5 2 3 2 2 2" xfId="13816"/>
    <cellStyle name="40% - 强调文字颜色 6 5 2 3 2 2 2 2" xfId="28152"/>
    <cellStyle name="40% - 强调文字颜色 6 5 2 3 2 2 2 2 2" xfId="56824"/>
    <cellStyle name="40% - 强调文字颜色 6 5 2 3 2 2 2 3" xfId="42488"/>
    <cellStyle name="40% - 强调文字颜色 6 5 2 3 2 2 3" xfId="20984"/>
    <cellStyle name="40% - 强调文字颜色 6 5 2 3 2 2 3 2" xfId="49656"/>
    <cellStyle name="40% - 强调文字颜色 6 5 2 3 2 2 4" xfId="35320"/>
    <cellStyle name="40% - 强调文字颜色 6 5 2 3 2 3" xfId="10232"/>
    <cellStyle name="40% - 强调文字颜色 6 5 2 3 2 3 2" xfId="24568"/>
    <cellStyle name="40% - 强调文字颜色 6 5 2 3 2 3 2 2" xfId="53240"/>
    <cellStyle name="40% - 强调文字颜色 6 5 2 3 2 3 3" xfId="38904"/>
    <cellStyle name="40% - 强调文字颜色 6 5 2 3 2 4" xfId="17400"/>
    <cellStyle name="40% - 强调文字颜色 6 5 2 3 2 4 2" xfId="46072"/>
    <cellStyle name="40% - 强调文字颜色 6 5 2 3 2 5" xfId="31736"/>
    <cellStyle name="40% - 强调文字颜色 6 5 2 3 3" xfId="4856"/>
    <cellStyle name="40% - 强调文字颜色 6 5 2 3 3 2" xfId="12024"/>
    <cellStyle name="40% - 强调文字颜色 6 5 2 3 3 2 2" xfId="26360"/>
    <cellStyle name="40% - 强调文字颜色 6 5 2 3 3 2 2 2" xfId="55032"/>
    <cellStyle name="40% - 强调文字颜色 6 5 2 3 3 2 3" xfId="40696"/>
    <cellStyle name="40% - 强调文字颜色 6 5 2 3 3 3" xfId="19192"/>
    <cellStyle name="40% - 强调文字颜色 6 5 2 3 3 3 2" xfId="47864"/>
    <cellStyle name="40% - 强调文字颜色 6 5 2 3 3 4" xfId="33528"/>
    <cellStyle name="40% - 强调文字颜色 6 5 2 3 4" xfId="8440"/>
    <cellStyle name="40% - 强调文字颜色 6 5 2 3 4 2" xfId="22776"/>
    <cellStyle name="40% - 强调文字颜色 6 5 2 3 4 2 2" xfId="51448"/>
    <cellStyle name="40% - 强调文字颜色 6 5 2 3 4 3" xfId="37112"/>
    <cellStyle name="40% - 强调文字颜色 6 5 2 3 5" xfId="15608"/>
    <cellStyle name="40% - 强调文字颜色 6 5 2 3 5 2" xfId="44280"/>
    <cellStyle name="40% - 强调文字颜色 6 5 2 3 6" xfId="29944"/>
    <cellStyle name="40% - 强调文字颜色 6 5 2 4" xfId="2168"/>
    <cellStyle name="40% - 强调文字颜色 6 5 2 4 2" xfId="5752"/>
    <cellStyle name="40% - 强调文字颜色 6 5 2 4 2 2" xfId="12920"/>
    <cellStyle name="40% - 强调文字颜色 6 5 2 4 2 2 2" xfId="27256"/>
    <cellStyle name="40% - 强调文字颜色 6 5 2 4 2 2 2 2" xfId="55928"/>
    <cellStyle name="40% - 强调文字颜色 6 5 2 4 2 2 3" xfId="41592"/>
    <cellStyle name="40% - 强调文字颜色 6 5 2 4 2 3" xfId="20088"/>
    <cellStyle name="40% - 强调文字颜色 6 5 2 4 2 3 2" xfId="48760"/>
    <cellStyle name="40% - 强调文字颜色 6 5 2 4 2 4" xfId="34424"/>
    <cellStyle name="40% - 强调文字颜色 6 5 2 4 3" xfId="9336"/>
    <cellStyle name="40% - 强调文字颜色 6 5 2 4 3 2" xfId="23672"/>
    <cellStyle name="40% - 强调文字颜色 6 5 2 4 3 2 2" xfId="52344"/>
    <cellStyle name="40% - 强调文字颜色 6 5 2 4 3 3" xfId="38008"/>
    <cellStyle name="40% - 强调文字颜色 6 5 2 4 4" xfId="16504"/>
    <cellStyle name="40% - 强调文字颜色 6 5 2 4 4 2" xfId="45176"/>
    <cellStyle name="40% - 强调文字颜色 6 5 2 4 5" xfId="30840"/>
    <cellStyle name="40% - 强调文字颜色 6 5 2 5" xfId="3960"/>
    <cellStyle name="40% - 强调文字颜色 6 5 2 5 2" xfId="11128"/>
    <cellStyle name="40% - 强调文字颜色 6 5 2 5 2 2" xfId="25464"/>
    <cellStyle name="40% - 强调文字颜色 6 5 2 5 2 2 2" xfId="54136"/>
    <cellStyle name="40% - 强调文字颜色 6 5 2 5 2 3" xfId="39800"/>
    <cellStyle name="40% - 强调文字颜色 6 5 2 5 3" xfId="18296"/>
    <cellStyle name="40% - 强调文字颜色 6 5 2 5 3 2" xfId="46968"/>
    <cellStyle name="40% - 强调文字颜色 6 5 2 5 4" xfId="32632"/>
    <cellStyle name="40% - 强调文字颜色 6 5 2 6" xfId="7544"/>
    <cellStyle name="40% - 强调文字颜色 6 5 2 6 2" xfId="21880"/>
    <cellStyle name="40% - 强调文字颜色 6 5 2 6 2 2" xfId="50552"/>
    <cellStyle name="40% - 强调文字颜色 6 5 2 6 3" xfId="36216"/>
    <cellStyle name="40% - 强调文字颜色 6 5 2 7" xfId="14712"/>
    <cellStyle name="40% - 强调文字颜色 6 5 2 7 2" xfId="43384"/>
    <cellStyle name="40% - 强调文字颜色 6 5 2 8" xfId="29048"/>
    <cellStyle name="40% - 强调文字颜色 6 5 3" xfId="600"/>
    <cellStyle name="40% - 强调文字颜色 6 5 3 2" xfId="1496"/>
    <cellStyle name="40% - 强调文字颜色 6 5 3 2 2" xfId="3288"/>
    <cellStyle name="40% - 强调文字颜色 6 5 3 2 2 2" xfId="6872"/>
    <cellStyle name="40% - 强调文字颜色 6 5 3 2 2 2 2" xfId="14040"/>
    <cellStyle name="40% - 强调文字颜色 6 5 3 2 2 2 2 2" xfId="28376"/>
    <cellStyle name="40% - 强调文字颜色 6 5 3 2 2 2 2 2 2" xfId="57048"/>
    <cellStyle name="40% - 强调文字颜色 6 5 3 2 2 2 2 3" xfId="42712"/>
    <cellStyle name="40% - 强调文字颜色 6 5 3 2 2 2 3" xfId="21208"/>
    <cellStyle name="40% - 强调文字颜色 6 5 3 2 2 2 3 2" xfId="49880"/>
    <cellStyle name="40% - 强调文字颜色 6 5 3 2 2 2 4" xfId="35544"/>
    <cellStyle name="40% - 强调文字颜色 6 5 3 2 2 3" xfId="10456"/>
    <cellStyle name="40% - 强调文字颜色 6 5 3 2 2 3 2" xfId="24792"/>
    <cellStyle name="40% - 强调文字颜色 6 5 3 2 2 3 2 2" xfId="53464"/>
    <cellStyle name="40% - 强调文字颜色 6 5 3 2 2 3 3" xfId="39128"/>
    <cellStyle name="40% - 强调文字颜色 6 5 3 2 2 4" xfId="17624"/>
    <cellStyle name="40% - 强调文字颜色 6 5 3 2 2 4 2" xfId="46296"/>
    <cellStyle name="40% - 强调文字颜色 6 5 3 2 2 5" xfId="31960"/>
    <cellStyle name="40% - 强调文字颜色 6 5 3 2 3" xfId="5080"/>
    <cellStyle name="40% - 强调文字颜色 6 5 3 2 3 2" xfId="12248"/>
    <cellStyle name="40% - 强调文字颜色 6 5 3 2 3 2 2" xfId="26584"/>
    <cellStyle name="40% - 强调文字颜色 6 5 3 2 3 2 2 2" xfId="55256"/>
    <cellStyle name="40% - 强调文字颜色 6 5 3 2 3 2 3" xfId="40920"/>
    <cellStyle name="40% - 强调文字颜色 6 5 3 2 3 3" xfId="19416"/>
    <cellStyle name="40% - 强调文字颜色 6 5 3 2 3 3 2" xfId="48088"/>
    <cellStyle name="40% - 强调文字颜色 6 5 3 2 3 4" xfId="33752"/>
    <cellStyle name="40% - 强调文字颜色 6 5 3 2 4" xfId="8664"/>
    <cellStyle name="40% - 强调文字颜色 6 5 3 2 4 2" xfId="23000"/>
    <cellStyle name="40% - 强调文字颜色 6 5 3 2 4 2 2" xfId="51672"/>
    <cellStyle name="40% - 强调文字颜色 6 5 3 2 4 3" xfId="37336"/>
    <cellStyle name="40% - 强调文字颜色 6 5 3 2 5" xfId="15832"/>
    <cellStyle name="40% - 强调文字颜色 6 5 3 2 5 2" xfId="44504"/>
    <cellStyle name="40% - 强调文字颜色 6 5 3 2 6" xfId="30168"/>
    <cellStyle name="40% - 强调文字颜色 6 5 3 3" xfId="2392"/>
    <cellStyle name="40% - 强调文字颜色 6 5 3 3 2" xfId="5976"/>
    <cellStyle name="40% - 强调文字颜色 6 5 3 3 2 2" xfId="13144"/>
    <cellStyle name="40% - 强调文字颜色 6 5 3 3 2 2 2" xfId="27480"/>
    <cellStyle name="40% - 强调文字颜色 6 5 3 3 2 2 2 2" xfId="56152"/>
    <cellStyle name="40% - 强调文字颜色 6 5 3 3 2 2 3" xfId="41816"/>
    <cellStyle name="40% - 强调文字颜色 6 5 3 3 2 3" xfId="20312"/>
    <cellStyle name="40% - 强调文字颜色 6 5 3 3 2 3 2" xfId="48984"/>
    <cellStyle name="40% - 强调文字颜色 6 5 3 3 2 4" xfId="34648"/>
    <cellStyle name="40% - 强调文字颜色 6 5 3 3 3" xfId="9560"/>
    <cellStyle name="40% - 强调文字颜色 6 5 3 3 3 2" xfId="23896"/>
    <cellStyle name="40% - 强调文字颜色 6 5 3 3 3 2 2" xfId="52568"/>
    <cellStyle name="40% - 强调文字颜色 6 5 3 3 3 3" xfId="38232"/>
    <cellStyle name="40% - 强调文字颜色 6 5 3 3 4" xfId="16728"/>
    <cellStyle name="40% - 强调文字颜色 6 5 3 3 4 2" xfId="45400"/>
    <cellStyle name="40% - 强调文字颜色 6 5 3 3 5" xfId="31064"/>
    <cellStyle name="40% - 强调文字颜色 6 5 3 4" xfId="4184"/>
    <cellStyle name="40% - 强调文字颜色 6 5 3 4 2" xfId="11352"/>
    <cellStyle name="40% - 强调文字颜色 6 5 3 4 2 2" xfId="25688"/>
    <cellStyle name="40% - 强调文字颜色 6 5 3 4 2 2 2" xfId="54360"/>
    <cellStyle name="40% - 强调文字颜色 6 5 3 4 2 3" xfId="40024"/>
    <cellStyle name="40% - 强调文字颜色 6 5 3 4 3" xfId="18520"/>
    <cellStyle name="40% - 强调文字颜色 6 5 3 4 3 2" xfId="47192"/>
    <cellStyle name="40% - 强调文字颜色 6 5 3 4 4" xfId="32856"/>
    <cellStyle name="40% - 强调文字颜色 6 5 3 5" xfId="7768"/>
    <cellStyle name="40% - 强调文字颜色 6 5 3 5 2" xfId="22104"/>
    <cellStyle name="40% - 强调文字颜色 6 5 3 5 2 2" xfId="50776"/>
    <cellStyle name="40% - 强调文字颜色 6 5 3 5 3" xfId="36440"/>
    <cellStyle name="40% - 强调文字颜色 6 5 3 6" xfId="14936"/>
    <cellStyle name="40% - 强调文字颜色 6 5 3 6 2" xfId="43608"/>
    <cellStyle name="40% - 强调文字颜色 6 5 3 7" xfId="29272"/>
    <cellStyle name="40% - 强调文字颜色 6 5 4" xfId="1048"/>
    <cellStyle name="40% - 强调文字颜色 6 5 4 2" xfId="2840"/>
    <cellStyle name="40% - 强调文字颜色 6 5 4 2 2" xfId="6424"/>
    <cellStyle name="40% - 强调文字颜色 6 5 4 2 2 2" xfId="13592"/>
    <cellStyle name="40% - 强调文字颜色 6 5 4 2 2 2 2" xfId="27928"/>
    <cellStyle name="40% - 强调文字颜色 6 5 4 2 2 2 2 2" xfId="56600"/>
    <cellStyle name="40% - 强调文字颜色 6 5 4 2 2 2 3" xfId="42264"/>
    <cellStyle name="40% - 强调文字颜色 6 5 4 2 2 3" xfId="20760"/>
    <cellStyle name="40% - 强调文字颜色 6 5 4 2 2 3 2" xfId="49432"/>
    <cellStyle name="40% - 强调文字颜色 6 5 4 2 2 4" xfId="35096"/>
    <cellStyle name="40% - 强调文字颜色 6 5 4 2 3" xfId="10008"/>
    <cellStyle name="40% - 强调文字颜色 6 5 4 2 3 2" xfId="24344"/>
    <cellStyle name="40% - 强调文字颜色 6 5 4 2 3 2 2" xfId="53016"/>
    <cellStyle name="40% - 强调文字颜色 6 5 4 2 3 3" xfId="38680"/>
    <cellStyle name="40% - 强调文字颜色 6 5 4 2 4" xfId="17176"/>
    <cellStyle name="40% - 强调文字颜色 6 5 4 2 4 2" xfId="45848"/>
    <cellStyle name="40% - 强调文字颜色 6 5 4 2 5" xfId="31512"/>
    <cellStyle name="40% - 强调文字颜色 6 5 4 3" xfId="4632"/>
    <cellStyle name="40% - 强调文字颜色 6 5 4 3 2" xfId="11800"/>
    <cellStyle name="40% - 强调文字颜色 6 5 4 3 2 2" xfId="26136"/>
    <cellStyle name="40% - 强调文字颜色 6 5 4 3 2 2 2" xfId="54808"/>
    <cellStyle name="40% - 强调文字颜色 6 5 4 3 2 3" xfId="40472"/>
    <cellStyle name="40% - 强调文字颜色 6 5 4 3 3" xfId="18968"/>
    <cellStyle name="40% - 强调文字颜色 6 5 4 3 3 2" xfId="47640"/>
    <cellStyle name="40% - 强调文字颜色 6 5 4 3 4" xfId="33304"/>
    <cellStyle name="40% - 强调文字颜色 6 5 4 4" xfId="8216"/>
    <cellStyle name="40% - 强调文字颜色 6 5 4 4 2" xfId="22552"/>
    <cellStyle name="40% - 强调文字颜色 6 5 4 4 2 2" xfId="51224"/>
    <cellStyle name="40% - 强调文字颜色 6 5 4 4 3" xfId="36888"/>
    <cellStyle name="40% - 强调文字颜色 6 5 4 5" xfId="15384"/>
    <cellStyle name="40% - 强调文字颜色 6 5 4 5 2" xfId="44056"/>
    <cellStyle name="40% - 强调文字颜色 6 5 4 6" xfId="29720"/>
    <cellStyle name="40% - 强调文字颜色 6 5 5" xfId="1944"/>
    <cellStyle name="40% - 强调文字颜色 6 5 5 2" xfId="5528"/>
    <cellStyle name="40% - 强调文字颜色 6 5 5 2 2" xfId="12696"/>
    <cellStyle name="40% - 强调文字颜色 6 5 5 2 2 2" xfId="27032"/>
    <cellStyle name="40% - 强调文字颜色 6 5 5 2 2 2 2" xfId="55704"/>
    <cellStyle name="40% - 强调文字颜色 6 5 5 2 2 3" xfId="41368"/>
    <cellStyle name="40% - 强调文字颜色 6 5 5 2 3" xfId="19864"/>
    <cellStyle name="40% - 强调文字颜色 6 5 5 2 3 2" xfId="48536"/>
    <cellStyle name="40% - 强调文字颜色 6 5 5 2 4" xfId="34200"/>
    <cellStyle name="40% - 强调文字颜色 6 5 5 3" xfId="9112"/>
    <cellStyle name="40% - 强调文字颜色 6 5 5 3 2" xfId="23448"/>
    <cellStyle name="40% - 强调文字颜色 6 5 5 3 2 2" xfId="52120"/>
    <cellStyle name="40% - 强调文字颜色 6 5 5 3 3" xfId="37784"/>
    <cellStyle name="40% - 强调文字颜色 6 5 5 4" xfId="16280"/>
    <cellStyle name="40% - 强调文字颜色 6 5 5 4 2" xfId="44952"/>
    <cellStyle name="40% - 强调文字颜色 6 5 5 5" xfId="30616"/>
    <cellStyle name="40% - 强调文字颜色 6 5 6" xfId="3736"/>
    <cellStyle name="40% - 强调文字颜色 6 5 6 2" xfId="10904"/>
    <cellStyle name="40% - 强调文字颜色 6 5 6 2 2" xfId="25240"/>
    <cellStyle name="40% - 强调文字颜色 6 5 6 2 2 2" xfId="53912"/>
    <cellStyle name="40% - 强调文字颜色 6 5 6 2 3" xfId="39576"/>
    <cellStyle name="40% - 强调文字颜色 6 5 6 3" xfId="18072"/>
    <cellStyle name="40% - 强调文字颜色 6 5 6 3 2" xfId="46744"/>
    <cellStyle name="40% - 强调文字颜色 6 5 6 4" xfId="32408"/>
    <cellStyle name="40% - 强调文字颜色 6 5 7" xfId="7320"/>
    <cellStyle name="40% - 强调文字颜色 6 5 7 2" xfId="21656"/>
    <cellStyle name="40% - 强调文字颜色 6 5 7 2 2" xfId="50328"/>
    <cellStyle name="40% - 强调文字颜色 6 5 7 3" xfId="35992"/>
    <cellStyle name="40% - 强调文字颜色 6 5 8" xfId="14488"/>
    <cellStyle name="40% - 强调文字颜色 6 5 8 2" xfId="43160"/>
    <cellStyle name="40% - 强调文字颜色 6 5 9" xfId="28824"/>
    <cellStyle name="40% - 强调文字颜色 6 6" xfId="264"/>
    <cellStyle name="40% - 强调文字颜色 6 6 2" xfId="712"/>
    <cellStyle name="40% - 强调文字颜色 6 6 2 2" xfId="1608"/>
    <cellStyle name="40% - 强调文字颜色 6 6 2 2 2" xfId="3400"/>
    <cellStyle name="40% - 强调文字颜色 6 6 2 2 2 2" xfId="6984"/>
    <cellStyle name="40% - 强调文字颜色 6 6 2 2 2 2 2" xfId="14152"/>
    <cellStyle name="40% - 强调文字颜色 6 6 2 2 2 2 2 2" xfId="28488"/>
    <cellStyle name="40% - 强调文字颜色 6 6 2 2 2 2 2 2 2" xfId="57160"/>
    <cellStyle name="40% - 强调文字颜色 6 6 2 2 2 2 2 3" xfId="42824"/>
    <cellStyle name="40% - 强调文字颜色 6 6 2 2 2 2 3" xfId="21320"/>
    <cellStyle name="40% - 强调文字颜色 6 6 2 2 2 2 3 2" xfId="49992"/>
    <cellStyle name="40% - 强调文字颜色 6 6 2 2 2 2 4" xfId="35656"/>
    <cellStyle name="40% - 强调文字颜色 6 6 2 2 2 3" xfId="10568"/>
    <cellStyle name="40% - 强调文字颜色 6 6 2 2 2 3 2" xfId="24904"/>
    <cellStyle name="40% - 强调文字颜色 6 6 2 2 2 3 2 2" xfId="53576"/>
    <cellStyle name="40% - 强调文字颜色 6 6 2 2 2 3 3" xfId="39240"/>
    <cellStyle name="40% - 强调文字颜色 6 6 2 2 2 4" xfId="17736"/>
    <cellStyle name="40% - 强调文字颜色 6 6 2 2 2 4 2" xfId="46408"/>
    <cellStyle name="40% - 强调文字颜色 6 6 2 2 2 5" xfId="32072"/>
    <cellStyle name="40% - 强调文字颜色 6 6 2 2 3" xfId="5192"/>
    <cellStyle name="40% - 强调文字颜色 6 6 2 2 3 2" xfId="12360"/>
    <cellStyle name="40% - 强调文字颜色 6 6 2 2 3 2 2" xfId="26696"/>
    <cellStyle name="40% - 强调文字颜色 6 6 2 2 3 2 2 2" xfId="55368"/>
    <cellStyle name="40% - 强调文字颜色 6 6 2 2 3 2 3" xfId="41032"/>
    <cellStyle name="40% - 强调文字颜色 6 6 2 2 3 3" xfId="19528"/>
    <cellStyle name="40% - 强调文字颜色 6 6 2 2 3 3 2" xfId="48200"/>
    <cellStyle name="40% - 强调文字颜色 6 6 2 2 3 4" xfId="33864"/>
    <cellStyle name="40% - 强调文字颜色 6 6 2 2 4" xfId="8776"/>
    <cellStyle name="40% - 强调文字颜色 6 6 2 2 4 2" xfId="23112"/>
    <cellStyle name="40% - 强调文字颜色 6 6 2 2 4 2 2" xfId="51784"/>
    <cellStyle name="40% - 强调文字颜色 6 6 2 2 4 3" xfId="37448"/>
    <cellStyle name="40% - 强调文字颜色 6 6 2 2 5" xfId="15944"/>
    <cellStyle name="40% - 强调文字颜色 6 6 2 2 5 2" xfId="44616"/>
    <cellStyle name="40% - 强调文字颜色 6 6 2 2 6" xfId="30280"/>
    <cellStyle name="40% - 强调文字颜色 6 6 2 3" xfId="2504"/>
    <cellStyle name="40% - 强调文字颜色 6 6 2 3 2" xfId="6088"/>
    <cellStyle name="40% - 强调文字颜色 6 6 2 3 2 2" xfId="13256"/>
    <cellStyle name="40% - 强调文字颜色 6 6 2 3 2 2 2" xfId="27592"/>
    <cellStyle name="40% - 强调文字颜色 6 6 2 3 2 2 2 2" xfId="56264"/>
    <cellStyle name="40% - 强调文字颜色 6 6 2 3 2 2 3" xfId="41928"/>
    <cellStyle name="40% - 强调文字颜色 6 6 2 3 2 3" xfId="20424"/>
    <cellStyle name="40% - 强调文字颜色 6 6 2 3 2 3 2" xfId="49096"/>
    <cellStyle name="40% - 强调文字颜色 6 6 2 3 2 4" xfId="34760"/>
    <cellStyle name="40% - 强调文字颜色 6 6 2 3 3" xfId="9672"/>
    <cellStyle name="40% - 强调文字颜色 6 6 2 3 3 2" xfId="24008"/>
    <cellStyle name="40% - 强调文字颜色 6 6 2 3 3 2 2" xfId="52680"/>
    <cellStyle name="40% - 强调文字颜色 6 6 2 3 3 3" xfId="38344"/>
    <cellStyle name="40% - 强调文字颜色 6 6 2 3 4" xfId="16840"/>
    <cellStyle name="40% - 强调文字颜色 6 6 2 3 4 2" xfId="45512"/>
    <cellStyle name="40% - 强调文字颜色 6 6 2 3 5" xfId="31176"/>
    <cellStyle name="40% - 强调文字颜色 6 6 2 4" xfId="4296"/>
    <cellStyle name="40% - 强调文字颜色 6 6 2 4 2" xfId="11464"/>
    <cellStyle name="40% - 强调文字颜色 6 6 2 4 2 2" xfId="25800"/>
    <cellStyle name="40% - 强调文字颜色 6 6 2 4 2 2 2" xfId="54472"/>
    <cellStyle name="40% - 强调文字颜色 6 6 2 4 2 3" xfId="40136"/>
    <cellStyle name="40% - 强调文字颜色 6 6 2 4 3" xfId="18632"/>
    <cellStyle name="40% - 强调文字颜色 6 6 2 4 3 2" xfId="47304"/>
    <cellStyle name="40% - 强调文字颜色 6 6 2 4 4" xfId="32968"/>
    <cellStyle name="40% - 强调文字颜色 6 6 2 5" xfId="7880"/>
    <cellStyle name="40% - 强调文字颜色 6 6 2 5 2" xfId="22216"/>
    <cellStyle name="40% - 强调文字颜色 6 6 2 5 2 2" xfId="50888"/>
    <cellStyle name="40% - 强调文字颜色 6 6 2 5 3" xfId="36552"/>
    <cellStyle name="40% - 强调文字颜色 6 6 2 6" xfId="15048"/>
    <cellStyle name="40% - 强调文字颜色 6 6 2 6 2" xfId="43720"/>
    <cellStyle name="40% - 强调文字颜色 6 6 2 7" xfId="29384"/>
    <cellStyle name="40% - 强调文字颜色 6 6 3" xfId="1160"/>
    <cellStyle name="40% - 强调文字颜色 6 6 3 2" xfId="2952"/>
    <cellStyle name="40% - 强调文字颜色 6 6 3 2 2" xfId="6536"/>
    <cellStyle name="40% - 强调文字颜色 6 6 3 2 2 2" xfId="13704"/>
    <cellStyle name="40% - 强调文字颜色 6 6 3 2 2 2 2" xfId="28040"/>
    <cellStyle name="40% - 强调文字颜色 6 6 3 2 2 2 2 2" xfId="56712"/>
    <cellStyle name="40% - 强调文字颜色 6 6 3 2 2 2 3" xfId="42376"/>
    <cellStyle name="40% - 强调文字颜色 6 6 3 2 2 3" xfId="20872"/>
    <cellStyle name="40% - 强调文字颜色 6 6 3 2 2 3 2" xfId="49544"/>
    <cellStyle name="40% - 强调文字颜色 6 6 3 2 2 4" xfId="35208"/>
    <cellStyle name="40% - 强调文字颜色 6 6 3 2 3" xfId="10120"/>
    <cellStyle name="40% - 强调文字颜色 6 6 3 2 3 2" xfId="24456"/>
    <cellStyle name="40% - 强调文字颜色 6 6 3 2 3 2 2" xfId="53128"/>
    <cellStyle name="40% - 强调文字颜色 6 6 3 2 3 3" xfId="38792"/>
    <cellStyle name="40% - 强调文字颜色 6 6 3 2 4" xfId="17288"/>
    <cellStyle name="40% - 强调文字颜色 6 6 3 2 4 2" xfId="45960"/>
    <cellStyle name="40% - 强调文字颜色 6 6 3 2 5" xfId="31624"/>
    <cellStyle name="40% - 强调文字颜色 6 6 3 3" xfId="4744"/>
    <cellStyle name="40% - 强调文字颜色 6 6 3 3 2" xfId="11912"/>
    <cellStyle name="40% - 强调文字颜色 6 6 3 3 2 2" xfId="26248"/>
    <cellStyle name="40% - 强调文字颜色 6 6 3 3 2 2 2" xfId="54920"/>
    <cellStyle name="40% - 强调文字颜色 6 6 3 3 2 3" xfId="40584"/>
    <cellStyle name="40% - 强调文字颜色 6 6 3 3 3" xfId="19080"/>
    <cellStyle name="40% - 强调文字颜色 6 6 3 3 3 2" xfId="47752"/>
    <cellStyle name="40% - 强调文字颜色 6 6 3 3 4" xfId="33416"/>
    <cellStyle name="40% - 强调文字颜色 6 6 3 4" xfId="8328"/>
    <cellStyle name="40% - 强调文字颜色 6 6 3 4 2" xfId="22664"/>
    <cellStyle name="40% - 强调文字颜色 6 6 3 4 2 2" xfId="51336"/>
    <cellStyle name="40% - 强调文字颜色 6 6 3 4 3" xfId="37000"/>
    <cellStyle name="40% - 强调文字颜色 6 6 3 5" xfId="15496"/>
    <cellStyle name="40% - 强调文字颜色 6 6 3 5 2" xfId="44168"/>
    <cellStyle name="40% - 强调文字颜色 6 6 3 6" xfId="29832"/>
    <cellStyle name="40% - 强调文字颜色 6 6 4" xfId="2056"/>
    <cellStyle name="40% - 强调文字颜色 6 6 4 2" xfId="5640"/>
    <cellStyle name="40% - 强调文字颜色 6 6 4 2 2" xfId="12808"/>
    <cellStyle name="40% - 强调文字颜色 6 6 4 2 2 2" xfId="27144"/>
    <cellStyle name="40% - 强调文字颜色 6 6 4 2 2 2 2" xfId="55816"/>
    <cellStyle name="40% - 强调文字颜色 6 6 4 2 2 3" xfId="41480"/>
    <cellStyle name="40% - 强调文字颜色 6 6 4 2 3" xfId="19976"/>
    <cellStyle name="40% - 强调文字颜色 6 6 4 2 3 2" xfId="48648"/>
    <cellStyle name="40% - 强调文字颜色 6 6 4 2 4" xfId="34312"/>
    <cellStyle name="40% - 强调文字颜色 6 6 4 3" xfId="9224"/>
    <cellStyle name="40% - 强调文字颜色 6 6 4 3 2" xfId="23560"/>
    <cellStyle name="40% - 强调文字颜色 6 6 4 3 2 2" xfId="52232"/>
    <cellStyle name="40% - 强调文字颜色 6 6 4 3 3" xfId="37896"/>
    <cellStyle name="40% - 强调文字颜色 6 6 4 4" xfId="16392"/>
    <cellStyle name="40% - 强调文字颜色 6 6 4 4 2" xfId="45064"/>
    <cellStyle name="40% - 强调文字颜色 6 6 4 5" xfId="30728"/>
    <cellStyle name="40% - 强调文字颜色 6 6 5" xfId="3848"/>
    <cellStyle name="40% - 强调文字颜色 6 6 5 2" xfId="11016"/>
    <cellStyle name="40% - 强调文字颜色 6 6 5 2 2" xfId="25352"/>
    <cellStyle name="40% - 强调文字颜色 6 6 5 2 2 2" xfId="54024"/>
    <cellStyle name="40% - 强调文字颜色 6 6 5 2 3" xfId="39688"/>
    <cellStyle name="40% - 强调文字颜色 6 6 5 3" xfId="18184"/>
    <cellStyle name="40% - 强调文字颜色 6 6 5 3 2" xfId="46856"/>
    <cellStyle name="40% - 强调文字颜色 6 6 5 4" xfId="32520"/>
    <cellStyle name="40% - 强调文字颜色 6 6 6" xfId="7432"/>
    <cellStyle name="40% - 强调文字颜色 6 6 6 2" xfId="21768"/>
    <cellStyle name="40% - 强调文字颜色 6 6 6 2 2" xfId="50440"/>
    <cellStyle name="40% - 强调文字颜色 6 6 6 3" xfId="36104"/>
    <cellStyle name="40% - 强调文字颜色 6 6 7" xfId="14600"/>
    <cellStyle name="40% - 强调文字颜色 6 6 7 2" xfId="43272"/>
    <cellStyle name="40% - 强调文字颜色 6 6 8" xfId="28936"/>
    <cellStyle name="40% - 强调文字颜色 6 7" xfId="488"/>
    <cellStyle name="40% - 强调文字颜色 6 7 2" xfId="1384"/>
    <cellStyle name="40% - 强调文字颜色 6 7 2 2" xfId="3176"/>
    <cellStyle name="40% - 强调文字颜色 6 7 2 2 2" xfId="6760"/>
    <cellStyle name="40% - 强调文字颜色 6 7 2 2 2 2" xfId="13928"/>
    <cellStyle name="40% - 强调文字颜色 6 7 2 2 2 2 2" xfId="28264"/>
    <cellStyle name="40% - 强调文字颜色 6 7 2 2 2 2 2 2" xfId="56936"/>
    <cellStyle name="40% - 强调文字颜色 6 7 2 2 2 2 3" xfId="42600"/>
    <cellStyle name="40% - 强调文字颜色 6 7 2 2 2 3" xfId="21096"/>
    <cellStyle name="40% - 强调文字颜色 6 7 2 2 2 3 2" xfId="49768"/>
    <cellStyle name="40% - 强调文字颜色 6 7 2 2 2 4" xfId="35432"/>
    <cellStyle name="40% - 强调文字颜色 6 7 2 2 3" xfId="10344"/>
    <cellStyle name="40% - 强调文字颜色 6 7 2 2 3 2" xfId="24680"/>
    <cellStyle name="40% - 强调文字颜色 6 7 2 2 3 2 2" xfId="53352"/>
    <cellStyle name="40% - 强调文字颜色 6 7 2 2 3 3" xfId="39016"/>
    <cellStyle name="40% - 强调文字颜色 6 7 2 2 4" xfId="17512"/>
    <cellStyle name="40% - 强调文字颜色 6 7 2 2 4 2" xfId="46184"/>
    <cellStyle name="40% - 强调文字颜色 6 7 2 2 5" xfId="31848"/>
    <cellStyle name="40% - 强调文字颜色 6 7 2 3" xfId="4968"/>
    <cellStyle name="40% - 强调文字颜色 6 7 2 3 2" xfId="12136"/>
    <cellStyle name="40% - 强调文字颜色 6 7 2 3 2 2" xfId="26472"/>
    <cellStyle name="40% - 强调文字颜色 6 7 2 3 2 2 2" xfId="55144"/>
    <cellStyle name="40% - 强调文字颜色 6 7 2 3 2 3" xfId="40808"/>
    <cellStyle name="40% - 强调文字颜色 6 7 2 3 3" xfId="19304"/>
    <cellStyle name="40% - 强调文字颜色 6 7 2 3 3 2" xfId="47976"/>
    <cellStyle name="40% - 强调文字颜色 6 7 2 3 4" xfId="33640"/>
    <cellStyle name="40% - 强调文字颜色 6 7 2 4" xfId="8552"/>
    <cellStyle name="40% - 强调文字颜色 6 7 2 4 2" xfId="22888"/>
    <cellStyle name="40% - 强调文字颜色 6 7 2 4 2 2" xfId="51560"/>
    <cellStyle name="40% - 强调文字颜色 6 7 2 4 3" xfId="37224"/>
    <cellStyle name="40% - 强调文字颜色 6 7 2 5" xfId="15720"/>
    <cellStyle name="40% - 强调文字颜色 6 7 2 5 2" xfId="44392"/>
    <cellStyle name="40% - 强调文字颜色 6 7 2 6" xfId="30056"/>
    <cellStyle name="40% - 强调文字颜色 6 7 3" xfId="2280"/>
    <cellStyle name="40% - 强调文字颜色 6 7 3 2" xfId="5864"/>
    <cellStyle name="40% - 强调文字颜色 6 7 3 2 2" xfId="13032"/>
    <cellStyle name="40% - 强调文字颜色 6 7 3 2 2 2" xfId="27368"/>
    <cellStyle name="40% - 强调文字颜色 6 7 3 2 2 2 2" xfId="56040"/>
    <cellStyle name="40% - 强调文字颜色 6 7 3 2 2 3" xfId="41704"/>
    <cellStyle name="40% - 强调文字颜色 6 7 3 2 3" xfId="20200"/>
    <cellStyle name="40% - 强调文字颜色 6 7 3 2 3 2" xfId="48872"/>
    <cellStyle name="40% - 强调文字颜色 6 7 3 2 4" xfId="34536"/>
    <cellStyle name="40% - 强调文字颜色 6 7 3 3" xfId="9448"/>
    <cellStyle name="40% - 强调文字颜色 6 7 3 3 2" xfId="23784"/>
    <cellStyle name="40% - 强调文字颜色 6 7 3 3 2 2" xfId="52456"/>
    <cellStyle name="40% - 强调文字颜色 6 7 3 3 3" xfId="38120"/>
    <cellStyle name="40% - 强调文字颜色 6 7 3 4" xfId="16616"/>
    <cellStyle name="40% - 强调文字颜色 6 7 3 4 2" xfId="45288"/>
    <cellStyle name="40% - 强调文字颜色 6 7 3 5" xfId="30952"/>
    <cellStyle name="40% - 强调文字颜色 6 7 4" xfId="4072"/>
    <cellStyle name="40% - 强调文字颜色 6 7 4 2" xfId="11240"/>
    <cellStyle name="40% - 强调文字颜色 6 7 4 2 2" xfId="25576"/>
    <cellStyle name="40% - 强调文字颜色 6 7 4 2 2 2" xfId="54248"/>
    <cellStyle name="40% - 强调文字颜色 6 7 4 2 3" xfId="39912"/>
    <cellStyle name="40% - 强调文字颜色 6 7 4 3" xfId="18408"/>
    <cellStyle name="40% - 强调文字颜色 6 7 4 3 2" xfId="47080"/>
    <cellStyle name="40% - 强调文字颜色 6 7 4 4" xfId="32744"/>
    <cellStyle name="40% - 强调文字颜色 6 7 5" xfId="7656"/>
    <cellStyle name="40% - 强调文字颜色 6 7 5 2" xfId="21992"/>
    <cellStyle name="40% - 强调文字颜色 6 7 5 2 2" xfId="50664"/>
    <cellStyle name="40% - 强调文字颜色 6 7 5 3" xfId="36328"/>
    <cellStyle name="40% - 强调文字颜色 6 7 6" xfId="14824"/>
    <cellStyle name="40% - 强调文字颜色 6 7 6 2" xfId="43496"/>
    <cellStyle name="40% - 强调文字颜色 6 7 7" xfId="29160"/>
    <cellStyle name="40% - 强调文字颜色 6 8" xfId="936"/>
    <cellStyle name="40% - 强调文字颜色 6 8 2" xfId="2728"/>
    <cellStyle name="40% - 强调文字颜色 6 8 2 2" xfId="6312"/>
    <cellStyle name="40% - 强调文字颜色 6 8 2 2 2" xfId="13480"/>
    <cellStyle name="40% - 强调文字颜色 6 8 2 2 2 2" xfId="27816"/>
    <cellStyle name="40% - 强调文字颜色 6 8 2 2 2 2 2" xfId="56488"/>
    <cellStyle name="40% - 强调文字颜色 6 8 2 2 2 3" xfId="42152"/>
    <cellStyle name="40% - 强调文字颜色 6 8 2 2 3" xfId="20648"/>
    <cellStyle name="40% - 强调文字颜色 6 8 2 2 3 2" xfId="49320"/>
    <cellStyle name="40% - 强调文字颜色 6 8 2 2 4" xfId="34984"/>
    <cellStyle name="40% - 强调文字颜色 6 8 2 3" xfId="9896"/>
    <cellStyle name="40% - 强调文字颜色 6 8 2 3 2" xfId="24232"/>
    <cellStyle name="40% - 强调文字颜色 6 8 2 3 2 2" xfId="52904"/>
    <cellStyle name="40% - 强调文字颜色 6 8 2 3 3" xfId="38568"/>
    <cellStyle name="40% - 强调文字颜色 6 8 2 4" xfId="17064"/>
    <cellStyle name="40% - 强调文字颜色 6 8 2 4 2" xfId="45736"/>
    <cellStyle name="40% - 强调文字颜色 6 8 2 5" xfId="31400"/>
    <cellStyle name="40% - 强调文字颜色 6 8 3" xfId="4520"/>
    <cellStyle name="40% - 强调文字颜色 6 8 3 2" xfId="11688"/>
    <cellStyle name="40% - 强调文字颜色 6 8 3 2 2" xfId="26024"/>
    <cellStyle name="40% - 强调文字颜色 6 8 3 2 2 2" xfId="54696"/>
    <cellStyle name="40% - 强调文字颜色 6 8 3 2 3" xfId="40360"/>
    <cellStyle name="40% - 强调文字颜色 6 8 3 3" xfId="18856"/>
    <cellStyle name="40% - 强调文字颜色 6 8 3 3 2" xfId="47528"/>
    <cellStyle name="40% - 强调文字颜色 6 8 3 4" xfId="33192"/>
    <cellStyle name="40% - 强调文字颜色 6 8 4" xfId="8104"/>
    <cellStyle name="40% - 强调文字颜色 6 8 4 2" xfId="22440"/>
    <cellStyle name="40% - 强调文字颜色 6 8 4 2 2" xfId="51112"/>
    <cellStyle name="40% - 强调文字颜色 6 8 4 3" xfId="36776"/>
    <cellStyle name="40% - 强调文字颜色 6 8 5" xfId="15272"/>
    <cellStyle name="40% - 强调文字颜色 6 8 5 2" xfId="43944"/>
    <cellStyle name="40% - 强调文字颜色 6 8 6" xfId="29608"/>
    <cellStyle name="40% - 强调文字颜色 6 9" xfId="1832"/>
    <cellStyle name="40% - 强调文字颜色 6 9 2" xfId="5416"/>
    <cellStyle name="40% - 强调文字颜色 6 9 2 2" xfId="12584"/>
    <cellStyle name="40% - 强调文字颜色 6 9 2 2 2" xfId="26920"/>
    <cellStyle name="40% - 强调文字颜色 6 9 2 2 2 2" xfId="55592"/>
    <cellStyle name="40% - 强调文字颜色 6 9 2 2 3" xfId="41256"/>
    <cellStyle name="40% - 强调文字颜色 6 9 2 3" xfId="19752"/>
    <cellStyle name="40% - 强调文字颜色 6 9 2 3 2" xfId="48424"/>
    <cellStyle name="40% - 强调文字颜色 6 9 2 4" xfId="34088"/>
    <cellStyle name="40% - 强调文字颜色 6 9 3" xfId="9000"/>
    <cellStyle name="40% - 强调文字颜色 6 9 3 2" xfId="23336"/>
    <cellStyle name="40% - 强调文字颜色 6 9 3 2 2" xfId="52008"/>
    <cellStyle name="40% - 强调文字颜色 6 9 3 3" xfId="37672"/>
    <cellStyle name="40% - 强调文字颜色 6 9 4" xfId="16168"/>
    <cellStyle name="40% - 强调文字颜色 6 9 4 2" xfId="44840"/>
    <cellStyle name="40% - 强调文字颜色 6 9 5" xfId="30504"/>
    <cellStyle name="60% - 强调文字颜色 1" xfId="20" builtinId="32" customBuiltin="1"/>
    <cellStyle name="60% - 强调文字颜色 2" xfId="24" builtinId="36" customBuiltin="1"/>
    <cellStyle name="60% - 强调文字颜色 3" xfId="28" builtinId="40" customBuiltin="1"/>
    <cellStyle name="60% - 强调文字颜色 4" xfId="32" builtinId="44" customBuiltin="1"/>
    <cellStyle name="60% - 强调文字颜色 5" xfId="36" builtinId="48" customBuiltin="1"/>
    <cellStyle name="60% - 强调文字颜色 6" xfId="40"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常规 2" xfId="41"/>
    <cellStyle name="常规 2 10" xfId="3625"/>
    <cellStyle name="常规 2 10 2" xfId="10793"/>
    <cellStyle name="常规 2 10 2 2" xfId="25129"/>
    <cellStyle name="常规 2 10 2 2 2" xfId="53801"/>
    <cellStyle name="常规 2 10 2 3" xfId="39465"/>
    <cellStyle name="常规 2 10 3" xfId="17961"/>
    <cellStyle name="常规 2 10 3 2" xfId="46633"/>
    <cellStyle name="常规 2 10 4" xfId="32297"/>
    <cellStyle name="常规 2 11" xfId="7209"/>
    <cellStyle name="常规 2 11 2" xfId="21545"/>
    <cellStyle name="常规 2 11 2 2" xfId="50217"/>
    <cellStyle name="常规 2 11 3" xfId="35881"/>
    <cellStyle name="常规 2 12" xfId="14377"/>
    <cellStyle name="常规 2 12 2" xfId="43049"/>
    <cellStyle name="常规 2 13" xfId="28713"/>
    <cellStyle name="常规 2 2" xfId="55"/>
    <cellStyle name="常规 2 2 10" xfId="7223"/>
    <cellStyle name="常规 2 2 10 2" xfId="21559"/>
    <cellStyle name="常规 2 2 10 2 2" xfId="50231"/>
    <cellStyle name="常规 2 2 10 3" xfId="35895"/>
    <cellStyle name="常规 2 2 11" xfId="14391"/>
    <cellStyle name="常规 2 2 11 2" xfId="43063"/>
    <cellStyle name="常规 2 2 12" xfId="28727"/>
    <cellStyle name="常规 2 2 2" xfId="83"/>
    <cellStyle name="常规 2 2 2 10" xfId="14419"/>
    <cellStyle name="常规 2 2 2 10 2" xfId="43091"/>
    <cellStyle name="常规 2 2 2 11" xfId="28755"/>
    <cellStyle name="常规 2 2 2 2" xfId="139"/>
    <cellStyle name="常规 2 2 2 2 10" xfId="28811"/>
    <cellStyle name="常规 2 2 2 2 2" xfId="251"/>
    <cellStyle name="常规 2 2 2 2 2 2" xfId="475"/>
    <cellStyle name="常规 2 2 2 2 2 2 2" xfId="923"/>
    <cellStyle name="常规 2 2 2 2 2 2 2 2" xfId="1819"/>
    <cellStyle name="常规 2 2 2 2 2 2 2 2 2" xfId="3611"/>
    <cellStyle name="常规 2 2 2 2 2 2 2 2 2 2" xfId="7195"/>
    <cellStyle name="常规 2 2 2 2 2 2 2 2 2 2 2" xfId="14363"/>
    <cellStyle name="常规 2 2 2 2 2 2 2 2 2 2 2 2" xfId="28699"/>
    <cellStyle name="常规 2 2 2 2 2 2 2 2 2 2 2 2 2" xfId="57371"/>
    <cellStyle name="常规 2 2 2 2 2 2 2 2 2 2 2 3" xfId="43035"/>
    <cellStyle name="常规 2 2 2 2 2 2 2 2 2 2 3" xfId="21531"/>
    <cellStyle name="常规 2 2 2 2 2 2 2 2 2 2 3 2" xfId="50203"/>
    <cellStyle name="常规 2 2 2 2 2 2 2 2 2 2 4" xfId="35867"/>
    <cellStyle name="常规 2 2 2 2 2 2 2 2 2 3" xfId="10779"/>
    <cellStyle name="常规 2 2 2 2 2 2 2 2 2 3 2" xfId="25115"/>
    <cellStyle name="常规 2 2 2 2 2 2 2 2 2 3 2 2" xfId="53787"/>
    <cellStyle name="常规 2 2 2 2 2 2 2 2 2 3 3" xfId="39451"/>
    <cellStyle name="常规 2 2 2 2 2 2 2 2 2 4" xfId="17947"/>
    <cellStyle name="常规 2 2 2 2 2 2 2 2 2 4 2" xfId="46619"/>
    <cellStyle name="常规 2 2 2 2 2 2 2 2 2 5" xfId="32283"/>
    <cellStyle name="常规 2 2 2 2 2 2 2 2 3" xfId="5403"/>
    <cellStyle name="常规 2 2 2 2 2 2 2 2 3 2" xfId="12571"/>
    <cellStyle name="常规 2 2 2 2 2 2 2 2 3 2 2" xfId="26907"/>
    <cellStyle name="常规 2 2 2 2 2 2 2 2 3 2 2 2" xfId="55579"/>
    <cellStyle name="常规 2 2 2 2 2 2 2 2 3 2 3" xfId="41243"/>
    <cellStyle name="常规 2 2 2 2 2 2 2 2 3 3" xfId="19739"/>
    <cellStyle name="常规 2 2 2 2 2 2 2 2 3 3 2" xfId="48411"/>
    <cellStyle name="常规 2 2 2 2 2 2 2 2 3 4" xfId="34075"/>
    <cellStyle name="常规 2 2 2 2 2 2 2 2 4" xfId="8987"/>
    <cellStyle name="常规 2 2 2 2 2 2 2 2 4 2" xfId="23323"/>
    <cellStyle name="常规 2 2 2 2 2 2 2 2 4 2 2" xfId="51995"/>
    <cellStyle name="常规 2 2 2 2 2 2 2 2 4 3" xfId="37659"/>
    <cellStyle name="常规 2 2 2 2 2 2 2 2 5" xfId="16155"/>
    <cellStyle name="常规 2 2 2 2 2 2 2 2 5 2" xfId="44827"/>
    <cellStyle name="常规 2 2 2 2 2 2 2 2 6" xfId="30491"/>
    <cellStyle name="常规 2 2 2 2 2 2 2 3" xfId="2715"/>
    <cellStyle name="常规 2 2 2 2 2 2 2 3 2" xfId="6299"/>
    <cellStyle name="常规 2 2 2 2 2 2 2 3 2 2" xfId="13467"/>
    <cellStyle name="常规 2 2 2 2 2 2 2 3 2 2 2" xfId="27803"/>
    <cellStyle name="常规 2 2 2 2 2 2 2 3 2 2 2 2" xfId="56475"/>
    <cellStyle name="常规 2 2 2 2 2 2 2 3 2 2 3" xfId="42139"/>
    <cellStyle name="常规 2 2 2 2 2 2 2 3 2 3" xfId="20635"/>
    <cellStyle name="常规 2 2 2 2 2 2 2 3 2 3 2" xfId="49307"/>
    <cellStyle name="常规 2 2 2 2 2 2 2 3 2 4" xfId="34971"/>
    <cellStyle name="常规 2 2 2 2 2 2 2 3 3" xfId="9883"/>
    <cellStyle name="常规 2 2 2 2 2 2 2 3 3 2" xfId="24219"/>
    <cellStyle name="常规 2 2 2 2 2 2 2 3 3 2 2" xfId="52891"/>
    <cellStyle name="常规 2 2 2 2 2 2 2 3 3 3" xfId="38555"/>
    <cellStyle name="常规 2 2 2 2 2 2 2 3 4" xfId="17051"/>
    <cellStyle name="常规 2 2 2 2 2 2 2 3 4 2" xfId="45723"/>
    <cellStyle name="常规 2 2 2 2 2 2 2 3 5" xfId="31387"/>
    <cellStyle name="常规 2 2 2 2 2 2 2 4" xfId="4507"/>
    <cellStyle name="常规 2 2 2 2 2 2 2 4 2" xfId="11675"/>
    <cellStyle name="常规 2 2 2 2 2 2 2 4 2 2" xfId="26011"/>
    <cellStyle name="常规 2 2 2 2 2 2 2 4 2 2 2" xfId="54683"/>
    <cellStyle name="常规 2 2 2 2 2 2 2 4 2 3" xfId="40347"/>
    <cellStyle name="常规 2 2 2 2 2 2 2 4 3" xfId="18843"/>
    <cellStyle name="常规 2 2 2 2 2 2 2 4 3 2" xfId="47515"/>
    <cellStyle name="常规 2 2 2 2 2 2 2 4 4" xfId="33179"/>
    <cellStyle name="常规 2 2 2 2 2 2 2 5" xfId="8091"/>
    <cellStyle name="常规 2 2 2 2 2 2 2 5 2" xfId="22427"/>
    <cellStyle name="常规 2 2 2 2 2 2 2 5 2 2" xfId="51099"/>
    <cellStyle name="常规 2 2 2 2 2 2 2 5 3" xfId="36763"/>
    <cellStyle name="常规 2 2 2 2 2 2 2 6" xfId="15259"/>
    <cellStyle name="常规 2 2 2 2 2 2 2 6 2" xfId="43931"/>
    <cellStyle name="常规 2 2 2 2 2 2 2 7" xfId="29595"/>
    <cellStyle name="常规 2 2 2 2 2 2 3" xfId="1371"/>
    <cellStyle name="常规 2 2 2 2 2 2 3 2" xfId="3163"/>
    <cellStyle name="常规 2 2 2 2 2 2 3 2 2" xfId="6747"/>
    <cellStyle name="常规 2 2 2 2 2 2 3 2 2 2" xfId="13915"/>
    <cellStyle name="常规 2 2 2 2 2 2 3 2 2 2 2" xfId="28251"/>
    <cellStyle name="常规 2 2 2 2 2 2 3 2 2 2 2 2" xfId="56923"/>
    <cellStyle name="常规 2 2 2 2 2 2 3 2 2 2 3" xfId="42587"/>
    <cellStyle name="常规 2 2 2 2 2 2 3 2 2 3" xfId="21083"/>
    <cellStyle name="常规 2 2 2 2 2 2 3 2 2 3 2" xfId="49755"/>
    <cellStyle name="常规 2 2 2 2 2 2 3 2 2 4" xfId="35419"/>
    <cellStyle name="常规 2 2 2 2 2 2 3 2 3" xfId="10331"/>
    <cellStyle name="常规 2 2 2 2 2 2 3 2 3 2" xfId="24667"/>
    <cellStyle name="常规 2 2 2 2 2 2 3 2 3 2 2" xfId="53339"/>
    <cellStyle name="常规 2 2 2 2 2 2 3 2 3 3" xfId="39003"/>
    <cellStyle name="常规 2 2 2 2 2 2 3 2 4" xfId="17499"/>
    <cellStyle name="常规 2 2 2 2 2 2 3 2 4 2" xfId="46171"/>
    <cellStyle name="常规 2 2 2 2 2 2 3 2 5" xfId="31835"/>
    <cellStyle name="常规 2 2 2 2 2 2 3 3" xfId="4955"/>
    <cellStyle name="常规 2 2 2 2 2 2 3 3 2" xfId="12123"/>
    <cellStyle name="常规 2 2 2 2 2 2 3 3 2 2" xfId="26459"/>
    <cellStyle name="常规 2 2 2 2 2 2 3 3 2 2 2" xfId="55131"/>
    <cellStyle name="常规 2 2 2 2 2 2 3 3 2 3" xfId="40795"/>
    <cellStyle name="常规 2 2 2 2 2 2 3 3 3" xfId="19291"/>
    <cellStyle name="常规 2 2 2 2 2 2 3 3 3 2" xfId="47963"/>
    <cellStyle name="常规 2 2 2 2 2 2 3 3 4" xfId="33627"/>
    <cellStyle name="常规 2 2 2 2 2 2 3 4" xfId="8539"/>
    <cellStyle name="常规 2 2 2 2 2 2 3 4 2" xfId="22875"/>
    <cellStyle name="常规 2 2 2 2 2 2 3 4 2 2" xfId="51547"/>
    <cellStyle name="常规 2 2 2 2 2 2 3 4 3" xfId="37211"/>
    <cellStyle name="常规 2 2 2 2 2 2 3 5" xfId="15707"/>
    <cellStyle name="常规 2 2 2 2 2 2 3 5 2" xfId="44379"/>
    <cellStyle name="常规 2 2 2 2 2 2 3 6" xfId="30043"/>
    <cellStyle name="常规 2 2 2 2 2 2 4" xfId="2267"/>
    <cellStyle name="常规 2 2 2 2 2 2 4 2" xfId="5851"/>
    <cellStyle name="常规 2 2 2 2 2 2 4 2 2" xfId="13019"/>
    <cellStyle name="常规 2 2 2 2 2 2 4 2 2 2" xfId="27355"/>
    <cellStyle name="常规 2 2 2 2 2 2 4 2 2 2 2" xfId="56027"/>
    <cellStyle name="常规 2 2 2 2 2 2 4 2 2 3" xfId="41691"/>
    <cellStyle name="常规 2 2 2 2 2 2 4 2 3" xfId="20187"/>
    <cellStyle name="常规 2 2 2 2 2 2 4 2 3 2" xfId="48859"/>
    <cellStyle name="常规 2 2 2 2 2 2 4 2 4" xfId="34523"/>
    <cellStyle name="常规 2 2 2 2 2 2 4 3" xfId="9435"/>
    <cellStyle name="常规 2 2 2 2 2 2 4 3 2" xfId="23771"/>
    <cellStyle name="常规 2 2 2 2 2 2 4 3 2 2" xfId="52443"/>
    <cellStyle name="常规 2 2 2 2 2 2 4 3 3" xfId="38107"/>
    <cellStyle name="常规 2 2 2 2 2 2 4 4" xfId="16603"/>
    <cellStyle name="常规 2 2 2 2 2 2 4 4 2" xfId="45275"/>
    <cellStyle name="常规 2 2 2 2 2 2 4 5" xfId="30939"/>
    <cellStyle name="常规 2 2 2 2 2 2 5" xfId="4059"/>
    <cellStyle name="常规 2 2 2 2 2 2 5 2" xfId="11227"/>
    <cellStyle name="常规 2 2 2 2 2 2 5 2 2" xfId="25563"/>
    <cellStyle name="常规 2 2 2 2 2 2 5 2 2 2" xfId="54235"/>
    <cellStyle name="常规 2 2 2 2 2 2 5 2 3" xfId="39899"/>
    <cellStyle name="常规 2 2 2 2 2 2 5 3" xfId="18395"/>
    <cellStyle name="常规 2 2 2 2 2 2 5 3 2" xfId="47067"/>
    <cellStyle name="常规 2 2 2 2 2 2 5 4" xfId="32731"/>
    <cellStyle name="常规 2 2 2 2 2 2 6" xfId="7643"/>
    <cellStyle name="常规 2 2 2 2 2 2 6 2" xfId="21979"/>
    <cellStyle name="常规 2 2 2 2 2 2 6 2 2" xfId="50651"/>
    <cellStyle name="常规 2 2 2 2 2 2 6 3" xfId="36315"/>
    <cellStyle name="常规 2 2 2 2 2 2 7" xfId="14811"/>
    <cellStyle name="常规 2 2 2 2 2 2 7 2" xfId="43483"/>
    <cellStyle name="常规 2 2 2 2 2 2 8" xfId="29147"/>
    <cellStyle name="常规 2 2 2 2 2 3" xfId="699"/>
    <cellStyle name="常规 2 2 2 2 2 3 2" xfId="1595"/>
    <cellStyle name="常规 2 2 2 2 2 3 2 2" xfId="3387"/>
    <cellStyle name="常规 2 2 2 2 2 3 2 2 2" xfId="6971"/>
    <cellStyle name="常规 2 2 2 2 2 3 2 2 2 2" xfId="14139"/>
    <cellStyle name="常规 2 2 2 2 2 3 2 2 2 2 2" xfId="28475"/>
    <cellStyle name="常规 2 2 2 2 2 3 2 2 2 2 2 2" xfId="57147"/>
    <cellStyle name="常规 2 2 2 2 2 3 2 2 2 2 3" xfId="42811"/>
    <cellStyle name="常规 2 2 2 2 2 3 2 2 2 3" xfId="21307"/>
    <cellStyle name="常规 2 2 2 2 2 3 2 2 2 3 2" xfId="49979"/>
    <cellStyle name="常规 2 2 2 2 2 3 2 2 2 4" xfId="35643"/>
    <cellStyle name="常规 2 2 2 2 2 3 2 2 3" xfId="10555"/>
    <cellStyle name="常规 2 2 2 2 2 3 2 2 3 2" xfId="24891"/>
    <cellStyle name="常规 2 2 2 2 2 3 2 2 3 2 2" xfId="53563"/>
    <cellStyle name="常规 2 2 2 2 2 3 2 2 3 3" xfId="39227"/>
    <cellStyle name="常规 2 2 2 2 2 3 2 2 4" xfId="17723"/>
    <cellStyle name="常规 2 2 2 2 2 3 2 2 4 2" xfId="46395"/>
    <cellStyle name="常规 2 2 2 2 2 3 2 2 5" xfId="32059"/>
    <cellStyle name="常规 2 2 2 2 2 3 2 3" xfId="5179"/>
    <cellStyle name="常规 2 2 2 2 2 3 2 3 2" xfId="12347"/>
    <cellStyle name="常规 2 2 2 2 2 3 2 3 2 2" xfId="26683"/>
    <cellStyle name="常规 2 2 2 2 2 3 2 3 2 2 2" xfId="55355"/>
    <cellStyle name="常规 2 2 2 2 2 3 2 3 2 3" xfId="41019"/>
    <cellStyle name="常规 2 2 2 2 2 3 2 3 3" xfId="19515"/>
    <cellStyle name="常规 2 2 2 2 2 3 2 3 3 2" xfId="48187"/>
    <cellStyle name="常规 2 2 2 2 2 3 2 3 4" xfId="33851"/>
    <cellStyle name="常规 2 2 2 2 2 3 2 4" xfId="8763"/>
    <cellStyle name="常规 2 2 2 2 2 3 2 4 2" xfId="23099"/>
    <cellStyle name="常规 2 2 2 2 2 3 2 4 2 2" xfId="51771"/>
    <cellStyle name="常规 2 2 2 2 2 3 2 4 3" xfId="37435"/>
    <cellStyle name="常规 2 2 2 2 2 3 2 5" xfId="15931"/>
    <cellStyle name="常规 2 2 2 2 2 3 2 5 2" xfId="44603"/>
    <cellStyle name="常规 2 2 2 2 2 3 2 6" xfId="30267"/>
    <cellStyle name="常规 2 2 2 2 2 3 3" xfId="2491"/>
    <cellStyle name="常规 2 2 2 2 2 3 3 2" xfId="6075"/>
    <cellStyle name="常规 2 2 2 2 2 3 3 2 2" xfId="13243"/>
    <cellStyle name="常规 2 2 2 2 2 3 3 2 2 2" xfId="27579"/>
    <cellStyle name="常规 2 2 2 2 2 3 3 2 2 2 2" xfId="56251"/>
    <cellStyle name="常规 2 2 2 2 2 3 3 2 2 3" xfId="41915"/>
    <cellStyle name="常规 2 2 2 2 2 3 3 2 3" xfId="20411"/>
    <cellStyle name="常规 2 2 2 2 2 3 3 2 3 2" xfId="49083"/>
    <cellStyle name="常规 2 2 2 2 2 3 3 2 4" xfId="34747"/>
    <cellStyle name="常规 2 2 2 2 2 3 3 3" xfId="9659"/>
    <cellStyle name="常规 2 2 2 2 2 3 3 3 2" xfId="23995"/>
    <cellStyle name="常规 2 2 2 2 2 3 3 3 2 2" xfId="52667"/>
    <cellStyle name="常规 2 2 2 2 2 3 3 3 3" xfId="38331"/>
    <cellStyle name="常规 2 2 2 2 2 3 3 4" xfId="16827"/>
    <cellStyle name="常规 2 2 2 2 2 3 3 4 2" xfId="45499"/>
    <cellStyle name="常规 2 2 2 2 2 3 3 5" xfId="31163"/>
    <cellStyle name="常规 2 2 2 2 2 3 4" xfId="4283"/>
    <cellStyle name="常规 2 2 2 2 2 3 4 2" xfId="11451"/>
    <cellStyle name="常规 2 2 2 2 2 3 4 2 2" xfId="25787"/>
    <cellStyle name="常规 2 2 2 2 2 3 4 2 2 2" xfId="54459"/>
    <cellStyle name="常规 2 2 2 2 2 3 4 2 3" xfId="40123"/>
    <cellStyle name="常规 2 2 2 2 2 3 4 3" xfId="18619"/>
    <cellStyle name="常规 2 2 2 2 2 3 4 3 2" xfId="47291"/>
    <cellStyle name="常规 2 2 2 2 2 3 4 4" xfId="32955"/>
    <cellStyle name="常规 2 2 2 2 2 3 5" xfId="7867"/>
    <cellStyle name="常规 2 2 2 2 2 3 5 2" xfId="22203"/>
    <cellStyle name="常规 2 2 2 2 2 3 5 2 2" xfId="50875"/>
    <cellStyle name="常规 2 2 2 2 2 3 5 3" xfId="36539"/>
    <cellStyle name="常规 2 2 2 2 2 3 6" xfId="15035"/>
    <cellStyle name="常规 2 2 2 2 2 3 6 2" xfId="43707"/>
    <cellStyle name="常规 2 2 2 2 2 3 7" xfId="29371"/>
    <cellStyle name="常规 2 2 2 2 2 4" xfId="1147"/>
    <cellStyle name="常规 2 2 2 2 2 4 2" xfId="2939"/>
    <cellStyle name="常规 2 2 2 2 2 4 2 2" xfId="6523"/>
    <cellStyle name="常规 2 2 2 2 2 4 2 2 2" xfId="13691"/>
    <cellStyle name="常规 2 2 2 2 2 4 2 2 2 2" xfId="28027"/>
    <cellStyle name="常规 2 2 2 2 2 4 2 2 2 2 2" xfId="56699"/>
    <cellStyle name="常规 2 2 2 2 2 4 2 2 2 3" xfId="42363"/>
    <cellStyle name="常规 2 2 2 2 2 4 2 2 3" xfId="20859"/>
    <cellStyle name="常规 2 2 2 2 2 4 2 2 3 2" xfId="49531"/>
    <cellStyle name="常规 2 2 2 2 2 4 2 2 4" xfId="35195"/>
    <cellStyle name="常规 2 2 2 2 2 4 2 3" xfId="10107"/>
    <cellStyle name="常规 2 2 2 2 2 4 2 3 2" xfId="24443"/>
    <cellStyle name="常规 2 2 2 2 2 4 2 3 2 2" xfId="53115"/>
    <cellStyle name="常规 2 2 2 2 2 4 2 3 3" xfId="38779"/>
    <cellStyle name="常规 2 2 2 2 2 4 2 4" xfId="17275"/>
    <cellStyle name="常规 2 2 2 2 2 4 2 4 2" xfId="45947"/>
    <cellStyle name="常规 2 2 2 2 2 4 2 5" xfId="31611"/>
    <cellStyle name="常规 2 2 2 2 2 4 3" xfId="4731"/>
    <cellStyle name="常规 2 2 2 2 2 4 3 2" xfId="11899"/>
    <cellStyle name="常规 2 2 2 2 2 4 3 2 2" xfId="26235"/>
    <cellStyle name="常规 2 2 2 2 2 4 3 2 2 2" xfId="54907"/>
    <cellStyle name="常规 2 2 2 2 2 4 3 2 3" xfId="40571"/>
    <cellStyle name="常规 2 2 2 2 2 4 3 3" xfId="19067"/>
    <cellStyle name="常规 2 2 2 2 2 4 3 3 2" xfId="47739"/>
    <cellStyle name="常规 2 2 2 2 2 4 3 4" xfId="33403"/>
    <cellStyle name="常规 2 2 2 2 2 4 4" xfId="8315"/>
    <cellStyle name="常规 2 2 2 2 2 4 4 2" xfId="22651"/>
    <cellStyle name="常规 2 2 2 2 2 4 4 2 2" xfId="51323"/>
    <cellStyle name="常规 2 2 2 2 2 4 4 3" xfId="36987"/>
    <cellStyle name="常规 2 2 2 2 2 4 5" xfId="15483"/>
    <cellStyle name="常规 2 2 2 2 2 4 5 2" xfId="44155"/>
    <cellStyle name="常规 2 2 2 2 2 4 6" xfId="29819"/>
    <cellStyle name="常规 2 2 2 2 2 5" xfId="2043"/>
    <cellStyle name="常规 2 2 2 2 2 5 2" xfId="5627"/>
    <cellStyle name="常规 2 2 2 2 2 5 2 2" xfId="12795"/>
    <cellStyle name="常规 2 2 2 2 2 5 2 2 2" xfId="27131"/>
    <cellStyle name="常规 2 2 2 2 2 5 2 2 2 2" xfId="55803"/>
    <cellStyle name="常规 2 2 2 2 2 5 2 2 3" xfId="41467"/>
    <cellStyle name="常规 2 2 2 2 2 5 2 3" xfId="19963"/>
    <cellStyle name="常规 2 2 2 2 2 5 2 3 2" xfId="48635"/>
    <cellStyle name="常规 2 2 2 2 2 5 2 4" xfId="34299"/>
    <cellStyle name="常规 2 2 2 2 2 5 3" xfId="9211"/>
    <cellStyle name="常规 2 2 2 2 2 5 3 2" xfId="23547"/>
    <cellStyle name="常规 2 2 2 2 2 5 3 2 2" xfId="52219"/>
    <cellStyle name="常规 2 2 2 2 2 5 3 3" xfId="37883"/>
    <cellStyle name="常规 2 2 2 2 2 5 4" xfId="16379"/>
    <cellStyle name="常规 2 2 2 2 2 5 4 2" xfId="45051"/>
    <cellStyle name="常规 2 2 2 2 2 5 5" xfId="30715"/>
    <cellStyle name="常规 2 2 2 2 2 6" xfId="3835"/>
    <cellStyle name="常规 2 2 2 2 2 6 2" xfId="11003"/>
    <cellStyle name="常规 2 2 2 2 2 6 2 2" xfId="25339"/>
    <cellStyle name="常规 2 2 2 2 2 6 2 2 2" xfId="54011"/>
    <cellStyle name="常规 2 2 2 2 2 6 2 3" xfId="39675"/>
    <cellStyle name="常规 2 2 2 2 2 6 3" xfId="18171"/>
    <cellStyle name="常规 2 2 2 2 2 6 3 2" xfId="46843"/>
    <cellStyle name="常规 2 2 2 2 2 6 4" xfId="32507"/>
    <cellStyle name="常规 2 2 2 2 2 7" xfId="7419"/>
    <cellStyle name="常规 2 2 2 2 2 7 2" xfId="21755"/>
    <cellStyle name="常规 2 2 2 2 2 7 2 2" xfId="50427"/>
    <cellStyle name="常规 2 2 2 2 2 7 3" xfId="36091"/>
    <cellStyle name="常规 2 2 2 2 2 8" xfId="14587"/>
    <cellStyle name="常规 2 2 2 2 2 8 2" xfId="43259"/>
    <cellStyle name="常规 2 2 2 2 2 9" xfId="28923"/>
    <cellStyle name="常规 2 2 2 2 3" xfId="363"/>
    <cellStyle name="常规 2 2 2 2 3 2" xfId="811"/>
    <cellStyle name="常规 2 2 2 2 3 2 2" xfId="1707"/>
    <cellStyle name="常规 2 2 2 2 3 2 2 2" xfId="3499"/>
    <cellStyle name="常规 2 2 2 2 3 2 2 2 2" xfId="7083"/>
    <cellStyle name="常规 2 2 2 2 3 2 2 2 2 2" xfId="14251"/>
    <cellStyle name="常规 2 2 2 2 3 2 2 2 2 2 2" xfId="28587"/>
    <cellStyle name="常规 2 2 2 2 3 2 2 2 2 2 2 2" xfId="57259"/>
    <cellStyle name="常规 2 2 2 2 3 2 2 2 2 2 3" xfId="42923"/>
    <cellStyle name="常规 2 2 2 2 3 2 2 2 2 3" xfId="21419"/>
    <cellStyle name="常规 2 2 2 2 3 2 2 2 2 3 2" xfId="50091"/>
    <cellStyle name="常规 2 2 2 2 3 2 2 2 2 4" xfId="35755"/>
    <cellStyle name="常规 2 2 2 2 3 2 2 2 3" xfId="10667"/>
    <cellStyle name="常规 2 2 2 2 3 2 2 2 3 2" xfId="25003"/>
    <cellStyle name="常规 2 2 2 2 3 2 2 2 3 2 2" xfId="53675"/>
    <cellStyle name="常规 2 2 2 2 3 2 2 2 3 3" xfId="39339"/>
    <cellStyle name="常规 2 2 2 2 3 2 2 2 4" xfId="17835"/>
    <cellStyle name="常规 2 2 2 2 3 2 2 2 4 2" xfId="46507"/>
    <cellStyle name="常规 2 2 2 2 3 2 2 2 5" xfId="32171"/>
    <cellStyle name="常规 2 2 2 2 3 2 2 3" xfId="5291"/>
    <cellStyle name="常规 2 2 2 2 3 2 2 3 2" xfId="12459"/>
    <cellStyle name="常规 2 2 2 2 3 2 2 3 2 2" xfId="26795"/>
    <cellStyle name="常规 2 2 2 2 3 2 2 3 2 2 2" xfId="55467"/>
    <cellStyle name="常规 2 2 2 2 3 2 2 3 2 3" xfId="41131"/>
    <cellStyle name="常规 2 2 2 2 3 2 2 3 3" xfId="19627"/>
    <cellStyle name="常规 2 2 2 2 3 2 2 3 3 2" xfId="48299"/>
    <cellStyle name="常规 2 2 2 2 3 2 2 3 4" xfId="33963"/>
    <cellStyle name="常规 2 2 2 2 3 2 2 4" xfId="8875"/>
    <cellStyle name="常规 2 2 2 2 3 2 2 4 2" xfId="23211"/>
    <cellStyle name="常规 2 2 2 2 3 2 2 4 2 2" xfId="51883"/>
    <cellStyle name="常规 2 2 2 2 3 2 2 4 3" xfId="37547"/>
    <cellStyle name="常规 2 2 2 2 3 2 2 5" xfId="16043"/>
    <cellStyle name="常规 2 2 2 2 3 2 2 5 2" xfId="44715"/>
    <cellStyle name="常规 2 2 2 2 3 2 2 6" xfId="30379"/>
    <cellStyle name="常规 2 2 2 2 3 2 3" xfId="2603"/>
    <cellStyle name="常规 2 2 2 2 3 2 3 2" xfId="6187"/>
    <cellStyle name="常规 2 2 2 2 3 2 3 2 2" xfId="13355"/>
    <cellStyle name="常规 2 2 2 2 3 2 3 2 2 2" xfId="27691"/>
    <cellStyle name="常规 2 2 2 2 3 2 3 2 2 2 2" xfId="56363"/>
    <cellStyle name="常规 2 2 2 2 3 2 3 2 2 3" xfId="42027"/>
    <cellStyle name="常规 2 2 2 2 3 2 3 2 3" xfId="20523"/>
    <cellStyle name="常规 2 2 2 2 3 2 3 2 3 2" xfId="49195"/>
    <cellStyle name="常规 2 2 2 2 3 2 3 2 4" xfId="34859"/>
    <cellStyle name="常规 2 2 2 2 3 2 3 3" xfId="9771"/>
    <cellStyle name="常规 2 2 2 2 3 2 3 3 2" xfId="24107"/>
    <cellStyle name="常规 2 2 2 2 3 2 3 3 2 2" xfId="52779"/>
    <cellStyle name="常规 2 2 2 2 3 2 3 3 3" xfId="38443"/>
    <cellStyle name="常规 2 2 2 2 3 2 3 4" xfId="16939"/>
    <cellStyle name="常规 2 2 2 2 3 2 3 4 2" xfId="45611"/>
    <cellStyle name="常规 2 2 2 2 3 2 3 5" xfId="31275"/>
    <cellStyle name="常规 2 2 2 2 3 2 4" xfId="4395"/>
    <cellStyle name="常规 2 2 2 2 3 2 4 2" xfId="11563"/>
    <cellStyle name="常规 2 2 2 2 3 2 4 2 2" xfId="25899"/>
    <cellStyle name="常规 2 2 2 2 3 2 4 2 2 2" xfId="54571"/>
    <cellStyle name="常规 2 2 2 2 3 2 4 2 3" xfId="40235"/>
    <cellStyle name="常规 2 2 2 2 3 2 4 3" xfId="18731"/>
    <cellStyle name="常规 2 2 2 2 3 2 4 3 2" xfId="47403"/>
    <cellStyle name="常规 2 2 2 2 3 2 4 4" xfId="33067"/>
    <cellStyle name="常规 2 2 2 2 3 2 5" xfId="7979"/>
    <cellStyle name="常规 2 2 2 2 3 2 5 2" xfId="22315"/>
    <cellStyle name="常规 2 2 2 2 3 2 5 2 2" xfId="50987"/>
    <cellStyle name="常规 2 2 2 2 3 2 5 3" xfId="36651"/>
    <cellStyle name="常规 2 2 2 2 3 2 6" xfId="15147"/>
    <cellStyle name="常规 2 2 2 2 3 2 6 2" xfId="43819"/>
    <cellStyle name="常规 2 2 2 2 3 2 7" xfId="29483"/>
    <cellStyle name="常规 2 2 2 2 3 3" xfId="1259"/>
    <cellStyle name="常规 2 2 2 2 3 3 2" xfId="3051"/>
    <cellStyle name="常规 2 2 2 2 3 3 2 2" xfId="6635"/>
    <cellStyle name="常规 2 2 2 2 3 3 2 2 2" xfId="13803"/>
    <cellStyle name="常规 2 2 2 2 3 3 2 2 2 2" xfId="28139"/>
    <cellStyle name="常规 2 2 2 2 3 3 2 2 2 2 2" xfId="56811"/>
    <cellStyle name="常规 2 2 2 2 3 3 2 2 2 3" xfId="42475"/>
    <cellStyle name="常规 2 2 2 2 3 3 2 2 3" xfId="20971"/>
    <cellStyle name="常规 2 2 2 2 3 3 2 2 3 2" xfId="49643"/>
    <cellStyle name="常规 2 2 2 2 3 3 2 2 4" xfId="35307"/>
    <cellStyle name="常规 2 2 2 2 3 3 2 3" xfId="10219"/>
    <cellStyle name="常规 2 2 2 2 3 3 2 3 2" xfId="24555"/>
    <cellStyle name="常规 2 2 2 2 3 3 2 3 2 2" xfId="53227"/>
    <cellStyle name="常规 2 2 2 2 3 3 2 3 3" xfId="38891"/>
    <cellStyle name="常规 2 2 2 2 3 3 2 4" xfId="17387"/>
    <cellStyle name="常规 2 2 2 2 3 3 2 4 2" xfId="46059"/>
    <cellStyle name="常规 2 2 2 2 3 3 2 5" xfId="31723"/>
    <cellStyle name="常规 2 2 2 2 3 3 3" xfId="4843"/>
    <cellStyle name="常规 2 2 2 2 3 3 3 2" xfId="12011"/>
    <cellStyle name="常规 2 2 2 2 3 3 3 2 2" xfId="26347"/>
    <cellStyle name="常规 2 2 2 2 3 3 3 2 2 2" xfId="55019"/>
    <cellStyle name="常规 2 2 2 2 3 3 3 2 3" xfId="40683"/>
    <cellStyle name="常规 2 2 2 2 3 3 3 3" xfId="19179"/>
    <cellStyle name="常规 2 2 2 2 3 3 3 3 2" xfId="47851"/>
    <cellStyle name="常规 2 2 2 2 3 3 3 4" xfId="33515"/>
    <cellStyle name="常规 2 2 2 2 3 3 4" xfId="8427"/>
    <cellStyle name="常规 2 2 2 2 3 3 4 2" xfId="22763"/>
    <cellStyle name="常规 2 2 2 2 3 3 4 2 2" xfId="51435"/>
    <cellStyle name="常规 2 2 2 2 3 3 4 3" xfId="37099"/>
    <cellStyle name="常规 2 2 2 2 3 3 5" xfId="15595"/>
    <cellStyle name="常规 2 2 2 2 3 3 5 2" xfId="44267"/>
    <cellStyle name="常规 2 2 2 2 3 3 6" xfId="29931"/>
    <cellStyle name="常规 2 2 2 2 3 4" xfId="2155"/>
    <cellStyle name="常规 2 2 2 2 3 4 2" xfId="5739"/>
    <cellStyle name="常规 2 2 2 2 3 4 2 2" xfId="12907"/>
    <cellStyle name="常规 2 2 2 2 3 4 2 2 2" xfId="27243"/>
    <cellStyle name="常规 2 2 2 2 3 4 2 2 2 2" xfId="55915"/>
    <cellStyle name="常规 2 2 2 2 3 4 2 2 3" xfId="41579"/>
    <cellStyle name="常规 2 2 2 2 3 4 2 3" xfId="20075"/>
    <cellStyle name="常规 2 2 2 2 3 4 2 3 2" xfId="48747"/>
    <cellStyle name="常规 2 2 2 2 3 4 2 4" xfId="34411"/>
    <cellStyle name="常规 2 2 2 2 3 4 3" xfId="9323"/>
    <cellStyle name="常规 2 2 2 2 3 4 3 2" xfId="23659"/>
    <cellStyle name="常规 2 2 2 2 3 4 3 2 2" xfId="52331"/>
    <cellStyle name="常规 2 2 2 2 3 4 3 3" xfId="37995"/>
    <cellStyle name="常规 2 2 2 2 3 4 4" xfId="16491"/>
    <cellStyle name="常规 2 2 2 2 3 4 4 2" xfId="45163"/>
    <cellStyle name="常规 2 2 2 2 3 4 5" xfId="30827"/>
    <cellStyle name="常规 2 2 2 2 3 5" xfId="3947"/>
    <cellStyle name="常规 2 2 2 2 3 5 2" xfId="11115"/>
    <cellStyle name="常规 2 2 2 2 3 5 2 2" xfId="25451"/>
    <cellStyle name="常规 2 2 2 2 3 5 2 2 2" xfId="54123"/>
    <cellStyle name="常规 2 2 2 2 3 5 2 3" xfId="39787"/>
    <cellStyle name="常规 2 2 2 2 3 5 3" xfId="18283"/>
    <cellStyle name="常规 2 2 2 2 3 5 3 2" xfId="46955"/>
    <cellStyle name="常规 2 2 2 2 3 5 4" xfId="32619"/>
    <cellStyle name="常规 2 2 2 2 3 6" xfId="7531"/>
    <cellStyle name="常规 2 2 2 2 3 6 2" xfId="21867"/>
    <cellStyle name="常规 2 2 2 2 3 6 2 2" xfId="50539"/>
    <cellStyle name="常规 2 2 2 2 3 6 3" xfId="36203"/>
    <cellStyle name="常规 2 2 2 2 3 7" xfId="14699"/>
    <cellStyle name="常规 2 2 2 2 3 7 2" xfId="43371"/>
    <cellStyle name="常规 2 2 2 2 3 8" xfId="29035"/>
    <cellStyle name="常规 2 2 2 2 4" xfId="587"/>
    <cellStyle name="常规 2 2 2 2 4 2" xfId="1483"/>
    <cellStyle name="常规 2 2 2 2 4 2 2" xfId="3275"/>
    <cellStyle name="常规 2 2 2 2 4 2 2 2" xfId="6859"/>
    <cellStyle name="常规 2 2 2 2 4 2 2 2 2" xfId="14027"/>
    <cellStyle name="常规 2 2 2 2 4 2 2 2 2 2" xfId="28363"/>
    <cellStyle name="常规 2 2 2 2 4 2 2 2 2 2 2" xfId="57035"/>
    <cellStyle name="常规 2 2 2 2 4 2 2 2 2 3" xfId="42699"/>
    <cellStyle name="常规 2 2 2 2 4 2 2 2 3" xfId="21195"/>
    <cellStyle name="常规 2 2 2 2 4 2 2 2 3 2" xfId="49867"/>
    <cellStyle name="常规 2 2 2 2 4 2 2 2 4" xfId="35531"/>
    <cellStyle name="常规 2 2 2 2 4 2 2 3" xfId="10443"/>
    <cellStyle name="常规 2 2 2 2 4 2 2 3 2" xfId="24779"/>
    <cellStyle name="常规 2 2 2 2 4 2 2 3 2 2" xfId="53451"/>
    <cellStyle name="常规 2 2 2 2 4 2 2 3 3" xfId="39115"/>
    <cellStyle name="常规 2 2 2 2 4 2 2 4" xfId="17611"/>
    <cellStyle name="常规 2 2 2 2 4 2 2 4 2" xfId="46283"/>
    <cellStyle name="常规 2 2 2 2 4 2 2 5" xfId="31947"/>
    <cellStyle name="常规 2 2 2 2 4 2 3" xfId="5067"/>
    <cellStyle name="常规 2 2 2 2 4 2 3 2" xfId="12235"/>
    <cellStyle name="常规 2 2 2 2 4 2 3 2 2" xfId="26571"/>
    <cellStyle name="常规 2 2 2 2 4 2 3 2 2 2" xfId="55243"/>
    <cellStyle name="常规 2 2 2 2 4 2 3 2 3" xfId="40907"/>
    <cellStyle name="常规 2 2 2 2 4 2 3 3" xfId="19403"/>
    <cellStyle name="常规 2 2 2 2 4 2 3 3 2" xfId="48075"/>
    <cellStyle name="常规 2 2 2 2 4 2 3 4" xfId="33739"/>
    <cellStyle name="常规 2 2 2 2 4 2 4" xfId="8651"/>
    <cellStyle name="常规 2 2 2 2 4 2 4 2" xfId="22987"/>
    <cellStyle name="常规 2 2 2 2 4 2 4 2 2" xfId="51659"/>
    <cellStyle name="常规 2 2 2 2 4 2 4 3" xfId="37323"/>
    <cellStyle name="常规 2 2 2 2 4 2 5" xfId="15819"/>
    <cellStyle name="常规 2 2 2 2 4 2 5 2" xfId="44491"/>
    <cellStyle name="常规 2 2 2 2 4 2 6" xfId="30155"/>
    <cellStyle name="常规 2 2 2 2 4 3" xfId="2379"/>
    <cellStyle name="常规 2 2 2 2 4 3 2" xfId="5963"/>
    <cellStyle name="常规 2 2 2 2 4 3 2 2" xfId="13131"/>
    <cellStyle name="常规 2 2 2 2 4 3 2 2 2" xfId="27467"/>
    <cellStyle name="常规 2 2 2 2 4 3 2 2 2 2" xfId="56139"/>
    <cellStyle name="常规 2 2 2 2 4 3 2 2 3" xfId="41803"/>
    <cellStyle name="常规 2 2 2 2 4 3 2 3" xfId="20299"/>
    <cellStyle name="常规 2 2 2 2 4 3 2 3 2" xfId="48971"/>
    <cellStyle name="常规 2 2 2 2 4 3 2 4" xfId="34635"/>
    <cellStyle name="常规 2 2 2 2 4 3 3" xfId="9547"/>
    <cellStyle name="常规 2 2 2 2 4 3 3 2" xfId="23883"/>
    <cellStyle name="常规 2 2 2 2 4 3 3 2 2" xfId="52555"/>
    <cellStyle name="常规 2 2 2 2 4 3 3 3" xfId="38219"/>
    <cellStyle name="常规 2 2 2 2 4 3 4" xfId="16715"/>
    <cellStyle name="常规 2 2 2 2 4 3 4 2" xfId="45387"/>
    <cellStyle name="常规 2 2 2 2 4 3 5" xfId="31051"/>
    <cellStyle name="常规 2 2 2 2 4 4" xfId="4171"/>
    <cellStyle name="常规 2 2 2 2 4 4 2" xfId="11339"/>
    <cellStyle name="常规 2 2 2 2 4 4 2 2" xfId="25675"/>
    <cellStyle name="常规 2 2 2 2 4 4 2 2 2" xfId="54347"/>
    <cellStyle name="常规 2 2 2 2 4 4 2 3" xfId="40011"/>
    <cellStyle name="常规 2 2 2 2 4 4 3" xfId="18507"/>
    <cellStyle name="常规 2 2 2 2 4 4 3 2" xfId="47179"/>
    <cellStyle name="常规 2 2 2 2 4 4 4" xfId="32843"/>
    <cellStyle name="常规 2 2 2 2 4 5" xfId="7755"/>
    <cellStyle name="常规 2 2 2 2 4 5 2" xfId="22091"/>
    <cellStyle name="常规 2 2 2 2 4 5 2 2" xfId="50763"/>
    <cellStyle name="常规 2 2 2 2 4 5 3" xfId="36427"/>
    <cellStyle name="常规 2 2 2 2 4 6" xfId="14923"/>
    <cellStyle name="常规 2 2 2 2 4 6 2" xfId="43595"/>
    <cellStyle name="常规 2 2 2 2 4 7" xfId="29259"/>
    <cellStyle name="常规 2 2 2 2 5" xfId="1035"/>
    <cellStyle name="常规 2 2 2 2 5 2" xfId="2827"/>
    <cellStyle name="常规 2 2 2 2 5 2 2" xfId="6411"/>
    <cellStyle name="常规 2 2 2 2 5 2 2 2" xfId="13579"/>
    <cellStyle name="常规 2 2 2 2 5 2 2 2 2" xfId="27915"/>
    <cellStyle name="常规 2 2 2 2 5 2 2 2 2 2" xfId="56587"/>
    <cellStyle name="常规 2 2 2 2 5 2 2 2 3" xfId="42251"/>
    <cellStyle name="常规 2 2 2 2 5 2 2 3" xfId="20747"/>
    <cellStyle name="常规 2 2 2 2 5 2 2 3 2" xfId="49419"/>
    <cellStyle name="常规 2 2 2 2 5 2 2 4" xfId="35083"/>
    <cellStyle name="常规 2 2 2 2 5 2 3" xfId="9995"/>
    <cellStyle name="常规 2 2 2 2 5 2 3 2" xfId="24331"/>
    <cellStyle name="常规 2 2 2 2 5 2 3 2 2" xfId="53003"/>
    <cellStyle name="常规 2 2 2 2 5 2 3 3" xfId="38667"/>
    <cellStyle name="常规 2 2 2 2 5 2 4" xfId="17163"/>
    <cellStyle name="常规 2 2 2 2 5 2 4 2" xfId="45835"/>
    <cellStyle name="常规 2 2 2 2 5 2 5" xfId="31499"/>
    <cellStyle name="常规 2 2 2 2 5 3" xfId="4619"/>
    <cellStyle name="常规 2 2 2 2 5 3 2" xfId="11787"/>
    <cellStyle name="常规 2 2 2 2 5 3 2 2" xfId="26123"/>
    <cellStyle name="常规 2 2 2 2 5 3 2 2 2" xfId="54795"/>
    <cellStyle name="常规 2 2 2 2 5 3 2 3" xfId="40459"/>
    <cellStyle name="常规 2 2 2 2 5 3 3" xfId="18955"/>
    <cellStyle name="常规 2 2 2 2 5 3 3 2" xfId="47627"/>
    <cellStyle name="常规 2 2 2 2 5 3 4" xfId="33291"/>
    <cellStyle name="常规 2 2 2 2 5 4" xfId="8203"/>
    <cellStyle name="常规 2 2 2 2 5 4 2" xfId="22539"/>
    <cellStyle name="常规 2 2 2 2 5 4 2 2" xfId="51211"/>
    <cellStyle name="常规 2 2 2 2 5 4 3" xfId="36875"/>
    <cellStyle name="常规 2 2 2 2 5 5" xfId="15371"/>
    <cellStyle name="常规 2 2 2 2 5 5 2" xfId="44043"/>
    <cellStyle name="常规 2 2 2 2 5 6" xfId="29707"/>
    <cellStyle name="常规 2 2 2 2 6" xfId="1931"/>
    <cellStyle name="常规 2 2 2 2 6 2" xfId="5515"/>
    <cellStyle name="常规 2 2 2 2 6 2 2" xfId="12683"/>
    <cellStyle name="常规 2 2 2 2 6 2 2 2" xfId="27019"/>
    <cellStyle name="常规 2 2 2 2 6 2 2 2 2" xfId="55691"/>
    <cellStyle name="常规 2 2 2 2 6 2 2 3" xfId="41355"/>
    <cellStyle name="常规 2 2 2 2 6 2 3" xfId="19851"/>
    <cellStyle name="常规 2 2 2 2 6 2 3 2" xfId="48523"/>
    <cellStyle name="常规 2 2 2 2 6 2 4" xfId="34187"/>
    <cellStyle name="常规 2 2 2 2 6 3" xfId="9099"/>
    <cellStyle name="常规 2 2 2 2 6 3 2" xfId="23435"/>
    <cellStyle name="常规 2 2 2 2 6 3 2 2" xfId="52107"/>
    <cellStyle name="常规 2 2 2 2 6 3 3" xfId="37771"/>
    <cellStyle name="常规 2 2 2 2 6 4" xfId="16267"/>
    <cellStyle name="常规 2 2 2 2 6 4 2" xfId="44939"/>
    <cellStyle name="常规 2 2 2 2 6 5" xfId="30603"/>
    <cellStyle name="常规 2 2 2 2 7" xfId="3723"/>
    <cellStyle name="常规 2 2 2 2 7 2" xfId="10891"/>
    <cellStyle name="常规 2 2 2 2 7 2 2" xfId="25227"/>
    <cellStyle name="常规 2 2 2 2 7 2 2 2" xfId="53899"/>
    <cellStyle name="常规 2 2 2 2 7 2 3" xfId="39563"/>
    <cellStyle name="常规 2 2 2 2 7 3" xfId="18059"/>
    <cellStyle name="常规 2 2 2 2 7 3 2" xfId="46731"/>
    <cellStyle name="常规 2 2 2 2 7 4" xfId="32395"/>
    <cellStyle name="常规 2 2 2 2 8" xfId="7307"/>
    <cellStyle name="常规 2 2 2 2 8 2" xfId="21643"/>
    <cellStyle name="常规 2 2 2 2 8 2 2" xfId="50315"/>
    <cellStyle name="常规 2 2 2 2 8 3" xfId="35979"/>
    <cellStyle name="常规 2 2 2 2 9" xfId="14475"/>
    <cellStyle name="常规 2 2 2 2 9 2" xfId="43147"/>
    <cellStyle name="常规 2 2 2 3" xfId="195"/>
    <cellStyle name="常规 2 2 2 3 2" xfId="419"/>
    <cellStyle name="常规 2 2 2 3 2 2" xfId="867"/>
    <cellStyle name="常规 2 2 2 3 2 2 2" xfId="1763"/>
    <cellStyle name="常规 2 2 2 3 2 2 2 2" xfId="3555"/>
    <cellStyle name="常规 2 2 2 3 2 2 2 2 2" xfId="7139"/>
    <cellStyle name="常规 2 2 2 3 2 2 2 2 2 2" xfId="14307"/>
    <cellStyle name="常规 2 2 2 3 2 2 2 2 2 2 2" xfId="28643"/>
    <cellStyle name="常规 2 2 2 3 2 2 2 2 2 2 2 2" xfId="57315"/>
    <cellStyle name="常规 2 2 2 3 2 2 2 2 2 2 3" xfId="42979"/>
    <cellStyle name="常规 2 2 2 3 2 2 2 2 2 3" xfId="21475"/>
    <cellStyle name="常规 2 2 2 3 2 2 2 2 2 3 2" xfId="50147"/>
    <cellStyle name="常规 2 2 2 3 2 2 2 2 2 4" xfId="35811"/>
    <cellStyle name="常规 2 2 2 3 2 2 2 2 3" xfId="10723"/>
    <cellStyle name="常规 2 2 2 3 2 2 2 2 3 2" xfId="25059"/>
    <cellStyle name="常规 2 2 2 3 2 2 2 2 3 2 2" xfId="53731"/>
    <cellStyle name="常规 2 2 2 3 2 2 2 2 3 3" xfId="39395"/>
    <cellStyle name="常规 2 2 2 3 2 2 2 2 4" xfId="17891"/>
    <cellStyle name="常规 2 2 2 3 2 2 2 2 4 2" xfId="46563"/>
    <cellStyle name="常规 2 2 2 3 2 2 2 2 5" xfId="32227"/>
    <cellStyle name="常规 2 2 2 3 2 2 2 3" xfId="5347"/>
    <cellStyle name="常规 2 2 2 3 2 2 2 3 2" xfId="12515"/>
    <cellStyle name="常规 2 2 2 3 2 2 2 3 2 2" xfId="26851"/>
    <cellStyle name="常规 2 2 2 3 2 2 2 3 2 2 2" xfId="55523"/>
    <cellStyle name="常规 2 2 2 3 2 2 2 3 2 3" xfId="41187"/>
    <cellStyle name="常规 2 2 2 3 2 2 2 3 3" xfId="19683"/>
    <cellStyle name="常规 2 2 2 3 2 2 2 3 3 2" xfId="48355"/>
    <cellStyle name="常规 2 2 2 3 2 2 2 3 4" xfId="34019"/>
    <cellStyle name="常规 2 2 2 3 2 2 2 4" xfId="8931"/>
    <cellStyle name="常规 2 2 2 3 2 2 2 4 2" xfId="23267"/>
    <cellStyle name="常规 2 2 2 3 2 2 2 4 2 2" xfId="51939"/>
    <cellStyle name="常规 2 2 2 3 2 2 2 4 3" xfId="37603"/>
    <cellStyle name="常规 2 2 2 3 2 2 2 5" xfId="16099"/>
    <cellStyle name="常规 2 2 2 3 2 2 2 5 2" xfId="44771"/>
    <cellStyle name="常规 2 2 2 3 2 2 2 6" xfId="30435"/>
    <cellStyle name="常规 2 2 2 3 2 2 3" xfId="2659"/>
    <cellStyle name="常规 2 2 2 3 2 2 3 2" xfId="6243"/>
    <cellStyle name="常规 2 2 2 3 2 2 3 2 2" xfId="13411"/>
    <cellStyle name="常规 2 2 2 3 2 2 3 2 2 2" xfId="27747"/>
    <cellStyle name="常规 2 2 2 3 2 2 3 2 2 2 2" xfId="56419"/>
    <cellStyle name="常规 2 2 2 3 2 2 3 2 2 3" xfId="42083"/>
    <cellStyle name="常规 2 2 2 3 2 2 3 2 3" xfId="20579"/>
    <cellStyle name="常规 2 2 2 3 2 2 3 2 3 2" xfId="49251"/>
    <cellStyle name="常规 2 2 2 3 2 2 3 2 4" xfId="34915"/>
    <cellStyle name="常规 2 2 2 3 2 2 3 3" xfId="9827"/>
    <cellStyle name="常规 2 2 2 3 2 2 3 3 2" xfId="24163"/>
    <cellStyle name="常规 2 2 2 3 2 2 3 3 2 2" xfId="52835"/>
    <cellStyle name="常规 2 2 2 3 2 2 3 3 3" xfId="38499"/>
    <cellStyle name="常规 2 2 2 3 2 2 3 4" xfId="16995"/>
    <cellStyle name="常规 2 2 2 3 2 2 3 4 2" xfId="45667"/>
    <cellStyle name="常规 2 2 2 3 2 2 3 5" xfId="31331"/>
    <cellStyle name="常规 2 2 2 3 2 2 4" xfId="4451"/>
    <cellStyle name="常规 2 2 2 3 2 2 4 2" xfId="11619"/>
    <cellStyle name="常规 2 2 2 3 2 2 4 2 2" xfId="25955"/>
    <cellStyle name="常规 2 2 2 3 2 2 4 2 2 2" xfId="54627"/>
    <cellStyle name="常规 2 2 2 3 2 2 4 2 3" xfId="40291"/>
    <cellStyle name="常规 2 2 2 3 2 2 4 3" xfId="18787"/>
    <cellStyle name="常规 2 2 2 3 2 2 4 3 2" xfId="47459"/>
    <cellStyle name="常规 2 2 2 3 2 2 4 4" xfId="33123"/>
    <cellStyle name="常规 2 2 2 3 2 2 5" xfId="8035"/>
    <cellStyle name="常规 2 2 2 3 2 2 5 2" xfId="22371"/>
    <cellStyle name="常规 2 2 2 3 2 2 5 2 2" xfId="51043"/>
    <cellStyle name="常规 2 2 2 3 2 2 5 3" xfId="36707"/>
    <cellStyle name="常规 2 2 2 3 2 2 6" xfId="15203"/>
    <cellStyle name="常规 2 2 2 3 2 2 6 2" xfId="43875"/>
    <cellStyle name="常规 2 2 2 3 2 2 7" xfId="29539"/>
    <cellStyle name="常规 2 2 2 3 2 3" xfId="1315"/>
    <cellStyle name="常规 2 2 2 3 2 3 2" xfId="3107"/>
    <cellStyle name="常规 2 2 2 3 2 3 2 2" xfId="6691"/>
    <cellStyle name="常规 2 2 2 3 2 3 2 2 2" xfId="13859"/>
    <cellStyle name="常规 2 2 2 3 2 3 2 2 2 2" xfId="28195"/>
    <cellStyle name="常规 2 2 2 3 2 3 2 2 2 2 2" xfId="56867"/>
    <cellStyle name="常规 2 2 2 3 2 3 2 2 2 3" xfId="42531"/>
    <cellStyle name="常规 2 2 2 3 2 3 2 2 3" xfId="21027"/>
    <cellStyle name="常规 2 2 2 3 2 3 2 2 3 2" xfId="49699"/>
    <cellStyle name="常规 2 2 2 3 2 3 2 2 4" xfId="35363"/>
    <cellStyle name="常规 2 2 2 3 2 3 2 3" xfId="10275"/>
    <cellStyle name="常规 2 2 2 3 2 3 2 3 2" xfId="24611"/>
    <cellStyle name="常规 2 2 2 3 2 3 2 3 2 2" xfId="53283"/>
    <cellStyle name="常规 2 2 2 3 2 3 2 3 3" xfId="38947"/>
    <cellStyle name="常规 2 2 2 3 2 3 2 4" xfId="17443"/>
    <cellStyle name="常规 2 2 2 3 2 3 2 4 2" xfId="46115"/>
    <cellStyle name="常规 2 2 2 3 2 3 2 5" xfId="31779"/>
    <cellStyle name="常规 2 2 2 3 2 3 3" xfId="4899"/>
    <cellStyle name="常规 2 2 2 3 2 3 3 2" xfId="12067"/>
    <cellStyle name="常规 2 2 2 3 2 3 3 2 2" xfId="26403"/>
    <cellStyle name="常规 2 2 2 3 2 3 3 2 2 2" xfId="55075"/>
    <cellStyle name="常规 2 2 2 3 2 3 3 2 3" xfId="40739"/>
    <cellStyle name="常规 2 2 2 3 2 3 3 3" xfId="19235"/>
    <cellStyle name="常规 2 2 2 3 2 3 3 3 2" xfId="47907"/>
    <cellStyle name="常规 2 2 2 3 2 3 3 4" xfId="33571"/>
    <cellStyle name="常规 2 2 2 3 2 3 4" xfId="8483"/>
    <cellStyle name="常规 2 2 2 3 2 3 4 2" xfId="22819"/>
    <cellStyle name="常规 2 2 2 3 2 3 4 2 2" xfId="51491"/>
    <cellStyle name="常规 2 2 2 3 2 3 4 3" xfId="37155"/>
    <cellStyle name="常规 2 2 2 3 2 3 5" xfId="15651"/>
    <cellStyle name="常规 2 2 2 3 2 3 5 2" xfId="44323"/>
    <cellStyle name="常规 2 2 2 3 2 3 6" xfId="29987"/>
    <cellStyle name="常规 2 2 2 3 2 4" xfId="2211"/>
    <cellStyle name="常规 2 2 2 3 2 4 2" xfId="5795"/>
    <cellStyle name="常规 2 2 2 3 2 4 2 2" xfId="12963"/>
    <cellStyle name="常规 2 2 2 3 2 4 2 2 2" xfId="27299"/>
    <cellStyle name="常规 2 2 2 3 2 4 2 2 2 2" xfId="55971"/>
    <cellStyle name="常规 2 2 2 3 2 4 2 2 3" xfId="41635"/>
    <cellStyle name="常规 2 2 2 3 2 4 2 3" xfId="20131"/>
    <cellStyle name="常规 2 2 2 3 2 4 2 3 2" xfId="48803"/>
    <cellStyle name="常规 2 2 2 3 2 4 2 4" xfId="34467"/>
    <cellStyle name="常规 2 2 2 3 2 4 3" xfId="9379"/>
    <cellStyle name="常规 2 2 2 3 2 4 3 2" xfId="23715"/>
    <cellStyle name="常规 2 2 2 3 2 4 3 2 2" xfId="52387"/>
    <cellStyle name="常规 2 2 2 3 2 4 3 3" xfId="38051"/>
    <cellStyle name="常规 2 2 2 3 2 4 4" xfId="16547"/>
    <cellStyle name="常规 2 2 2 3 2 4 4 2" xfId="45219"/>
    <cellStyle name="常规 2 2 2 3 2 4 5" xfId="30883"/>
    <cellStyle name="常规 2 2 2 3 2 5" xfId="4003"/>
    <cellStyle name="常规 2 2 2 3 2 5 2" xfId="11171"/>
    <cellStyle name="常规 2 2 2 3 2 5 2 2" xfId="25507"/>
    <cellStyle name="常规 2 2 2 3 2 5 2 2 2" xfId="54179"/>
    <cellStyle name="常规 2 2 2 3 2 5 2 3" xfId="39843"/>
    <cellStyle name="常规 2 2 2 3 2 5 3" xfId="18339"/>
    <cellStyle name="常规 2 2 2 3 2 5 3 2" xfId="47011"/>
    <cellStyle name="常规 2 2 2 3 2 5 4" xfId="32675"/>
    <cellStyle name="常规 2 2 2 3 2 6" xfId="7587"/>
    <cellStyle name="常规 2 2 2 3 2 6 2" xfId="21923"/>
    <cellStyle name="常规 2 2 2 3 2 6 2 2" xfId="50595"/>
    <cellStyle name="常规 2 2 2 3 2 6 3" xfId="36259"/>
    <cellStyle name="常规 2 2 2 3 2 7" xfId="14755"/>
    <cellStyle name="常规 2 2 2 3 2 7 2" xfId="43427"/>
    <cellStyle name="常规 2 2 2 3 2 8" xfId="29091"/>
    <cellStyle name="常规 2 2 2 3 3" xfId="643"/>
    <cellStyle name="常规 2 2 2 3 3 2" xfId="1539"/>
    <cellStyle name="常规 2 2 2 3 3 2 2" xfId="3331"/>
    <cellStyle name="常规 2 2 2 3 3 2 2 2" xfId="6915"/>
    <cellStyle name="常规 2 2 2 3 3 2 2 2 2" xfId="14083"/>
    <cellStyle name="常规 2 2 2 3 3 2 2 2 2 2" xfId="28419"/>
    <cellStyle name="常规 2 2 2 3 3 2 2 2 2 2 2" xfId="57091"/>
    <cellStyle name="常规 2 2 2 3 3 2 2 2 2 3" xfId="42755"/>
    <cellStyle name="常规 2 2 2 3 3 2 2 2 3" xfId="21251"/>
    <cellStyle name="常规 2 2 2 3 3 2 2 2 3 2" xfId="49923"/>
    <cellStyle name="常规 2 2 2 3 3 2 2 2 4" xfId="35587"/>
    <cellStyle name="常规 2 2 2 3 3 2 2 3" xfId="10499"/>
    <cellStyle name="常规 2 2 2 3 3 2 2 3 2" xfId="24835"/>
    <cellStyle name="常规 2 2 2 3 3 2 2 3 2 2" xfId="53507"/>
    <cellStyle name="常规 2 2 2 3 3 2 2 3 3" xfId="39171"/>
    <cellStyle name="常规 2 2 2 3 3 2 2 4" xfId="17667"/>
    <cellStyle name="常规 2 2 2 3 3 2 2 4 2" xfId="46339"/>
    <cellStyle name="常规 2 2 2 3 3 2 2 5" xfId="32003"/>
    <cellStyle name="常规 2 2 2 3 3 2 3" xfId="5123"/>
    <cellStyle name="常规 2 2 2 3 3 2 3 2" xfId="12291"/>
    <cellStyle name="常规 2 2 2 3 3 2 3 2 2" xfId="26627"/>
    <cellStyle name="常规 2 2 2 3 3 2 3 2 2 2" xfId="55299"/>
    <cellStyle name="常规 2 2 2 3 3 2 3 2 3" xfId="40963"/>
    <cellStyle name="常规 2 2 2 3 3 2 3 3" xfId="19459"/>
    <cellStyle name="常规 2 2 2 3 3 2 3 3 2" xfId="48131"/>
    <cellStyle name="常规 2 2 2 3 3 2 3 4" xfId="33795"/>
    <cellStyle name="常规 2 2 2 3 3 2 4" xfId="8707"/>
    <cellStyle name="常规 2 2 2 3 3 2 4 2" xfId="23043"/>
    <cellStyle name="常规 2 2 2 3 3 2 4 2 2" xfId="51715"/>
    <cellStyle name="常规 2 2 2 3 3 2 4 3" xfId="37379"/>
    <cellStyle name="常规 2 2 2 3 3 2 5" xfId="15875"/>
    <cellStyle name="常规 2 2 2 3 3 2 5 2" xfId="44547"/>
    <cellStyle name="常规 2 2 2 3 3 2 6" xfId="30211"/>
    <cellStyle name="常规 2 2 2 3 3 3" xfId="2435"/>
    <cellStyle name="常规 2 2 2 3 3 3 2" xfId="6019"/>
    <cellStyle name="常规 2 2 2 3 3 3 2 2" xfId="13187"/>
    <cellStyle name="常规 2 2 2 3 3 3 2 2 2" xfId="27523"/>
    <cellStyle name="常规 2 2 2 3 3 3 2 2 2 2" xfId="56195"/>
    <cellStyle name="常规 2 2 2 3 3 3 2 2 3" xfId="41859"/>
    <cellStyle name="常规 2 2 2 3 3 3 2 3" xfId="20355"/>
    <cellStyle name="常规 2 2 2 3 3 3 2 3 2" xfId="49027"/>
    <cellStyle name="常规 2 2 2 3 3 3 2 4" xfId="34691"/>
    <cellStyle name="常规 2 2 2 3 3 3 3" xfId="9603"/>
    <cellStyle name="常规 2 2 2 3 3 3 3 2" xfId="23939"/>
    <cellStyle name="常规 2 2 2 3 3 3 3 2 2" xfId="52611"/>
    <cellStyle name="常规 2 2 2 3 3 3 3 3" xfId="38275"/>
    <cellStyle name="常规 2 2 2 3 3 3 4" xfId="16771"/>
    <cellStyle name="常规 2 2 2 3 3 3 4 2" xfId="45443"/>
    <cellStyle name="常规 2 2 2 3 3 3 5" xfId="31107"/>
    <cellStyle name="常规 2 2 2 3 3 4" xfId="4227"/>
    <cellStyle name="常规 2 2 2 3 3 4 2" xfId="11395"/>
    <cellStyle name="常规 2 2 2 3 3 4 2 2" xfId="25731"/>
    <cellStyle name="常规 2 2 2 3 3 4 2 2 2" xfId="54403"/>
    <cellStyle name="常规 2 2 2 3 3 4 2 3" xfId="40067"/>
    <cellStyle name="常规 2 2 2 3 3 4 3" xfId="18563"/>
    <cellStyle name="常规 2 2 2 3 3 4 3 2" xfId="47235"/>
    <cellStyle name="常规 2 2 2 3 3 4 4" xfId="32899"/>
    <cellStyle name="常规 2 2 2 3 3 5" xfId="7811"/>
    <cellStyle name="常规 2 2 2 3 3 5 2" xfId="22147"/>
    <cellStyle name="常规 2 2 2 3 3 5 2 2" xfId="50819"/>
    <cellStyle name="常规 2 2 2 3 3 5 3" xfId="36483"/>
    <cellStyle name="常规 2 2 2 3 3 6" xfId="14979"/>
    <cellStyle name="常规 2 2 2 3 3 6 2" xfId="43651"/>
    <cellStyle name="常规 2 2 2 3 3 7" xfId="29315"/>
    <cellStyle name="常规 2 2 2 3 4" xfId="1091"/>
    <cellStyle name="常规 2 2 2 3 4 2" xfId="2883"/>
    <cellStyle name="常规 2 2 2 3 4 2 2" xfId="6467"/>
    <cellStyle name="常规 2 2 2 3 4 2 2 2" xfId="13635"/>
    <cellStyle name="常规 2 2 2 3 4 2 2 2 2" xfId="27971"/>
    <cellStyle name="常规 2 2 2 3 4 2 2 2 2 2" xfId="56643"/>
    <cellStyle name="常规 2 2 2 3 4 2 2 2 3" xfId="42307"/>
    <cellStyle name="常规 2 2 2 3 4 2 2 3" xfId="20803"/>
    <cellStyle name="常规 2 2 2 3 4 2 2 3 2" xfId="49475"/>
    <cellStyle name="常规 2 2 2 3 4 2 2 4" xfId="35139"/>
    <cellStyle name="常规 2 2 2 3 4 2 3" xfId="10051"/>
    <cellStyle name="常规 2 2 2 3 4 2 3 2" xfId="24387"/>
    <cellStyle name="常规 2 2 2 3 4 2 3 2 2" xfId="53059"/>
    <cellStyle name="常规 2 2 2 3 4 2 3 3" xfId="38723"/>
    <cellStyle name="常规 2 2 2 3 4 2 4" xfId="17219"/>
    <cellStyle name="常规 2 2 2 3 4 2 4 2" xfId="45891"/>
    <cellStyle name="常规 2 2 2 3 4 2 5" xfId="31555"/>
    <cellStyle name="常规 2 2 2 3 4 3" xfId="4675"/>
    <cellStyle name="常规 2 2 2 3 4 3 2" xfId="11843"/>
    <cellStyle name="常规 2 2 2 3 4 3 2 2" xfId="26179"/>
    <cellStyle name="常规 2 2 2 3 4 3 2 2 2" xfId="54851"/>
    <cellStyle name="常规 2 2 2 3 4 3 2 3" xfId="40515"/>
    <cellStyle name="常规 2 2 2 3 4 3 3" xfId="19011"/>
    <cellStyle name="常规 2 2 2 3 4 3 3 2" xfId="47683"/>
    <cellStyle name="常规 2 2 2 3 4 3 4" xfId="33347"/>
    <cellStyle name="常规 2 2 2 3 4 4" xfId="8259"/>
    <cellStyle name="常规 2 2 2 3 4 4 2" xfId="22595"/>
    <cellStyle name="常规 2 2 2 3 4 4 2 2" xfId="51267"/>
    <cellStyle name="常规 2 2 2 3 4 4 3" xfId="36931"/>
    <cellStyle name="常规 2 2 2 3 4 5" xfId="15427"/>
    <cellStyle name="常规 2 2 2 3 4 5 2" xfId="44099"/>
    <cellStyle name="常规 2 2 2 3 4 6" xfId="29763"/>
    <cellStyle name="常规 2 2 2 3 5" xfId="1987"/>
    <cellStyle name="常规 2 2 2 3 5 2" xfId="5571"/>
    <cellStyle name="常规 2 2 2 3 5 2 2" xfId="12739"/>
    <cellStyle name="常规 2 2 2 3 5 2 2 2" xfId="27075"/>
    <cellStyle name="常规 2 2 2 3 5 2 2 2 2" xfId="55747"/>
    <cellStyle name="常规 2 2 2 3 5 2 2 3" xfId="41411"/>
    <cellStyle name="常规 2 2 2 3 5 2 3" xfId="19907"/>
    <cellStyle name="常规 2 2 2 3 5 2 3 2" xfId="48579"/>
    <cellStyle name="常规 2 2 2 3 5 2 4" xfId="34243"/>
    <cellStyle name="常规 2 2 2 3 5 3" xfId="9155"/>
    <cellStyle name="常规 2 2 2 3 5 3 2" xfId="23491"/>
    <cellStyle name="常规 2 2 2 3 5 3 2 2" xfId="52163"/>
    <cellStyle name="常规 2 2 2 3 5 3 3" xfId="37827"/>
    <cellStyle name="常规 2 2 2 3 5 4" xfId="16323"/>
    <cellStyle name="常规 2 2 2 3 5 4 2" xfId="44995"/>
    <cellStyle name="常规 2 2 2 3 5 5" xfId="30659"/>
    <cellStyle name="常规 2 2 2 3 6" xfId="3779"/>
    <cellStyle name="常规 2 2 2 3 6 2" xfId="10947"/>
    <cellStyle name="常规 2 2 2 3 6 2 2" xfId="25283"/>
    <cellStyle name="常规 2 2 2 3 6 2 2 2" xfId="53955"/>
    <cellStyle name="常规 2 2 2 3 6 2 3" xfId="39619"/>
    <cellStyle name="常规 2 2 2 3 6 3" xfId="18115"/>
    <cellStyle name="常规 2 2 2 3 6 3 2" xfId="46787"/>
    <cellStyle name="常规 2 2 2 3 6 4" xfId="32451"/>
    <cellStyle name="常规 2 2 2 3 7" xfId="7363"/>
    <cellStyle name="常规 2 2 2 3 7 2" xfId="21699"/>
    <cellStyle name="常规 2 2 2 3 7 2 2" xfId="50371"/>
    <cellStyle name="常规 2 2 2 3 7 3" xfId="36035"/>
    <cellStyle name="常规 2 2 2 3 8" xfId="14531"/>
    <cellStyle name="常规 2 2 2 3 8 2" xfId="43203"/>
    <cellStyle name="常规 2 2 2 3 9" xfId="28867"/>
    <cellStyle name="常规 2 2 2 4" xfId="307"/>
    <cellStyle name="常规 2 2 2 4 2" xfId="755"/>
    <cellStyle name="常规 2 2 2 4 2 2" xfId="1651"/>
    <cellStyle name="常规 2 2 2 4 2 2 2" xfId="3443"/>
    <cellStyle name="常规 2 2 2 4 2 2 2 2" xfId="7027"/>
    <cellStyle name="常规 2 2 2 4 2 2 2 2 2" xfId="14195"/>
    <cellStyle name="常规 2 2 2 4 2 2 2 2 2 2" xfId="28531"/>
    <cellStyle name="常规 2 2 2 4 2 2 2 2 2 2 2" xfId="57203"/>
    <cellStyle name="常规 2 2 2 4 2 2 2 2 2 3" xfId="42867"/>
    <cellStyle name="常规 2 2 2 4 2 2 2 2 3" xfId="21363"/>
    <cellStyle name="常规 2 2 2 4 2 2 2 2 3 2" xfId="50035"/>
    <cellStyle name="常规 2 2 2 4 2 2 2 2 4" xfId="35699"/>
    <cellStyle name="常规 2 2 2 4 2 2 2 3" xfId="10611"/>
    <cellStyle name="常规 2 2 2 4 2 2 2 3 2" xfId="24947"/>
    <cellStyle name="常规 2 2 2 4 2 2 2 3 2 2" xfId="53619"/>
    <cellStyle name="常规 2 2 2 4 2 2 2 3 3" xfId="39283"/>
    <cellStyle name="常规 2 2 2 4 2 2 2 4" xfId="17779"/>
    <cellStyle name="常规 2 2 2 4 2 2 2 4 2" xfId="46451"/>
    <cellStyle name="常规 2 2 2 4 2 2 2 5" xfId="32115"/>
    <cellStyle name="常规 2 2 2 4 2 2 3" xfId="5235"/>
    <cellStyle name="常规 2 2 2 4 2 2 3 2" xfId="12403"/>
    <cellStyle name="常规 2 2 2 4 2 2 3 2 2" xfId="26739"/>
    <cellStyle name="常规 2 2 2 4 2 2 3 2 2 2" xfId="55411"/>
    <cellStyle name="常规 2 2 2 4 2 2 3 2 3" xfId="41075"/>
    <cellStyle name="常规 2 2 2 4 2 2 3 3" xfId="19571"/>
    <cellStyle name="常规 2 2 2 4 2 2 3 3 2" xfId="48243"/>
    <cellStyle name="常规 2 2 2 4 2 2 3 4" xfId="33907"/>
    <cellStyle name="常规 2 2 2 4 2 2 4" xfId="8819"/>
    <cellStyle name="常规 2 2 2 4 2 2 4 2" xfId="23155"/>
    <cellStyle name="常规 2 2 2 4 2 2 4 2 2" xfId="51827"/>
    <cellStyle name="常规 2 2 2 4 2 2 4 3" xfId="37491"/>
    <cellStyle name="常规 2 2 2 4 2 2 5" xfId="15987"/>
    <cellStyle name="常规 2 2 2 4 2 2 5 2" xfId="44659"/>
    <cellStyle name="常规 2 2 2 4 2 2 6" xfId="30323"/>
    <cellStyle name="常规 2 2 2 4 2 3" xfId="2547"/>
    <cellStyle name="常规 2 2 2 4 2 3 2" xfId="6131"/>
    <cellStyle name="常规 2 2 2 4 2 3 2 2" xfId="13299"/>
    <cellStyle name="常规 2 2 2 4 2 3 2 2 2" xfId="27635"/>
    <cellStyle name="常规 2 2 2 4 2 3 2 2 2 2" xfId="56307"/>
    <cellStyle name="常规 2 2 2 4 2 3 2 2 3" xfId="41971"/>
    <cellStyle name="常规 2 2 2 4 2 3 2 3" xfId="20467"/>
    <cellStyle name="常规 2 2 2 4 2 3 2 3 2" xfId="49139"/>
    <cellStyle name="常规 2 2 2 4 2 3 2 4" xfId="34803"/>
    <cellStyle name="常规 2 2 2 4 2 3 3" xfId="9715"/>
    <cellStyle name="常规 2 2 2 4 2 3 3 2" xfId="24051"/>
    <cellStyle name="常规 2 2 2 4 2 3 3 2 2" xfId="52723"/>
    <cellStyle name="常规 2 2 2 4 2 3 3 3" xfId="38387"/>
    <cellStyle name="常规 2 2 2 4 2 3 4" xfId="16883"/>
    <cellStyle name="常规 2 2 2 4 2 3 4 2" xfId="45555"/>
    <cellStyle name="常规 2 2 2 4 2 3 5" xfId="31219"/>
    <cellStyle name="常规 2 2 2 4 2 4" xfId="4339"/>
    <cellStyle name="常规 2 2 2 4 2 4 2" xfId="11507"/>
    <cellStyle name="常规 2 2 2 4 2 4 2 2" xfId="25843"/>
    <cellStyle name="常规 2 2 2 4 2 4 2 2 2" xfId="54515"/>
    <cellStyle name="常规 2 2 2 4 2 4 2 3" xfId="40179"/>
    <cellStyle name="常规 2 2 2 4 2 4 3" xfId="18675"/>
    <cellStyle name="常规 2 2 2 4 2 4 3 2" xfId="47347"/>
    <cellStyle name="常规 2 2 2 4 2 4 4" xfId="33011"/>
    <cellStyle name="常规 2 2 2 4 2 5" xfId="7923"/>
    <cellStyle name="常规 2 2 2 4 2 5 2" xfId="22259"/>
    <cellStyle name="常规 2 2 2 4 2 5 2 2" xfId="50931"/>
    <cellStyle name="常规 2 2 2 4 2 5 3" xfId="36595"/>
    <cellStyle name="常规 2 2 2 4 2 6" xfId="15091"/>
    <cellStyle name="常规 2 2 2 4 2 6 2" xfId="43763"/>
    <cellStyle name="常规 2 2 2 4 2 7" xfId="29427"/>
    <cellStyle name="常规 2 2 2 4 3" xfId="1203"/>
    <cellStyle name="常规 2 2 2 4 3 2" xfId="2995"/>
    <cellStyle name="常规 2 2 2 4 3 2 2" xfId="6579"/>
    <cellStyle name="常规 2 2 2 4 3 2 2 2" xfId="13747"/>
    <cellStyle name="常规 2 2 2 4 3 2 2 2 2" xfId="28083"/>
    <cellStyle name="常规 2 2 2 4 3 2 2 2 2 2" xfId="56755"/>
    <cellStyle name="常规 2 2 2 4 3 2 2 2 3" xfId="42419"/>
    <cellStyle name="常规 2 2 2 4 3 2 2 3" xfId="20915"/>
    <cellStyle name="常规 2 2 2 4 3 2 2 3 2" xfId="49587"/>
    <cellStyle name="常规 2 2 2 4 3 2 2 4" xfId="35251"/>
    <cellStyle name="常规 2 2 2 4 3 2 3" xfId="10163"/>
    <cellStyle name="常规 2 2 2 4 3 2 3 2" xfId="24499"/>
    <cellStyle name="常规 2 2 2 4 3 2 3 2 2" xfId="53171"/>
    <cellStyle name="常规 2 2 2 4 3 2 3 3" xfId="38835"/>
    <cellStyle name="常规 2 2 2 4 3 2 4" xfId="17331"/>
    <cellStyle name="常规 2 2 2 4 3 2 4 2" xfId="46003"/>
    <cellStyle name="常规 2 2 2 4 3 2 5" xfId="31667"/>
    <cellStyle name="常规 2 2 2 4 3 3" xfId="4787"/>
    <cellStyle name="常规 2 2 2 4 3 3 2" xfId="11955"/>
    <cellStyle name="常规 2 2 2 4 3 3 2 2" xfId="26291"/>
    <cellStyle name="常规 2 2 2 4 3 3 2 2 2" xfId="54963"/>
    <cellStyle name="常规 2 2 2 4 3 3 2 3" xfId="40627"/>
    <cellStyle name="常规 2 2 2 4 3 3 3" xfId="19123"/>
    <cellStyle name="常规 2 2 2 4 3 3 3 2" xfId="47795"/>
    <cellStyle name="常规 2 2 2 4 3 3 4" xfId="33459"/>
    <cellStyle name="常规 2 2 2 4 3 4" xfId="8371"/>
    <cellStyle name="常规 2 2 2 4 3 4 2" xfId="22707"/>
    <cellStyle name="常规 2 2 2 4 3 4 2 2" xfId="51379"/>
    <cellStyle name="常规 2 2 2 4 3 4 3" xfId="37043"/>
    <cellStyle name="常规 2 2 2 4 3 5" xfId="15539"/>
    <cellStyle name="常规 2 2 2 4 3 5 2" xfId="44211"/>
    <cellStyle name="常规 2 2 2 4 3 6" xfId="29875"/>
    <cellStyle name="常规 2 2 2 4 4" xfId="2099"/>
    <cellStyle name="常规 2 2 2 4 4 2" xfId="5683"/>
    <cellStyle name="常规 2 2 2 4 4 2 2" xfId="12851"/>
    <cellStyle name="常规 2 2 2 4 4 2 2 2" xfId="27187"/>
    <cellStyle name="常规 2 2 2 4 4 2 2 2 2" xfId="55859"/>
    <cellStyle name="常规 2 2 2 4 4 2 2 3" xfId="41523"/>
    <cellStyle name="常规 2 2 2 4 4 2 3" xfId="20019"/>
    <cellStyle name="常规 2 2 2 4 4 2 3 2" xfId="48691"/>
    <cellStyle name="常规 2 2 2 4 4 2 4" xfId="34355"/>
    <cellStyle name="常规 2 2 2 4 4 3" xfId="9267"/>
    <cellStyle name="常规 2 2 2 4 4 3 2" xfId="23603"/>
    <cellStyle name="常规 2 2 2 4 4 3 2 2" xfId="52275"/>
    <cellStyle name="常规 2 2 2 4 4 3 3" xfId="37939"/>
    <cellStyle name="常规 2 2 2 4 4 4" xfId="16435"/>
    <cellStyle name="常规 2 2 2 4 4 4 2" xfId="45107"/>
    <cellStyle name="常规 2 2 2 4 4 5" xfId="30771"/>
    <cellStyle name="常规 2 2 2 4 5" xfId="3891"/>
    <cellStyle name="常规 2 2 2 4 5 2" xfId="11059"/>
    <cellStyle name="常规 2 2 2 4 5 2 2" xfId="25395"/>
    <cellStyle name="常规 2 2 2 4 5 2 2 2" xfId="54067"/>
    <cellStyle name="常规 2 2 2 4 5 2 3" xfId="39731"/>
    <cellStyle name="常规 2 2 2 4 5 3" xfId="18227"/>
    <cellStyle name="常规 2 2 2 4 5 3 2" xfId="46899"/>
    <cellStyle name="常规 2 2 2 4 5 4" xfId="32563"/>
    <cellStyle name="常规 2 2 2 4 6" xfId="7475"/>
    <cellStyle name="常规 2 2 2 4 6 2" xfId="21811"/>
    <cellStyle name="常规 2 2 2 4 6 2 2" xfId="50483"/>
    <cellStyle name="常规 2 2 2 4 6 3" xfId="36147"/>
    <cellStyle name="常规 2 2 2 4 7" xfId="14643"/>
    <cellStyle name="常规 2 2 2 4 7 2" xfId="43315"/>
    <cellStyle name="常规 2 2 2 4 8" xfId="28979"/>
    <cellStyle name="常规 2 2 2 5" xfId="531"/>
    <cellStyle name="常规 2 2 2 5 2" xfId="1427"/>
    <cellStyle name="常规 2 2 2 5 2 2" xfId="3219"/>
    <cellStyle name="常规 2 2 2 5 2 2 2" xfId="6803"/>
    <cellStyle name="常规 2 2 2 5 2 2 2 2" xfId="13971"/>
    <cellStyle name="常规 2 2 2 5 2 2 2 2 2" xfId="28307"/>
    <cellStyle name="常规 2 2 2 5 2 2 2 2 2 2" xfId="56979"/>
    <cellStyle name="常规 2 2 2 5 2 2 2 2 3" xfId="42643"/>
    <cellStyle name="常规 2 2 2 5 2 2 2 3" xfId="21139"/>
    <cellStyle name="常规 2 2 2 5 2 2 2 3 2" xfId="49811"/>
    <cellStyle name="常规 2 2 2 5 2 2 2 4" xfId="35475"/>
    <cellStyle name="常规 2 2 2 5 2 2 3" xfId="10387"/>
    <cellStyle name="常规 2 2 2 5 2 2 3 2" xfId="24723"/>
    <cellStyle name="常规 2 2 2 5 2 2 3 2 2" xfId="53395"/>
    <cellStyle name="常规 2 2 2 5 2 2 3 3" xfId="39059"/>
    <cellStyle name="常规 2 2 2 5 2 2 4" xfId="17555"/>
    <cellStyle name="常规 2 2 2 5 2 2 4 2" xfId="46227"/>
    <cellStyle name="常规 2 2 2 5 2 2 5" xfId="31891"/>
    <cellStyle name="常规 2 2 2 5 2 3" xfId="5011"/>
    <cellStyle name="常规 2 2 2 5 2 3 2" xfId="12179"/>
    <cellStyle name="常规 2 2 2 5 2 3 2 2" xfId="26515"/>
    <cellStyle name="常规 2 2 2 5 2 3 2 2 2" xfId="55187"/>
    <cellStyle name="常规 2 2 2 5 2 3 2 3" xfId="40851"/>
    <cellStyle name="常规 2 2 2 5 2 3 3" xfId="19347"/>
    <cellStyle name="常规 2 2 2 5 2 3 3 2" xfId="48019"/>
    <cellStyle name="常规 2 2 2 5 2 3 4" xfId="33683"/>
    <cellStyle name="常规 2 2 2 5 2 4" xfId="8595"/>
    <cellStyle name="常规 2 2 2 5 2 4 2" xfId="22931"/>
    <cellStyle name="常规 2 2 2 5 2 4 2 2" xfId="51603"/>
    <cellStyle name="常规 2 2 2 5 2 4 3" xfId="37267"/>
    <cellStyle name="常规 2 2 2 5 2 5" xfId="15763"/>
    <cellStyle name="常规 2 2 2 5 2 5 2" xfId="44435"/>
    <cellStyle name="常规 2 2 2 5 2 6" xfId="30099"/>
    <cellStyle name="常规 2 2 2 5 3" xfId="2323"/>
    <cellStyle name="常规 2 2 2 5 3 2" xfId="5907"/>
    <cellStyle name="常规 2 2 2 5 3 2 2" xfId="13075"/>
    <cellStyle name="常规 2 2 2 5 3 2 2 2" xfId="27411"/>
    <cellStyle name="常规 2 2 2 5 3 2 2 2 2" xfId="56083"/>
    <cellStyle name="常规 2 2 2 5 3 2 2 3" xfId="41747"/>
    <cellStyle name="常规 2 2 2 5 3 2 3" xfId="20243"/>
    <cellStyle name="常规 2 2 2 5 3 2 3 2" xfId="48915"/>
    <cellStyle name="常规 2 2 2 5 3 2 4" xfId="34579"/>
    <cellStyle name="常规 2 2 2 5 3 3" xfId="9491"/>
    <cellStyle name="常规 2 2 2 5 3 3 2" xfId="23827"/>
    <cellStyle name="常规 2 2 2 5 3 3 2 2" xfId="52499"/>
    <cellStyle name="常规 2 2 2 5 3 3 3" xfId="38163"/>
    <cellStyle name="常规 2 2 2 5 3 4" xfId="16659"/>
    <cellStyle name="常规 2 2 2 5 3 4 2" xfId="45331"/>
    <cellStyle name="常规 2 2 2 5 3 5" xfId="30995"/>
    <cellStyle name="常规 2 2 2 5 4" xfId="4115"/>
    <cellStyle name="常规 2 2 2 5 4 2" xfId="11283"/>
    <cellStyle name="常规 2 2 2 5 4 2 2" xfId="25619"/>
    <cellStyle name="常规 2 2 2 5 4 2 2 2" xfId="54291"/>
    <cellStyle name="常规 2 2 2 5 4 2 3" xfId="39955"/>
    <cellStyle name="常规 2 2 2 5 4 3" xfId="18451"/>
    <cellStyle name="常规 2 2 2 5 4 3 2" xfId="47123"/>
    <cellStyle name="常规 2 2 2 5 4 4" xfId="32787"/>
    <cellStyle name="常规 2 2 2 5 5" xfId="7699"/>
    <cellStyle name="常规 2 2 2 5 5 2" xfId="22035"/>
    <cellStyle name="常规 2 2 2 5 5 2 2" xfId="50707"/>
    <cellStyle name="常规 2 2 2 5 5 3" xfId="36371"/>
    <cellStyle name="常规 2 2 2 5 6" xfId="14867"/>
    <cellStyle name="常规 2 2 2 5 6 2" xfId="43539"/>
    <cellStyle name="常规 2 2 2 5 7" xfId="29203"/>
    <cellStyle name="常规 2 2 2 6" xfId="979"/>
    <cellStyle name="常规 2 2 2 6 2" xfId="2771"/>
    <cellStyle name="常规 2 2 2 6 2 2" xfId="6355"/>
    <cellStyle name="常规 2 2 2 6 2 2 2" xfId="13523"/>
    <cellStyle name="常规 2 2 2 6 2 2 2 2" xfId="27859"/>
    <cellStyle name="常规 2 2 2 6 2 2 2 2 2" xfId="56531"/>
    <cellStyle name="常规 2 2 2 6 2 2 2 3" xfId="42195"/>
    <cellStyle name="常规 2 2 2 6 2 2 3" xfId="20691"/>
    <cellStyle name="常规 2 2 2 6 2 2 3 2" xfId="49363"/>
    <cellStyle name="常规 2 2 2 6 2 2 4" xfId="35027"/>
    <cellStyle name="常规 2 2 2 6 2 3" xfId="9939"/>
    <cellStyle name="常规 2 2 2 6 2 3 2" xfId="24275"/>
    <cellStyle name="常规 2 2 2 6 2 3 2 2" xfId="52947"/>
    <cellStyle name="常规 2 2 2 6 2 3 3" xfId="38611"/>
    <cellStyle name="常规 2 2 2 6 2 4" xfId="17107"/>
    <cellStyle name="常规 2 2 2 6 2 4 2" xfId="45779"/>
    <cellStyle name="常规 2 2 2 6 2 5" xfId="31443"/>
    <cellStyle name="常规 2 2 2 6 3" xfId="4563"/>
    <cellStyle name="常规 2 2 2 6 3 2" xfId="11731"/>
    <cellStyle name="常规 2 2 2 6 3 2 2" xfId="26067"/>
    <cellStyle name="常规 2 2 2 6 3 2 2 2" xfId="54739"/>
    <cellStyle name="常规 2 2 2 6 3 2 3" xfId="40403"/>
    <cellStyle name="常规 2 2 2 6 3 3" xfId="18899"/>
    <cellStyle name="常规 2 2 2 6 3 3 2" xfId="47571"/>
    <cellStyle name="常规 2 2 2 6 3 4" xfId="33235"/>
    <cellStyle name="常规 2 2 2 6 4" xfId="8147"/>
    <cellStyle name="常规 2 2 2 6 4 2" xfId="22483"/>
    <cellStyle name="常规 2 2 2 6 4 2 2" xfId="51155"/>
    <cellStyle name="常规 2 2 2 6 4 3" xfId="36819"/>
    <cellStyle name="常规 2 2 2 6 5" xfId="15315"/>
    <cellStyle name="常规 2 2 2 6 5 2" xfId="43987"/>
    <cellStyle name="常规 2 2 2 6 6" xfId="29651"/>
    <cellStyle name="常规 2 2 2 7" xfId="1875"/>
    <cellStyle name="常规 2 2 2 7 2" xfId="5459"/>
    <cellStyle name="常规 2 2 2 7 2 2" xfId="12627"/>
    <cellStyle name="常规 2 2 2 7 2 2 2" xfId="26963"/>
    <cellStyle name="常规 2 2 2 7 2 2 2 2" xfId="55635"/>
    <cellStyle name="常规 2 2 2 7 2 2 3" xfId="41299"/>
    <cellStyle name="常规 2 2 2 7 2 3" xfId="19795"/>
    <cellStyle name="常规 2 2 2 7 2 3 2" xfId="48467"/>
    <cellStyle name="常规 2 2 2 7 2 4" xfId="34131"/>
    <cellStyle name="常规 2 2 2 7 3" xfId="9043"/>
    <cellStyle name="常规 2 2 2 7 3 2" xfId="23379"/>
    <cellStyle name="常规 2 2 2 7 3 2 2" xfId="52051"/>
    <cellStyle name="常规 2 2 2 7 3 3" xfId="37715"/>
    <cellStyle name="常规 2 2 2 7 4" xfId="16211"/>
    <cellStyle name="常规 2 2 2 7 4 2" xfId="44883"/>
    <cellStyle name="常规 2 2 2 7 5" xfId="30547"/>
    <cellStyle name="常规 2 2 2 8" xfId="3667"/>
    <cellStyle name="常规 2 2 2 8 2" xfId="10835"/>
    <cellStyle name="常规 2 2 2 8 2 2" xfId="25171"/>
    <cellStyle name="常规 2 2 2 8 2 2 2" xfId="53843"/>
    <cellStyle name="常规 2 2 2 8 2 3" xfId="39507"/>
    <cellStyle name="常规 2 2 2 8 3" xfId="18003"/>
    <cellStyle name="常规 2 2 2 8 3 2" xfId="46675"/>
    <cellStyle name="常规 2 2 2 8 4" xfId="32339"/>
    <cellStyle name="常规 2 2 2 9" xfId="7251"/>
    <cellStyle name="常规 2 2 2 9 2" xfId="21587"/>
    <cellStyle name="常规 2 2 2 9 2 2" xfId="50259"/>
    <cellStyle name="常规 2 2 2 9 3" xfId="35923"/>
    <cellStyle name="常规 2 2 3" xfId="111"/>
    <cellStyle name="常规 2 2 3 10" xfId="28783"/>
    <cellStyle name="常规 2 2 3 2" xfId="223"/>
    <cellStyle name="常规 2 2 3 2 2" xfId="447"/>
    <cellStyle name="常规 2 2 3 2 2 2" xfId="895"/>
    <cellStyle name="常规 2 2 3 2 2 2 2" xfId="1791"/>
    <cellStyle name="常规 2 2 3 2 2 2 2 2" xfId="3583"/>
    <cellStyle name="常规 2 2 3 2 2 2 2 2 2" xfId="7167"/>
    <cellStyle name="常规 2 2 3 2 2 2 2 2 2 2" xfId="14335"/>
    <cellStyle name="常规 2 2 3 2 2 2 2 2 2 2 2" xfId="28671"/>
    <cellStyle name="常规 2 2 3 2 2 2 2 2 2 2 2 2" xfId="57343"/>
    <cellStyle name="常规 2 2 3 2 2 2 2 2 2 2 3" xfId="43007"/>
    <cellStyle name="常规 2 2 3 2 2 2 2 2 2 3" xfId="21503"/>
    <cellStyle name="常规 2 2 3 2 2 2 2 2 2 3 2" xfId="50175"/>
    <cellStyle name="常规 2 2 3 2 2 2 2 2 2 4" xfId="35839"/>
    <cellStyle name="常规 2 2 3 2 2 2 2 2 3" xfId="10751"/>
    <cellStyle name="常规 2 2 3 2 2 2 2 2 3 2" xfId="25087"/>
    <cellStyle name="常规 2 2 3 2 2 2 2 2 3 2 2" xfId="53759"/>
    <cellStyle name="常规 2 2 3 2 2 2 2 2 3 3" xfId="39423"/>
    <cellStyle name="常规 2 2 3 2 2 2 2 2 4" xfId="17919"/>
    <cellStyle name="常规 2 2 3 2 2 2 2 2 4 2" xfId="46591"/>
    <cellStyle name="常规 2 2 3 2 2 2 2 2 5" xfId="32255"/>
    <cellStyle name="常规 2 2 3 2 2 2 2 3" xfId="5375"/>
    <cellStyle name="常规 2 2 3 2 2 2 2 3 2" xfId="12543"/>
    <cellStyle name="常规 2 2 3 2 2 2 2 3 2 2" xfId="26879"/>
    <cellStyle name="常规 2 2 3 2 2 2 2 3 2 2 2" xfId="55551"/>
    <cellStyle name="常规 2 2 3 2 2 2 2 3 2 3" xfId="41215"/>
    <cellStyle name="常规 2 2 3 2 2 2 2 3 3" xfId="19711"/>
    <cellStyle name="常规 2 2 3 2 2 2 2 3 3 2" xfId="48383"/>
    <cellStyle name="常规 2 2 3 2 2 2 2 3 4" xfId="34047"/>
    <cellStyle name="常规 2 2 3 2 2 2 2 4" xfId="8959"/>
    <cellStyle name="常规 2 2 3 2 2 2 2 4 2" xfId="23295"/>
    <cellStyle name="常规 2 2 3 2 2 2 2 4 2 2" xfId="51967"/>
    <cellStyle name="常规 2 2 3 2 2 2 2 4 3" xfId="37631"/>
    <cellStyle name="常规 2 2 3 2 2 2 2 5" xfId="16127"/>
    <cellStyle name="常规 2 2 3 2 2 2 2 5 2" xfId="44799"/>
    <cellStyle name="常规 2 2 3 2 2 2 2 6" xfId="30463"/>
    <cellStyle name="常规 2 2 3 2 2 2 3" xfId="2687"/>
    <cellStyle name="常规 2 2 3 2 2 2 3 2" xfId="6271"/>
    <cellStyle name="常规 2 2 3 2 2 2 3 2 2" xfId="13439"/>
    <cellStyle name="常规 2 2 3 2 2 2 3 2 2 2" xfId="27775"/>
    <cellStyle name="常规 2 2 3 2 2 2 3 2 2 2 2" xfId="56447"/>
    <cellStyle name="常规 2 2 3 2 2 2 3 2 2 3" xfId="42111"/>
    <cellStyle name="常规 2 2 3 2 2 2 3 2 3" xfId="20607"/>
    <cellStyle name="常规 2 2 3 2 2 2 3 2 3 2" xfId="49279"/>
    <cellStyle name="常规 2 2 3 2 2 2 3 2 4" xfId="34943"/>
    <cellStyle name="常规 2 2 3 2 2 2 3 3" xfId="9855"/>
    <cellStyle name="常规 2 2 3 2 2 2 3 3 2" xfId="24191"/>
    <cellStyle name="常规 2 2 3 2 2 2 3 3 2 2" xfId="52863"/>
    <cellStyle name="常规 2 2 3 2 2 2 3 3 3" xfId="38527"/>
    <cellStyle name="常规 2 2 3 2 2 2 3 4" xfId="17023"/>
    <cellStyle name="常规 2 2 3 2 2 2 3 4 2" xfId="45695"/>
    <cellStyle name="常规 2 2 3 2 2 2 3 5" xfId="31359"/>
    <cellStyle name="常规 2 2 3 2 2 2 4" xfId="4479"/>
    <cellStyle name="常规 2 2 3 2 2 2 4 2" xfId="11647"/>
    <cellStyle name="常规 2 2 3 2 2 2 4 2 2" xfId="25983"/>
    <cellStyle name="常规 2 2 3 2 2 2 4 2 2 2" xfId="54655"/>
    <cellStyle name="常规 2 2 3 2 2 2 4 2 3" xfId="40319"/>
    <cellStyle name="常规 2 2 3 2 2 2 4 3" xfId="18815"/>
    <cellStyle name="常规 2 2 3 2 2 2 4 3 2" xfId="47487"/>
    <cellStyle name="常规 2 2 3 2 2 2 4 4" xfId="33151"/>
    <cellStyle name="常规 2 2 3 2 2 2 5" xfId="8063"/>
    <cellStyle name="常规 2 2 3 2 2 2 5 2" xfId="22399"/>
    <cellStyle name="常规 2 2 3 2 2 2 5 2 2" xfId="51071"/>
    <cellStyle name="常规 2 2 3 2 2 2 5 3" xfId="36735"/>
    <cellStyle name="常规 2 2 3 2 2 2 6" xfId="15231"/>
    <cellStyle name="常规 2 2 3 2 2 2 6 2" xfId="43903"/>
    <cellStyle name="常规 2 2 3 2 2 2 7" xfId="29567"/>
    <cellStyle name="常规 2 2 3 2 2 3" xfId="1343"/>
    <cellStyle name="常规 2 2 3 2 2 3 2" xfId="3135"/>
    <cellStyle name="常规 2 2 3 2 2 3 2 2" xfId="6719"/>
    <cellStyle name="常规 2 2 3 2 2 3 2 2 2" xfId="13887"/>
    <cellStyle name="常规 2 2 3 2 2 3 2 2 2 2" xfId="28223"/>
    <cellStyle name="常规 2 2 3 2 2 3 2 2 2 2 2" xfId="56895"/>
    <cellStyle name="常规 2 2 3 2 2 3 2 2 2 3" xfId="42559"/>
    <cellStyle name="常规 2 2 3 2 2 3 2 2 3" xfId="21055"/>
    <cellStyle name="常规 2 2 3 2 2 3 2 2 3 2" xfId="49727"/>
    <cellStyle name="常规 2 2 3 2 2 3 2 2 4" xfId="35391"/>
    <cellStyle name="常规 2 2 3 2 2 3 2 3" xfId="10303"/>
    <cellStyle name="常规 2 2 3 2 2 3 2 3 2" xfId="24639"/>
    <cellStyle name="常规 2 2 3 2 2 3 2 3 2 2" xfId="53311"/>
    <cellStyle name="常规 2 2 3 2 2 3 2 3 3" xfId="38975"/>
    <cellStyle name="常规 2 2 3 2 2 3 2 4" xfId="17471"/>
    <cellStyle name="常规 2 2 3 2 2 3 2 4 2" xfId="46143"/>
    <cellStyle name="常规 2 2 3 2 2 3 2 5" xfId="31807"/>
    <cellStyle name="常规 2 2 3 2 2 3 3" xfId="4927"/>
    <cellStyle name="常规 2 2 3 2 2 3 3 2" xfId="12095"/>
    <cellStyle name="常规 2 2 3 2 2 3 3 2 2" xfId="26431"/>
    <cellStyle name="常规 2 2 3 2 2 3 3 2 2 2" xfId="55103"/>
    <cellStyle name="常规 2 2 3 2 2 3 3 2 3" xfId="40767"/>
    <cellStyle name="常规 2 2 3 2 2 3 3 3" xfId="19263"/>
    <cellStyle name="常规 2 2 3 2 2 3 3 3 2" xfId="47935"/>
    <cellStyle name="常规 2 2 3 2 2 3 3 4" xfId="33599"/>
    <cellStyle name="常规 2 2 3 2 2 3 4" xfId="8511"/>
    <cellStyle name="常规 2 2 3 2 2 3 4 2" xfId="22847"/>
    <cellStyle name="常规 2 2 3 2 2 3 4 2 2" xfId="51519"/>
    <cellStyle name="常规 2 2 3 2 2 3 4 3" xfId="37183"/>
    <cellStyle name="常规 2 2 3 2 2 3 5" xfId="15679"/>
    <cellStyle name="常规 2 2 3 2 2 3 5 2" xfId="44351"/>
    <cellStyle name="常规 2 2 3 2 2 3 6" xfId="30015"/>
    <cellStyle name="常规 2 2 3 2 2 4" xfId="2239"/>
    <cellStyle name="常规 2 2 3 2 2 4 2" xfId="5823"/>
    <cellStyle name="常规 2 2 3 2 2 4 2 2" xfId="12991"/>
    <cellStyle name="常规 2 2 3 2 2 4 2 2 2" xfId="27327"/>
    <cellStyle name="常规 2 2 3 2 2 4 2 2 2 2" xfId="55999"/>
    <cellStyle name="常规 2 2 3 2 2 4 2 2 3" xfId="41663"/>
    <cellStyle name="常规 2 2 3 2 2 4 2 3" xfId="20159"/>
    <cellStyle name="常规 2 2 3 2 2 4 2 3 2" xfId="48831"/>
    <cellStyle name="常规 2 2 3 2 2 4 2 4" xfId="34495"/>
    <cellStyle name="常规 2 2 3 2 2 4 3" xfId="9407"/>
    <cellStyle name="常规 2 2 3 2 2 4 3 2" xfId="23743"/>
    <cellStyle name="常规 2 2 3 2 2 4 3 2 2" xfId="52415"/>
    <cellStyle name="常规 2 2 3 2 2 4 3 3" xfId="38079"/>
    <cellStyle name="常规 2 2 3 2 2 4 4" xfId="16575"/>
    <cellStyle name="常规 2 2 3 2 2 4 4 2" xfId="45247"/>
    <cellStyle name="常规 2 2 3 2 2 4 5" xfId="30911"/>
    <cellStyle name="常规 2 2 3 2 2 5" xfId="4031"/>
    <cellStyle name="常规 2 2 3 2 2 5 2" xfId="11199"/>
    <cellStyle name="常规 2 2 3 2 2 5 2 2" xfId="25535"/>
    <cellStyle name="常规 2 2 3 2 2 5 2 2 2" xfId="54207"/>
    <cellStyle name="常规 2 2 3 2 2 5 2 3" xfId="39871"/>
    <cellStyle name="常规 2 2 3 2 2 5 3" xfId="18367"/>
    <cellStyle name="常规 2 2 3 2 2 5 3 2" xfId="47039"/>
    <cellStyle name="常规 2 2 3 2 2 5 4" xfId="32703"/>
    <cellStyle name="常规 2 2 3 2 2 6" xfId="7615"/>
    <cellStyle name="常规 2 2 3 2 2 6 2" xfId="21951"/>
    <cellStyle name="常规 2 2 3 2 2 6 2 2" xfId="50623"/>
    <cellStyle name="常规 2 2 3 2 2 6 3" xfId="36287"/>
    <cellStyle name="常规 2 2 3 2 2 7" xfId="14783"/>
    <cellStyle name="常规 2 2 3 2 2 7 2" xfId="43455"/>
    <cellStyle name="常规 2 2 3 2 2 8" xfId="29119"/>
    <cellStyle name="常规 2 2 3 2 3" xfId="671"/>
    <cellStyle name="常规 2 2 3 2 3 2" xfId="1567"/>
    <cellStyle name="常规 2 2 3 2 3 2 2" xfId="3359"/>
    <cellStyle name="常规 2 2 3 2 3 2 2 2" xfId="6943"/>
    <cellStyle name="常规 2 2 3 2 3 2 2 2 2" xfId="14111"/>
    <cellStyle name="常规 2 2 3 2 3 2 2 2 2 2" xfId="28447"/>
    <cellStyle name="常规 2 2 3 2 3 2 2 2 2 2 2" xfId="57119"/>
    <cellStyle name="常规 2 2 3 2 3 2 2 2 2 3" xfId="42783"/>
    <cellStyle name="常规 2 2 3 2 3 2 2 2 3" xfId="21279"/>
    <cellStyle name="常规 2 2 3 2 3 2 2 2 3 2" xfId="49951"/>
    <cellStyle name="常规 2 2 3 2 3 2 2 2 4" xfId="35615"/>
    <cellStyle name="常规 2 2 3 2 3 2 2 3" xfId="10527"/>
    <cellStyle name="常规 2 2 3 2 3 2 2 3 2" xfId="24863"/>
    <cellStyle name="常规 2 2 3 2 3 2 2 3 2 2" xfId="53535"/>
    <cellStyle name="常规 2 2 3 2 3 2 2 3 3" xfId="39199"/>
    <cellStyle name="常规 2 2 3 2 3 2 2 4" xfId="17695"/>
    <cellStyle name="常规 2 2 3 2 3 2 2 4 2" xfId="46367"/>
    <cellStyle name="常规 2 2 3 2 3 2 2 5" xfId="32031"/>
    <cellStyle name="常规 2 2 3 2 3 2 3" xfId="5151"/>
    <cellStyle name="常规 2 2 3 2 3 2 3 2" xfId="12319"/>
    <cellStyle name="常规 2 2 3 2 3 2 3 2 2" xfId="26655"/>
    <cellStyle name="常规 2 2 3 2 3 2 3 2 2 2" xfId="55327"/>
    <cellStyle name="常规 2 2 3 2 3 2 3 2 3" xfId="40991"/>
    <cellStyle name="常规 2 2 3 2 3 2 3 3" xfId="19487"/>
    <cellStyle name="常规 2 2 3 2 3 2 3 3 2" xfId="48159"/>
    <cellStyle name="常规 2 2 3 2 3 2 3 4" xfId="33823"/>
    <cellStyle name="常规 2 2 3 2 3 2 4" xfId="8735"/>
    <cellStyle name="常规 2 2 3 2 3 2 4 2" xfId="23071"/>
    <cellStyle name="常规 2 2 3 2 3 2 4 2 2" xfId="51743"/>
    <cellStyle name="常规 2 2 3 2 3 2 4 3" xfId="37407"/>
    <cellStyle name="常规 2 2 3 2 3 2 5" xfId="15903"/>
    <cellStyle name="常规 2 2 3 2 3 2 5 2" xfId="44575"/>
    <cellStyle name="常规 2 2 3 2 3 2 6" xfId="30239"/>
    <cellStyle name="常规 2 2 3 2 3 3" xfId="2463"/>
    <cellStyle name="常规 2 2 3 2 3 3 2" xfId="6047"/>
    <cellStyle name="常规 2 2 3 2 3 3 2 2" xfId="13215"/>
    <cellStyle name="常规 2 2 3 2 3 3 2 2 2" xfId="27551"/>
    <cellStyle name="常规 2 2 3 2 3 3 2 2 2 2" xfId="56223"/>
    <cellStyle name="常规 2 2 3 2 3 3 2 2 3" xfId="41887"/>
    <cellStyle name="常规 2 2 3 2 3 3 2 3" xfId="20383"/>
    <cellStyle name="常规 2 2 3 2 3 3 2 3 2" xfId="49055"/>
    <cellStyle name="常规 2 2 3 2 3 3 2 4" xfId="34719"/>
    <cellStyle name="常规 2 2 3 2 3 3 3" xfId="9631"/>
    <cellStyle name="常规 2 2 3 2 3 3 3 2" xfId="23967"/>
    <cellStyle name="常规 2 2 3 2 3 3 3 2 2" xfId="52639"/>
    <cellStyle name="常规 2 2 3 2 3 3 3 3" xfId="38303"/>
    <cellStyle name="常规 2 2 3 2 3 3 4" xfId="16799"/>
    <cellStyle name="常规 2 2 3 2 3 3 4 2" xfId="45471"/>
    <cellStyle name="常规 2 2 3 2 3 3 5" xfId="31135"/>
    <cellStyle name="常规 2 2 3 2 3 4" xfId="4255"/>
    <cellStyle name="常规 2 2 3 2 3 4 2" xfId="11423"/>
    <cellStyle name="常规 2 2 3 2 3 4 2 2" xfId="25759"/>
    <cellStyle name="常规 2 2 3 2 3 4 2 2 2" xfId="54431"/>
    <cellStyle name="常规 2 2 3 2 3 4 2 3" xfId="40095"/>
    <cellStyle name="常规 2 2 3 2 3 4 3" xfId="18591"/>
    <cellStyle name="常规 2 2 3 2 3 4 3 2" xfId="47263"/>
    <cellStyle name="常规 2 2 3 2 3 4 4" xfId="32927"/>
    <cellStyle name="常规 2 2 3 2 3 5" xfId="7839"/>
    <cellStyle name="常规 2 2 3 2 3 5 2" xfId="22175"/>
    <cellStyle name="常规 2 2 3 2 3 5 2 2" xfId="50847"/>
    <cellStyle name="常规 2 2 3 2 3 5 3" xfId="36511"/>
    <cellStyle name="常规 2 2 3 2 3 6" xfId="15007"/>
    <cellStyle name="常规 2 2 3 2 3 6 2" xfId="43679"/>
    <cellStyle name="常规 2 2 3 2 3 7" xfId="29343"/>
    <cellStyle name="常规 2 2 3 2 4" xfId="1119"/>
    <cellStyle name="常规 2 2 3 2 4 2" xfId="2911"/>
    <cellStyle name="常规 2 2 3 2 4 2 2" xfId="6495"/>
    <cellStyle name="常规 2 2 3 2 4 2 2 2" xfId="13663"/>
    <cellStyle name="常规 2 2 3 2 4 2 2 2 2" xfId="27999"/>
    <cellStyle name="常规 2 2 3 2 4 2 2 2 2 2" xfId="56671"/>
    <cellStyle name="常规 2 2 3 2 4 2 2 2 3" xfId="42335"/>
    <cellStyle name="常规 2 2 3 2 4 2 2 3" xfId="20831"/>
    <cellStyle name="常规 2 2 3 2 4 2 2 3 2" xfId="49503"/>
    <cellStyle name="常规 2 2 3 2 4 2 2 4" xfId="35167"/>
    <cellStyle name="常规 2 2 3 2 4 2 3" xfId="10079"/>
    <cellStyle name="常规 2 2 3 2 4 2 3 2" xfId="24415"/>
    <cellStyle name="常规 2 2 3 2 4 2 3 2 2" xfId="53087"/>
    <cellStyle name="常规 2 2 3 2 4 2 3 3" xfId="38751"/>
    <cellStyle name="常规 2 2 3 2 4 2 4" xfId="17247"/>
    <cellStyle name="常规 2 2 3 2 4 2 4 2" xfId="45919"/>
    <cellStyle name="常规 2 2 3 2 4 2 5" xfId="31583"/>
    <cellStyle name="常规 2 2 3 2 4 3" xfId="4703"/>
    <cellStyle name="常规 2 2 3 2 4 3 2" xfId="11871"/>
    <cellStyle name="常规 2 2 3 2 4 3 2 2" xfId="26207"/>
    <cellStyle name="常规 2 2 3 2 4 3 2 2 2" xfId="54879"/>
    <cellStyle name="常规 2 2 3 2 4 3 2 3" xfId="40543"/>
    <cellStyle name="常规 2 2 3 2 4 3 3" xfId="19039"/>
    <cellStyle name="常规 2 2 3 2 4 3 3 2" xfId="47711"/>
    <cellStyle name="常规 2 2 3 2 4 3 4" xfId="33375"/>
    <cellStyle name="常规 2 2 3 2 4 4" xfId="8287"/>
    <cellStyle name="常规 2 2 3 2 4 4 2" xfId="22623"/>
    <cellStyle name="常规 2 2 3 2 4 4 2 2" xfId="51295"/>
    <cellStyle name="常规 2 2 3 2 4 4 3" xfId="36959"/>
    <cellStyle name="常规 2 2 3 2 4 5" xfId="15455"/>
    <cellStyle name="常规 2 2 3 2 4 5 2" xfId="44127"/>
    <cellStyle name="常规 2 2 3 2 4 6" xfId="29791"/>
    <cellStyle name="常规 2 2 3 2 5" xfId="2015"/>
    <cellStyle name="常规 2 2 3 2 5 2" xfId="5599"/>
    <cellStyle name="常规 2 2 3 2 5 2 2" xfId="12767"/>
    <cellStyle name="常规 2 2 3 2 5 2 2 2" xfId="27103"/>
    <cellStyle name="常规 2 2 3 2 5 2 2 2 2" xfId="55775"/>
    <cellStyle name="常规 2 2 3 2 5 2 2 3" xfId="41439"/>
    <cellStyle name="常规 2 2 3 2 5 2 3" xfId="19935"/>
    <cellStyle name="常规 2 2 3 2 5 2 3 2" xfId="48607"/>
    <cellStyle name="常规 2 2 3 2 5 2 4" xfId="34271"/>
    <cellStyle name="常规 2 2 3 2 5 3" xfId="9183"/>
    <cellStyle name="常规 2 2 3 2 5 3 2" xfId="23519"/>
    <cellStyle name="常规 2 2 3 2 5 3 2 2" xfId="52191"/>
    <cellStyle name="常规 2 2 3 2 5 3 3" xfId="37855"/>
    <cellStyle name="常规 2 2 3 2 5 4" xfId="16351"/>
    <cellStyle name="常规 2 2 3 2 5 4 2" xfId="45023"/>
    <cellStyle name="常规 2 2 3 2 5 5" xfId="30687"/>
    <cellStyle name="常规 2 2 3 2 6" xfId="3807"/>
    <cellStyle name="常规 2 2 3 2 6 2" xfId="10975"/>
    <cellStyle name="常规 2 2 3 2 6 2 2" xfId="25311"/>
    <cellStyle name="常规 2 2 3 2 6 2 2 2" xfId="53983"/>
    <cellStyle name="常规 2 2 3 2 6 2 3" xfId="39647"/>
    <cellStyle name="常规 2 2 3 2 6 3" xfId="18143"/>
    <cellStyle name="常规 2 2 3 2 6 3 2" xfId="46815"/>
    <cellStyle name="常规 2 2 3 2 6 4" xfId="32479"/>
    <cellStyle name="常规 2 2 3 2 7" xfId="7391"/>
    <cellStyle name="常规 2 2 3 2 7 2" xfId="21727"/>
    <cellStyle name="常规 2 2 3 2 7 2 2" xfId="50399"/>
    <cellStyle name="常规 2 2 3 2 7 3" xfId="36063"/>
    <cellStyle name="常规 2 2 3 2 8" xfId="14559"/>
    <cellStyle name="常规 2 2 3 2 8 2" xfId="43231"/>
    <cellStyle name="常规 2 2 3 2 9" xfId="28895"/>
    <cellStyle name="常规 2 2 3 3" xfId="335"/>
    <cellStyle name="常规 2 2 3 3 2" xfId="783"/>
    <cellStyle name="常规 2 2 3 3 2 2" xfId="1679"/>
    <cellStyle name="常规 2 2 3 3 2 2 2" xfId="3471"/>
    <cellStyle name="常规 2 2 3 3 2 2 2 2" xfId="7055"/>
    <cellStyle name="常规 2 2 3 3 2 2 2 2 2" xfId="14223"/>
    <cellStyle name="常规 2 2 3 3 2 2 2 2 2 2" xfId="28559"/>
    <cellStyle name="常规 2 2 3 3 2 2 2 2 2 2 2" xfId="57231"/>
    <cellStyle name="常规 2 2 3 3 2 2 2 2 2 3" xfId="42895"/>
    <cellStyle name="常规 2 2 3 3 2 2 2 2 3" xfId="21391"/>
    <cellStyle name="常规 2 2 3 3 2 2 2 2 3 2" xfId="50063"/>
    <cellStyle name="常规 2 2 3 3 2 2 2 2 4" xfId="35727"/>
    <cellStyle name="常规 2 2 3 3 2 2 2 3" xfId="10639"/>
    <cellStyle name="常规 2 2 3 3 2 2 2 3 2" xfId="24975"/>
    <cellStyle name="常规 2 2 3 3 2 2 2 3 2 2" xfId="53647"/>
    <cellStyle name="常规 2 2 3 3 2 2 2 3 3" xfId="39311"/>
    <cellStyle name="常规 2 2 3 3 2 2 2 4" xfId="17807"/>
    <cellStyle name="常规 2 2 3 3 2 2 2 4 2" xfId="46479"/>
    <cellStyle name="常规 2 2 3 3 2 2 2 5" xfId="32143"/>
    <cellStyle name="常规 2 2 3 3 2 2 3" xfId="5263"/>
    <cellStyle name="常规 2 2 3 3 2 2 3 2" xfId="12431"/>
    <cellStyle name="常规 2 2 3 3 2 2 3 2 2" xfId="26767"/>
    <cellStyle name="常规 2 2 3 3 2 2 3 2 2 2" xfId="55439"/>
    <cellStyle name="常规 2 2 3 3 2 2 3 2 3" xfId="41103"/>
    <cellStyle name="常规 2 2 3 3 2 2 3 3" xfId="19599"/>
    <cellStyle name="常规 2 2 3 3 2 2 3 3 2" xfId="48271"/>
    <cellStyle name="常规 2 2 3 3 2 2 3 4" xfId="33935"/>
    <cellStyle name="常规 2 2 3 3 2 2 4" xfId="8847"/>
    <cellStyle name="常规 2 2 3 3 2 2 4 2" xfId="23183"/>
    <cellStyle name="常规 2 2 3 3 2 2 4 2 2" xfId="51855"/>
    <cellStyle name="常规 2 2 3 3 2 2 4 3" xfId="37519"/>
    <cellStyle name="常规 2 2 3 3 2 2 5" xfId="16015"/>
    <cellStyle name="常规 2 2 3 3 2 2 5 2" xfId="44687"/>
    <cellStyle name="常规 2 2 3 3 2 2 6" xfId="30351"/>
    <cellStyle name="常规 2 2 3 3 2 3" xfId="2575"/>
    <cellStyle name="常规 2 2 3 3 2 3 2" xfId="6159"/>
    <cellStyle name="常规 2 2 3 3 2 3 2 2" xfId="13327"/>
    <cellStyle name="常规 2 2 3 3 2 3 2 2 2" xfId="27663"/>
    <cellStyle name="常规 2 2 3 3 2 3 2 2 2 2" xfId="56335"/>
    <cellStyle name="常规 2 2 3 3 2 3 2 2 3" xfId="41999"/>
    <cellStyle name="常规 2 2 3 3 2 3 2 3" xfId="20495"/>
    <cellStyle name="常规 2 2 3 3 2 3 2 3 2" xfId="49167"/>
    <cellStyle name="常规 2 2 3 3 2 3 2 4" xfId="34831"/>
    <cellStyle name="常规 2 2 3 3 2 3 3" xfId="9743"/>
    <cellStyle name="常规 2 2 3 3 2 3 3 2" xfId="24079"/>
    <cellStyle name="常规 2 2 3 3 2 3 3 2 2" xfId="52751"/>
    <cellStyle name="常规 2 2 3 3 2 3 3 3" xfId="38415"/>
    <cellStyle name="常规 2 2 3 3 2 3 4" xfId="16911"/>
    <cellStyle name="常规 2 2 3 3 2 3 4 2" xfId="45583"/>
    <cellStyle name="常规 2 2 3 3 2 3 5" xfId="31247"/>
    <cellStyle name="常规 2 2 3 3 2 4" xfId="4367"/>
    <cellStyle name="常规 2 2 3 3 2 4 2" xfId="11535"/>
    <cellStyle name="常规 2 2 3 3 2 4 2 2" xfId="25871"/>
    <cellStyle name="常规 2 2 3 3 2 4 2 2 2" xfId="54543"/>
    <cellStyle name="常规 2 2 3 3 2 4 2 3" xfId="40207"/>
    <cellStyle name="常规 2 2 3 3 2 4 3" xfId="18703"/>
    <cellStyle name="常规 2 2 3 3 2 4 3 2" xfId="47375"/>
    <cellStyle name="常规 2 2 3 3 2 4 4" xfId="33039"/>
    <cellStyle name="常规 2 2 3 3 2 5" xfId="7951"/>
    <cellStyle name="常规 2 2 3 3 2 5 2" xfId="22287"/>
    <cellStyle name="常规 2 2 3 3 2 5 2 2" xfId="50959"/>
    <cellStyle name="常规 2 2 3 3 2 5 3" xfId="36623"/>
    <cellStyle name="常规 2 2 3 3 2 6" xfId="15119"/>
    <cellStyle name="常规 2 2 3 3 2 6 2" xfId="43791"/>
    <cellStyle name="常规 2 2 3 3 2 7" xfId="29455"/>
    <cellStyle name="常规 2 2 3 3 3" xfId="1231"/>
    <cellStyle name="常规 2 2 3 3 3 2" xfId="3023"/>
    <cellStyle name="常规 2 2 3 3 3 2 2" xfId="6607"/>
    <cellStyle name="常规 2 2 3 3 3 2 2 2" xfId="13775"/>
    <cellStyle name="常规 2 2 3 3 3 2 2 2 2" xfId="28111"/>
    <cellStyle name="常规 2 2 3 3 3 2 2 2 2 2" xfId="56783"/>
    <cellStyle name="常规 2 2 3 3 3 2 2 2 3" xfId="42447"/>
    <cellStyle name="常规 2 2 3 3 3 2 2 3" xfId="20943"/>
    <cellStyle name="常规 2 2 3 3 3 2 2 3 2" xfId="49615"/>
    <cellStyle name="常规 2 2 3 3 3 2 2 4" xfId="35279"/>
    <cellStyle name="常规 2 2 3 3 3 2 3" xfId="10191"/>
    <cellStyle name="常规 2 2 3 3 3 2 3 2" xfId="24527"/>
    <cellStyle name="常规 2 2 3 3 3 2 3 2 2" xfId="53199"/>
    <cellStyle name="常规 2 2 3 3 3 2 3 3" xfId="38863"/>
    <cellStyle name="常规 2 2 3 3 3 2 4" xfId="17359"/>
    <cellStyle name="常规 2 2 3 3 3 2 4 2" xfId="46031"/>
    <cellStyle name="常规 2 2 3 3 3 2 5" xfId="31695"/>
    <cellStyle name="常规 2 2 3 3 3 3" xfId="4815"/>
    <cellStyle name="常规 2 2 3 3 3 3 2" xfId="11983"/>
    <cellStyle name="常规 2 2 3 3 3 3 2 2" xfId="26319"/>
    <cellStyle name="常规 2 2 3 3 3 3 2 2 2" xfId="54991"/>
    <cellStyle name="常规 2 2 3 3 3 3 2 3" xfId="40655"/>
    <cellStyle name="常规 2 2 3 3 3 3 3" xfId="19151"/>
    <cellStyle name="常规 2 2 3 3 3 3 3 2" xfId="47823"/>
    <cellStyle name="常规 2 2 3 3 3 3 4" xfId="33487"/>
    <cellStyle name="常规 2 2 3 3 3 4" xfId="8399"/>
    <cellStyle name="常规 2 2 3 3 3 4 2" xfId="22735"/>
    <cellStyle name="常规 2 2 3 3 3 4 2 2" xfId="51407"/>
    <cellStyle name="常规 2 2 3 3 3 4 3" xfId="37071"/>
    <cellStyle name="常规 2 2 3 3 3 5" xfId="15567"/>
    <cellStyle name="常规 2 2 3 3 3 5 2" xfId="44239"/>
    <cellStyle name="常规 2 2 3 3 3 6" xfId="29903"/>
    <cellStyle name="常规 2 2 3 3 4" xfId="2127"/>
    <cellStyle name="常规 2 2 3 3 4 2" xfId="5711"/>
    <cellStyle name="常规 2 2 3 3 4 2 2" xfId="12879"/>
    <cellStyle name="常规 2 2 3 3 4 2 2 2" xfId="27215"/>
    <cellStyle name="常规 2 2 3 3 4 2 2 2 2" xfId="55887"/>
    <cellStyle name="常规 2 2 3 3 4 2 2 3" xfId="41551"/>
    <cellStyle name="常规 2 2 3 3 4 2 3" xfId="20047"/>
    <cellStyle name="常规 2 2 3 3 4 2 3 2" xfId="48719"/>
    <cellStyle name="常规 2 2 3 3 4 2 4" xfId="34383"/>
    <cellStyle name="常规 2 2 3 3 4 3" xfId="9295"/>
    <cellStyle name="常规 2 2 3 3 4 3 2" xfId="23631"/>
    <cellStyle name="常规 2 2 3 3 4 3 2 2" xfId="52303"/>
    <cellStyle name="常规 2 2 3 3 4 3 3" xfId="37967"/>
    <cellStyle name="常规 2 2 3 3 4 4" xfId="16463"/>
    <cellStyle name="常规 2 2 3 3 4 4 2" xfId="45135"/>
    <cellStyle name="常规 2 2 3 3 4 5" xfId="30799"/>
    <cellStyle name="常规 2 2 3 3 5" xfId="3919"/>
    <cellStyle name="常规 2 2 3 3 5 2" xfId="11087"/>
    <cellStyle name="常规 2 2 3 3 5 2 2" xfId="25423"/>
    <cellStyle name="常规 2 2 3 3 5 2 2 2" xfId="54095"/>
    <cellStyle name="常规 2 2 3 3 5 2 3" xfId="39759"/>
    <cellStyle name="常规 2 2 3 3 5 3" xfId="18255"/>
    <cellStyle name="常规 2 2 3 3 5 3 2" xfId="46927"/>
    <cellStyle name="常规 2 2 3 3 5 4" xfId="32591"/>
    <cellStyle name="常规 2 2 3 3 6" xfId="7503"/>
    <cellStyle name="常规 2 2 3 3 6 2" xfId="21839"/>
    <cellStyle name="常规 2 2 3 3 6 2 2" xfId="50511"/>
    <cellStyle name="常规 2 2 3 3 6 3" xfId="36175"/>
    <cellStyle name="常规 2 2 3 3 7" xfId="14671"/>
    <cellStyle name="常规 2 2 3 3 7 2" xfId="43343"/>
    <cellStyle name="常规 2 2 3 3 8" xfId="29007"/>
    <cellStyle name="常规 2 2 3 4" xfId="559"/>
    <cellStyle name="常规 2 2 3 4 2" xfId="1455"/>
    <cellStyle name="常规 2 2 3 4 2 2" xfId="3247"/>
    <cellStyle name="常规 2 2 3 4 2 2 2" xfId="6831"/>
    <cellStyle name="常规 2 2 3 4 2 2 2 2" xfId="13999"/>
    <cellStyle name="常规 2 2 3 4 2 2 2 2 2" xfId="28335"/>
    <cellStyle name="常规 2 2 3 4 2 2 2 2 2 2" xfId="57007"/>
    <cellStyle name="常规 2 2 3 4 2 2 2 2 3" xfId="42671"/>
    <cellStyle name="常规 2 2 3 4 2 2 2 3" xfId="21167"/>
    <cellStyle name="常规 2 2 3 4 2 2 2 3 2" xfId="49839"/>
    <cellStyle name="常规 2 2 3 4 2 2 2 4" xfId="35503"/>
    <cellStyle name="常规 2 2 3 4 2 2 3" xfId="10415"/>
    <cellStyle name="常规 2 2 3 4 2 2 3 2" xfId="24751"/>
    <cellStyle name="常规 2 2 3 4 2 2 3 2 2" xfId="53423"/>
    <cellStyle name="常规 2 2 3 4 2 2 3 3" xfId="39087"/>
    <cellStyle name="常规 2 2 3 4 2 2 4" xfId="17583"/>
    <cellStyle name="常规 2 2 3 4 2 2 4 2" xfId="46255"/>
    <cellStyle name="常规 2 2 3 4 2 2 5" xfId="31919"/>
    <cellStyle name="常规 2 2 3 4 2 3" xfId="5039"/>
    <cellStyle name="常规 2 2 3 4 2 3 2" xfId="12207"/>
    <cellStyle name="常规 2 2 3 4 2 3 2 2" xfId="26543"/>
    <cellStyle name="常规 2 2 3 4 2 3 2 2 2" xfId="55215"/>
    <cellStyle name="常规 2 2 3 4 2 3 2 3" xfId="40879"/>
    <cellStyle name="常规 2 2 3 4 2 3 3" xfId="19375"/>
    <cellStyle name="常规 2 2 3 4 2 3 3 2" xfId="48047"/>
    <cellStyle name="常规 2 2 3 4 2 3 4" xfId="33711"/>
    <cellStyle name="常规 2 2 3 4 2 4" xfId="8623"/>
    <cellStyle name="常规 2 2 3 4 2 4 2" xfId="22959"/>
    <cellStyle name="常规 2 2 3 4 2 4 2 2" xfId="51631"/>
    <cellStyle name="常规 2 2 3 4 2 4 3" xfId="37295"/>
    <cellStyle name="常规 2 2 3 4 2 5" xfId="15791"/>
    <cellStyle name="常规 2 2 3 4 2 5 2" xfId="44463"/>
    <cellStyle name="常规 2 2 3 4 2 6" xfId="30127"/>
    <cellStyle name="常规 2 2 3 4 3" xfId="2351"/>
    <cellStyle name="常规 2 2 3 4 3 2" xfId="5935"/>
    <cellStyle name="常规 2 2 3 4 3 2 2" xfId="13103"/>
    <cellStyle name="常规 2 2 3 4 3 2 2 2" xfId="27439"/>
    <cellStyle name="常规 2 2 3 4 3 2 2 2 2" xfId="56111"/>
    <cellStyle name="常规 2 2 3 4 3 2 2 3" xfId="41775"/>
    <cellStyle name="常规 2 2 3 4 3 2 3" xfId="20271"/>
    <cellStyle name="常规 2 2 3 4 3 2 3 2" xfId="48943"/>
    <cellStyle name="常规 2 2 3 4 3 2 4" xfId="34607"/>
    <cellStyle name="常规 2 2 3 4 3 3" xfId="9519"/>
    <cellStyle name="常规 2 2 3 4 3 3 2" xfId="23855"/>
    <cellStyle name="常规 2 2 3 4 3 3 2 2" xfId="52527"/>
    <cellStyle name="常规 2 2 3 4 3 3 3" xfId="38191"/>
    <cellStyle name="常规 2 2 3 4 3 4" xfId="16687"/>
    <cellStyle name="常规 2 2 3 4 3 4 2" xfId="45359"/>
    <cellStyle name="常规 2 2 3 4 3 5" xfId="31023"/>
    <cellStyle name="常规 2 2 3 4 4" xfId="4143"/>
    <cellStyle name="常规 2 2 3 4 4 2" xfId="11311"/>
    <cellStyle name="常规 2 2 3 4 4 2 2" xfId="25647"/>
    <cellStyle name="常规 2 2 3 4 4 2 2 2" xfId="54319"/>
    <cellStyle name="常规 2 2 3 4 4 2 3" xfId="39983"/>
    <cellStyle name="常规 2 2 3 4 4 3" xfId="18479"/>
    <cellStyle name="常规 2 2 3 4 4 3 2" xfId="47151"/>
    <cellStyle name="常规 2 2 3 4 4 4" xfId="32815"/>
    <cellStyle name="常规 2 2 3 4 5" xfId="7727"/>
    <cellStyle name="常规 2 2 3 4 5 2" xfId="22063"/>
    <cellStyle name="常规 2 2 3 4 5 2 2" xfId="50735"/>
    <cellStyle name="常规 2 2 3 4 5 3" xfId="36399"/>
    <cellStyle name="常规 2 2 3 4 6" xfId="14895"/>
    <cellStyle name="常规 2 2 3 4 6 2" xfId="43567"/>
    <cellStyle name="常规 2 2 3 4 7" xfId="29231"/>
    <cellStyle name="常规 2 2 3 5" xfId="1007"/>
    <cellStyle name="常规 2 2 3 5 2" xfId="2799"/>
    <cellStyle name="常规 2 2 3 5 2 2" xfId="6383"/>
    <cellStyle name="常规 2 2 3 5 2 2 2" xfId="13551"/>
    <cellStyle name="常规 2 2 3 5 2 2 2 2" xfId="27887"/>
    <cellStyle name="常规 2 2 3 5 2 2 2 2 2" xfId="56559"/>
    <cellStyle name="常规 2 2 3 5 2 2 2 3" xfId="42223"/>
    <cellStyle name="常规 2 2 3 5 2 2 3" xfId="20719"/>
    <cellStyle name="常规 2 2 3 5 2 2 3 2" xfId="49391"/>
    <cellStyle name="常规 2 2 3 5 2 2 4" xfId="35055"/>
    <cellStyle name="常规 2 2 3 5 2 3" xfId="9967"/>
    <cellStyle name="常规 2 2 3 5 2 3 2" xfId="24303"/>
    <cellStyle name="常规 2 2 3 5 2 3 2 2" xfId="52975"/>
    <cellStyle name="常规 2 2 3 5 2 3 3" xfId="38639"/>
    <cellStyle name="常规 2 2 3 5 2 4" xfId="17135"/>
    <cellStyle name="常规 2 2 3 5 2 4 2" xfId="45807"/>
    <cellStyle name="常规 2 2 3 5 2 5" xfId="31471"/>
    <cellStyle name="常规 2 2 3 5 3" xfId="4591"/>
    <cellStyle name="常规 2 2 3 5 3 2" xfId="11759"/>
    <cellStyle name="常规 2 2 3 5 3 2 2" xfId="26095"/>
    <cellStyle name="常规 2 2 3 5 3 2 2 2" xfId="54767"/>
    <cellStyle name="常规 2 2 3 5 3 2 3" xfId="40431"/>
    <cellStyle name="常规 2 2 3 5 3 3" xfId="18927"/>
    <cellStyle name="常规 2 2 3 5 3 3 2" xfId="47599"/>
    <cellStyle name="常规 2 2 3 5 3 4" xfId="33263"/>
    <cellStyle name="常规 2 2 3 5 4" xfId="8175"/>
    <cellStyle name="常规 2 2 3 5 4 2" xfId="22511"/>
    <cellStyle name="常规 2 2 3 5 4 2 2" xfId="51183"/>
    <cellStyle name="常规 2 2 3 5 4 3" xfId="36847"/>
    <cellStyle name="常规 2 2 3 5 5" xfId="15343"/>
    <cellStyle name="常规 2 2 3 5 5 2" xfId="44015"/>
    <cellStyle name="常规 2 2 3 5 6" xfId="29679"/>
    <cellStyle name="常规 2 2 3 6" xfId="1903"/>
    <cellStyle name="常规 2 2 3 6 2" xfId="5487"/>
    <cellStyle name="常规 2 2 3 6 2 2" xfId="12655"/>
    <cellStyle name="常规 2 2 3 6 2 2 2" xfId="26991"/>
    <cellStyle name="常规 2 2 3 6 2 2 2 2" xfId="55663"/>
    <cellStyle name="常规 2 2 3 6 2 2 3" xfId="41327"/>
    <cellStyle name="常规 2 2 3 6 2 3" xfId="19823"/>
    <cellStyle name="常规 2 2 3 6 2 3 2" xfId="48495"/>
    <cellStyle name="常规 2 2 3 6 2 4" xfId="34159"/>
    <cellStyle name="常规 2 2 3 6 3" xfId="9071"/>
    <cellStyle name="常规 2 2 3 6 3 2" xfId="23407"/>
    <cellStyle name="常规 2 2 3 6 3 2 2" xfId="52079"/>
    <cellStyle name="常规 2 2 3 6 3 3" xfId="37743"/>
    <cellStyle name="常规 2 2 3 6 4" xfId="16239"/>
    <cellStyle name="常规 2 2 3 6 4 2" xfId="44911"/>
    <cellStyle name="常规 2 2 3 6 5" xfId="30575"/>
    <cellStyle name="常规 2 2 3 7" xfId="3695"/>
    <cellStyle name="常规 2 2 3 7 2" xfId="10863"/>
    <cellStyle name="常规 2 2 3 7 2 2" xfId="25199"/>
    <cellStyle name="常规 2 2 3 7 2 2 2" xfId="53871"/>
    <cellStyle name="常规 2 2 3 7 2 3" xfId="39535"/>
    <cellStyle name="常规 2 2 3 7 3" xfId="18031"/>
    <cellStyle name="常规 2 2 3 7 3 2" xfId="46703"/>
    <cellStyle name="常规 2 2 3 7 4" xfId="32367"/>
    <cellStyle name="常规 2 2 3 8" xfId="7279"/>
    <cellStyle name="常规 2 2 3 8 2" xfId="21615"/>
    <cellStyle name="常规 2 2 3 8 2 2" xfId="50287"/>
    <cellStyle name="常规 2 2 3 8 3" xfId="35951"/>
    <cellStyle name="常规 2 2 3 9" xfId="14447"/>
    <cellStyle name="常规 2 2 3 9 2" xfId="43119"/>
    <cellStyle name="常规 2 2 4" xfId="167"/>
    <cellStyle name="常规 2 2 4 2" xfId="391"/>
    <cellStyle name="常规 2 2 4 2 2" xfId="839"/>
    <cellStyle name="常规 2 2 4 2 2 2" xfId="1735"/>
    <cellStyle name="常规 2 2 4 2 2 2 2" xfId="3527"/>
    <cellStyle name="常规 2 2 4 2 2 2 2 2" xfId="7111"/>
    <cellStyle name="常规 2 2 4 2 2 2 2 2 2" xfId="14279"/>
    <cellStyle name="常规 2 2 4 2 2 2 2 2 2 2" xfId="28615"/>
    <cellStyle name="常规 2 2 4 2 2 2 2 2 2 2 2" xfId="57287"/>
    <cellStyle name="常规 2 2 4 2 2 2 2 2 2 3" xfId="42951"/>
    <cellStyle name="常规 2 2 4 2 2 2 2 2 3" xfId="21447"/>
    <cellStyle name="常规 2 2 4 2 2 2 2 2 3 2" xfId="50119"/>
    <cellStyle name="常规 2 2 4 2 2 2 2 2 4" xfId="35783"/>
    <cellStyle name="常规 2 2 4 2 2 2 2 3" xfId="10695"/>
    <cellStyle name="常规 2 2 4 2 2 2 2 3 2" xfId="25031"/>
    <cellStyle name="常规 2 2 4 2 2 2 2 3 2 2" xfId="53703"/>
    <cellStyle name="常规 2 2 4 2 2 2 2 3 3" xfId="39367"/>
    <cellStyle name="常规 2 2 4 2 2 2 2 4" xfId="17863"/>
    <cellStyle name="常规 2 2 4 2 2 2 2 4 2" xfId="46535"/>
    <cellStyle name="常规 2 2 4 2 2 2 2 5" xfId="32199"/>
    <cellStyle name="常规 2 2 4 2 2 2 3" xfId="5319"/>
    <cellStyle name="常规 2 2 4 2 2 2 3 2" xfId="12487"/>
    <cellStyle name="常规 2 2 4 2 2 2 3 2 2" xfId="26823"/>
    <cellStyle name="常规 2 2 4 2 2 2 3 2 2 2" xfId="55495"/>
    <cellStyle name="常规 2 2 4 2 2 2 3 2 3" xfId="41159"/>
    <cellStyle name="常规 2 2 4 2 2 2 3 3" xfId="19655"/>
    <cellStyle name="常规 2 2 4 2 2 2 3 3 2" xfId="48327"/>
    <cellStyle name="常规 2 2 4 2 2 2 3 4" xfId="33991"/>
    <cellStyle name="常规 2 2 4 2 2 2 4" xfId="8903"/>
    <cellStyle name="常规 2 2 4 2 2 2 4 2" xfId="23239"/>
    <cellStyle name="常规 2 2 4 2 2 2 4 2 2" xfId="51911"/>
    <cellStyle name="常规 2 2 4 2 2 2 4 3" xfId="37575"/>
    <cellStyle name="常规 2 2 4 2 2 2 5" xfId="16071"/>
    <cellStyle name="常规 2 2 4 2 2 2 5 2" xfId="44743"/>
    <cellStyle name="常规 2 2 4 2 2 2 6" xfId="30407"/>
    <cellStyle name="常规 2 2 4 2 2 3" xfId="2631"/>
    <cellStyle name="常规 2 2 4 2 2 3 2" xfId="6215"/>
    <cellStyle name="常规 2 2 4 2 2 3 2 2" xfId="13383"/>
    <cellStyle name="常规 2 2 4 2 2 3 2 2 2" xfId="27719"/>
    <cellStyle name="常规 2 2 4 2 2 3 2 2 2 2" xfId="56391"/>
    <cellStyle name="常规 2 2 4 2 2 3 2 2 3" xfId="42055"/>
    <cellStyle name="常规 2 2 4 2 2 3 2 3" xfId="20551"/>
    <cellStyle name="常规 2 2 4 2 2 3 2 3 2" xfId="49223"/>
    <cellStyle name="常规 2 2 4 2 2 3 2 4" xfId="34887"/>
    <cellStyle name="常规 2 2 4 2 2 3 3" xfId="9799"/>
    <cellStyle name="常规 2 2 4 2 2 3 3 2" xfId="24135"/>
    <cellStyle name="常规 2 2 4 2 2 3 3 2 2" xfId="52807"/>
    <cellStyle name="常规 2 2 4 2 2 3 3 3" xfId="38471"/>
    <cellStyle name="常规 2 2 4 2 2 3 4" xfId="16967"/>
    <cellStyle name="常规 2 2 4 2 2 3 4 2" xfId="45639"/>
    <cellStyle name="常规 2 2 4 2 2 3 5" xfId="31303"/>
    <cellStyle name="常规 2 2 4 2 2 4" xfId="4423"/>
    <cellStyle name="常规 2 2 4 2 2 4 2" xfId="11591"/>
    <cellStyle name="常规 2 2 4 2 2 4 2 2" xfId="25927"/>
    <cellStyle name="常规 2 2 4 2 2 4 2 2 2" xfId="54599"/>
    <cellStyle name="常规 2 2 4 2 2 4 2 3" xfId="40263"/>
    <cellStyle name="常规 2 2 4 2 2 4 3" xfId="18759"/>
    <cellStyle name="常规 2 2 4 2 2 4 3 2" xfId="47431"/>
    <cellStyle name="常规 2 2 4 2 2 4 4" xfId="33095"/>
    <cellStyle name="常规 2 2 4 2 2 5" xfId="8007"/>
    <cellStyle name="常规 2 2 4 2 2 5 2" xfId="22343"/>
    <cellStyle name="常规 2 2 4 2 2 5 2 2" xfId="51015"/>
    <cellStyle name="常规 2 2 4 2 2 5 3" xfId="36679"/>
    <cellStyle name="常规 2 2 4 2 2 6" xfId="15175"/>
    <cellStyle name="常规 2 2 4 2 2 6 2" xfId="43847"/>
    <cellStyle name="常规 2 2 4 2 2 7" xfId="29511"/>
    <cellStyle name="常规 2 2 4 2 3" xfId="1287"/>
    <cellStyle name="常规 2 2 4 2 3 2" xfId="3079"/>
    <cellStyle name="常规 2 2 4 2 3 2 2" xfId="6663"/>
    <cellStyle name="常规 2 2 4 2 3 2 2 2" xfId="13831"/>
    <cellStyle name="常规 2 2 4 2 3 2 2 2 2" xfId="28167"/>
    <cellStyle name="常规 2 2 4 2 3 2 2 2 2 2" xfId="56839"/>
    <cellStyle name="常规 2 2 4 2 3 2 2 2 3" xfId="42503"/>
    <cellStyle name="常规 2 2 4 2 3 2 2 3" xfId="20999"/>
    <cellStyle name="常规 2 2 4 2 3 2 2 3 2" xfId="49671"/>
    <cellStyle name="常规 2 2 4 2 3 2 2 4" xfId="35335"/>
    <cellStyle name="常规 2 2 4 2 3 2 3" xfId="10247"/>
    <cellStyle name="常规 2 2 4 2 3 2 3 2" xfId="24583"/>
    <cellStyle name="常规 2 2 4 2 3 2 3 2 2" xfId="53255"/>
    <cellStyle name="常规 2 2 4 2 3 2 3 3" xfId="38919"/>
    <cellStyle name="常规 2 2 4 2 3 2 4" xfId="17415"/>
    <cellStyle name="常规 2 2 4 2 3 2 4 2" xfId="46087"/>
    <cellStyle name="常规 2 2 4 2 3 2 5" xfId="31751"/>
    <cellStyle name="常规 2 2 4 2 3 3" xfId="4871"/>
    <cellStyle name="常规 2 2 4 2 3 3 2" xfId="12039"/>
    <cellStyle name="常规 2 2 4 2 3 3 2 2" xfId="26375"/>
    <cellStyle name="常规 2 2 4 2 3 3 2 2 2" xfId="55047"/>
    <cellStyle name="常规 2 2 4 2 3 3 2 3" xfId="40711"/>
    <cellStyle name="常规 2 2 4 2 3 3 3" xfId="19207"/>
    <cellStyle name="常规 2 2 4 2 3 3 3 2" xfId="47879"/>
    <cellStyle name="常规 2 2 4 2 3 3 4" xfId="33543"/>
    <cellStyle name="常规 2 2 4 2 3 4" xfId="8455"/>
    <cellStyle name="常规 2 2 4 2 3 4 2" xfId="22791"/>
    <cellStyle name="常规 2 2 4 2 3 4 2 2" xfId="51463"/>
    <cellStyle name="常规 2 2 4 2 3 4 3" xfId="37127"/>
    <cellStyle name="常规 2 2 4 2 3 5" xfId="15623"/>
    <cellStyle name="常规 2 2 4 2 3 5 2" xfId="44295"/>
    <cellStyle name="常规 2 2 4 2 3 6" xfId="29959"/>
    <cellStyle name="常规 2 2 4 2 4" xfId="2183"/>
    <cellStyle name="常规 2 2 4 2 4 2" xfId="5767"/>
    <cellStyle name="常规 2 2 4 2 4 2 2" xfId="12935"/>
    <cellStyle name="常规 2 2 4 2 4 2 2 2" xfId="27271"/>
    <cellStyle name="常规 2 2 4 2 4 2 2 2 2" xfId="55943"/>
    <cellStyle name="常规 2 2 4 2 4 2 2 3" xfId="41607"/>
    <cellStyle name="常规 2 2 4 2 4 2 3" xfId="20103"/>
    <cellStyle name="常规 2 2 4 2 4 2 3 2" xfId="48775"/>
    <cellStyle name="常规 2 2 4 2 4 2 4" xfId="34439"/>
    <cellStyle name="常规 2 2 4 2 4 3" xfId="9351"/>
    <cellStyle name="常规 2 2 4 2 4 3 2" xfId="23687"/>
    <cellStyle name="常规 2 2 4 2 4 3 2 2" xfId="52359"/>
    <cellStyle name="常规 2 2 4 2 4 3 3" xfId="38023"/>
    <cellStyle name="常规 2 2 4 2 4 4" xfId="16519"/>
    <cellStyle name="常规 2 2 4 2 4 4 2" xfId="45191"/>
    <cellStyle name="常规 2 2 4 2 4 5" xfId="30855"/>
    <cellStyle name="常规 2 2 4 2 5" xfId="3975"/>
    <cellStyle name="常规 2 2 4 2 5 2" xfId="11143"/>
    <cellStyle name="常规 2 2 4 2 5 2 2" xfId="25479"/>
    <cellStyle name="常规 2 2 4 2 5 2 2 2" xfId="54151"/>
    <cellStyle name="常规 2 2 4 2 5 2 3" xfId="39815"/>
    <cellStyle name="常规 2 2 4 2 5 3" xfId="18311"/>
    <cellStyle name="常规 2 2 4 2 5 3 2" xfId="46983"/>
    <cellStyle name="常规 2 2 4 2 5 4" xfId="32647"/>
    <cellStyle name="常规 2 2 4 2 6" xfId="7559"/>
    <cellStyle name="常规 2 2 4 2 6 2" xfId="21895"/>
    <cellStyle name="常规 2 2 4 2 6 2 2" xfId="50567"/>
    <cellStyle name="常规 2 2 4 2 6 3" xfId="36231"/>
    <cellStyle name="常规 2 2 4 2 7" xfId="14727"/>
    <cellStyle name="常规 2 2 4 2 7 2" xfId="43399"/>
    <cellStyle name="常规 2 2 4 2 8" xfId="29063"/>
    <cellStyle name="常规 2 2 4 3" xfId="615"/>
    <cellStyle name="常规 2 2 4 3 2" xfId="1511"/>
    <cellStyle name="常规 2 2 4 3 2 2" xfId="3303"/>
    <cellStyle name="常规 2 2 4 3 2 2 2" xfId="6887"/>
    <cellStyle name="常规 2 2 4 3 2 2 2 2" xfId="14055"/>
    <cellStyle name="常规 2 2 4 3 2 2 2 2 2" xfId="28391"/>
    <cellStyle name="常规 2 2 4 3 2 2 2 2 2 2" xfId="57063"/>
    <cellStyle name="常规 2 2 4 3 2 2 2 2 3" xfId="42727"/>
    <cellStyle name="常规 2 2 4 3 2 2 2 3" xfId="21223"/>
    <cellStyle name="常规 2 2 4 3 2 2 2 3 2" xfId="49895"/>
    <cellStyle name="常规 2 2 4 3 2 2 2 4" xfId="35559"/>
    <cellStyle name="常规 2 2 4 3 2 2 3" xfId="10471"/>
    <cellStyle name="常规 2 2 4 3 2 2 3 2" xfId="24807"/>
    <cellStyle name="常规 2 2 4 3 2 2 3 2 2" xfId="53479"/>
    <cellStyle name="常规 2 2 4 3 2 2 3 3" xfId="39143"/>
    <cellStyle name="常规 2 2 4 3 2 2 4" xfId="17639"/>
    <cellStyle name="常规 2 2 4 3 2 2 4 2" xfId="46311"/>
    <cellStyle name="常规 2 2 4 3 2 2 5" xfId="31975"/>
    <cellStyle name="常规 2 2 4 3 2 3" xfId="5095"/>
    <cellStyle name="常规 2 2 4 3 2 3 2" xfId="12263"/>
    <cellStyle name="常规 2 2 4 3 2 3 2 2" xfId="26599"/>
    <cellStyle name="常规 2 2 4 3 2 3 2 2 2" xfId="55271"/>
    <cellStyle name="常规 2 2 4 3 2 3 2 3" xfId="40935"/>
    <cellStyle name="常规 2 2 4 3 2 3 3" xfId="19431"/>
    <cellStyle name="常规 2 2 4 3 2 3 3 2" xfId="48103"/>
    <cellStyle name="常规 2 2 4 3 2 3 4" xfId="33767"/>
    <cellStyle name="常规 2 2 4 3 2 4" xfId="8679"/>
    <cellStyle name="常规 2 2 4 3 2 4 2" xfId="23015"/>
    <cellStyle name="常规 2 2 4 3 2 4 2 2" xfId="51687"/>
    <cellStyle name="常规 2 2 4 3 2 4 3" xfId="37351"/>
    <cellStyle name="常规 2 2 4 3 2 5" xfId="15847"/>
    <cellStyle name="常规 2 2 4 3 2 5 2" xfId="44519"/>
    <cellStyle name="常规 2 2 4 3 2 6" xfId="30183"/>
    <cellStyle name="常规 2 2 4 3 3" xfId="2407"/>
    <cellStyle name="常规 2 2 4 3 3 2" xfId="5991"/>
    <cellStyle name="常规 2 2 4 3 3 2 2" xfId="13159"/>
    <cellStyle name="常规 2 2 4 3 3 2 2 2" xfId="27495"/>
    <cellStyle name="常规 2 2 4 3 3 2 2 2 2" xfId="56167"/>
    <cellStyle name="常规 2 2 4 3 3 2 2 3" xfId="41831"/>
    <cellStyle name="常规 2 2 4 3 3 2 3" xfId="20327"/>
    <cellStyle name="常规 2 2 4 3 3 2 3 2" xfId="48999"/>
    <cellStyle name="常规 2 2 4 3 3 2 4" xfId="34663"/>
    <cellStyle name="常规 2 2 4 3 3 3" xfId="9575"/>
    <cellStyle name="常规 2 2 4 3 3 3 2" xfId="23911"/>
    <cellStyle name="常规 2 2 4 3 3 3 2 2" xfId="52583"/>
    <cellStyle name="常规 2 2 4 3 3 3 3" xfId="38247"/>
    <cellStyle name="常规 2 2 4 3 3 4" xfId="16743"/>
    <cellStyle name="常规 2 2 4 3 3 4 2" xfId="45415"/>
    <cellStyle name="常规 2 2 4 3 3 5" xfId="31079"/>
    <cellStyle name="常规 2 2 4 3 4" xfId="4199"/>
    <cellStyle name="常规 2 2 4 3 4 2" xfId="11367"/>
    <cellStyle name="常规 2 2 4 3 4 2 2" xfId="25703"/>
    <cellStyle name="常规 2 2 4 3 4 2 2 2" xfId="54375"/>
    <cellStyle name="常规 2 2 4 3 4 2 3" xfId="40039"/>
    <cellStyle name="常规 2 2 4 3 4 3" xfId="18535"/>
    <cellStyle name="常规 2 2 4 3 4 3 2" xfId="47207"/>
    <cellStyle name="常规 2 2 4 3 4 4" xfId="32871"/>
    <cellStyle name="常规 2 2 4 3 5" xfId="7783"/>
    <cellStyle name="常规 2 2 4 3 5 2" xfId="22119"/>
    <cellStyle name="常规 2 2 4 3 5 2 2" xfId="50791"/>
    <cellStyle name="常规 2 2 4 3 5 3" xfId="36455"/>
    <cellStyle name="常规 2 2 4 3 6" xfId="14951"/>
    <cellStyle name="常规 2 2 4 3 6 2" xfId="43623"/>
    <cellStyle name="常规 2 2 4 3 7" xfId="29287"/>
    <cellStyle name="常规 2 2 4 4" xfId="1063"/>
    <cellStyle name="常规 2 2 4 4 2" xfId="2855"/>
    <cellStyle name="常规 2 2 4 4 2 2" xfId="6439"/>
    <cellStyle name="常规 2 2 4 4 2 2 2" xfId="13607"/>
    <cellStyle name="常规 2 2 4 4 2 2 2 2" xfId="27943"/>
    <cellStyle name="常规 2 2 4 4 2 2 2 2 2" xfId="56615"/>
    <cellStyle name="常规 2 2 4 4 2 2 2 3" xfId="42279"/>
    <cellStyle name="常规 2 2 4 4 2 2 3" xfId="20775"/>
    <cellStyle name="常规 2 2 4 4 2 2 3 2" xfId="49447"/>
    <cellStyle name="常规 2 2 4 4 2 2 4" xfId="35111"/>
    <cellStyle name="常规 2 2 4 4 2 3" xfId="10023"/>
    <cellStyle name="常规 2 2 4 4 2 3 2" xfId="24359"/>
    <cellStyle name="常规 2 2 4 4 2 3 2 2" xfId="53031"/>
    <cellStyle name="常规 2 2 4 4 2 3 3" xfId="38695"/>
    <cellStyle name="常规 2 2 4 4 2 4" xfId="17191"/>
    <cellStyle name="常规 2 2 4 4 2 4 2" xfId="45863"/>
    <cellStyle name="常规 2 2 4 4 2 5" xfId="31527"/>
    <cellStyle name="常规 2 2 4 4 3" xfId="4647"/>
    <cellStyle name="常规 2 2 4 4 3 2" xfId="11815"/>
    <cellStyle name="常规 2 2 4 4 3 2 2" xfId="26151"/>
    <cellStyle name="常规 2 2 4 4 3 2 2 2" xfId="54823"/>
    <cellStyle name="常规 2 2 4 4 3 2 3" xfId="40487"/>
    <cellStyle name="常规 2 2 4 4 3 3" xfId="18983"/>
    <cellStyle name="常规 2 2 4 4 3 3 2" xfId="47655"/>
    <cellStyle name="常规 2 2 4 4 3 4" xfId="33319"/>
    <cellStyle name="常规 2 2 4 4 4" xfId="8231"/>
    <cellStyle name="常规 2 2 4 4 4 2" xfId="22567"/>
    <cellStyle name="常规 2 2 4 4 4 2 2" xfId="51239"/>
    <cellStyle name="常规 2 2 4 4 4 3" xfId="36903"/>
    <cellStyle name="常规 2 2 4 4 5" xfId="15399"/>
    <cellStyle name="常规 2 2 4 4 5 2" xfId="44071"/>
    <cellStyle name="常规 2 2 4 4 6" xfId="29735"/>
    <cellStyle name="常规 2 2 4 5" xfId="1959"/>
    <cellStyle name="常规 2 2 4 5 2" xfId="5543"/>
    <cellStyle name="常规 2 2 4 5 2 2" xfId="12711"/>
    <cellStyle name="常规 2 2 4 5 2 2 2" xfId="27047"/>
    <cellStyle name="常规 2 2 4 5 2 2 2 2" xfId="55719"/>
    <cellStyle name="常规 2 2 4 5 2 2 3" xfId="41383"/>
    <cellStyle name="常规 2 2 4 5 2 3" xfId="19879"/>
    <cellStyle name="常规 2 2 4 5 2 3 2" xfId="48551"/>
    <cellStyle name="常规 2 2 4 5 2 4" xfId="34215"/>
    <cellStyle name="常规 2 2 4 5 3" xfId="9127"/>
    <cellStyle name="常规 2 2 4 5 3 2" xfId="23463"/>
    <cellStyle name="常规 2 2 4 5 3 2 2" xfId="52135"/>
    <cellStyle name="常规 2 2 4 5 3 3" xfId="37799"/>
    <cellStyle name="常规 2 2 4 5 4" xfId="16295"/>
    <cellStyle name="常规 2 2 4 5 4 2" xfId="44967"/>
    <cellStyle name="常规 2 2 4 5 5" xfId="30631"/>
    <cellStyle name="常规 2 2 4 6" xfId="3751"/>
    <cellStyle name="常规 2 2 4 6 2" xfId="10919"/>
    <cellStyle name="常规 2 2 4 6 2 2" xfId="25255"/>
    <cellStyle name="常规 2 2 4 6 2 2 2" xfId="53927"/>
    <cellStyle name="常规 2 2 4 6 2 3" xfId="39591"/>
    <cellStyle name="常规 2 2 4 6 3" xfId="18087"/>
    <cellStyle name="常规 2 2 4 6 3 2" xfId="46759"/>
    <cellStyle name="常规 2 2 4 6 4" xfId="32423"/>
    <cellStyle name="常规 2 2 4 7" xfId="7335"/>
    <cellStyle name="常规 2 2 4 7 2" xfId="21671"/>
    <cellStyle name="常规 2 2 4 7 2 2" xfId="50343"/>
    <cellStyle name="常规 2 2 4 7 3" xfId="36007"/>
    <cellStyle name="常规 2 2 4 8" xfId="14503"/>
    <cellStyle name="常规 2 2 4 8 2" xfId="43175"/>
    <cellStyle name="常规 2 2 4 9" xfId="28839"/>
    <cellStyle name="常规 2 2 5" xfId="279"/>
    <cellStyle name="常规 2 2 5 2" xfId="727"/>
    <cellStyle name="常规 2 2 5 2 2" xfId="1623"/>
    <cellStyle name="常规 2 2 5 2 2 2" xfId="3415"/>
    <cellStyle name="常规 2 2 5 2 2 2 2" xfId="6999"/>
    <cellStyle name="常规 2 2 5 2 2 2 2 2" xfId="14167"/>
    <cellStyle name="常规 2 2 5 2 2 2 2 2 2" xfId="28503"/>
    <cellStyle name="常规 2 2 5 2 2 2 2 2 2 2" xfId="57175"/>
    <cellStyle name="常规 2 2 5 2 2 2 2 2 3" xfId="42839"/>
    <cellStyle name="常规 2 2 5 2 2 2 2 3" xfId="21335"/>
    <cellStyle name="常规 2 2 5 2 2 2 2 3 2" xfId="50007"/>
    <cellStyle name="常规 2 2 5 2 2 2 2 4" xfId="35671"/>
    <cellStyle name="常规 2 2 5 2 2 2 3" xfId="10583"/>
    <cellStyle name="常规 2 2 5 2 2 2 3 2" xfId="24919"/>
    <cellStyle name="常规 2 2 5 2 2 2 3 2 2" xfId="53591"/>
    <cellStyle name="常规 2 2 5 2 2 2 3 3" xfId="39255"/>
    <cellStyle name="常规 2 2 5 2 2 2 4" xfId="17751"/>
    <cellStyle name="常规 2 2 5 2 2 2 4 2" xfId="46423"/>
    <cellStyle name="常规 2 2 5 2 2 2 5" xfId="32087"/>
    <cellStyle name="常规 2 2 5 2 2 3" xfId="5207"/>
    <cellStyle name="常规 2 2 5 2 2 3 2" xfId="12375"/>
    <cellStyle name="常规 2 2 5 2 2 3 2 2" xfId="26711"/>
    <cellStyle name="常规 2 2 5 2 2 3 2 2 2" xfId="55383"/>
    <cellStyle name="常规 2 2 5 2 2 3 2 3" xfId="41047"/>
    <cellStyle name="常规 2 2 5 2 2 3 3" xfId="19543"/>
    <cellStyle name="常规 2 2 5 2 2 3 3 2" xfId="48215"/>
    <cellStyle name="常规 2 2 5 2 2 3 4" xfId="33879"/>
    <cellStyle name="常规 2 2 5 2 2 4" xfId="8791"/>
    <cellStyle name="常规 2 2 5 2 2 4 2" xfId="23127"/>
    <cellStyle name="常规 2 2 5 2 2 4 2 2" xfId="51799"/>
    <cellStyle name="常规 2 2 5 2 2 4 3" xfId="37463"/>
    <cellStyle name="常规 2 2 5 2 2 5" xfId="15959"/>
    <cellStyle name="常规 2 2 5 2 2 5 2" xfId="44631"/>
    <cellStyle name="常规 2 2 5 2 2 6" xfId="30295"/>
    <cellStyle name="常规 2 2 5 2 3" xfId="2519"/>
    <cellStyle name="常规 2 2 5 2 3 2" xfId="6103"/>
    <cellStyle name="常规 2 2 5 2 3 2 2" xfId="13271"/>
    <cellStyle name="常规 2 2 5 2 3 2 2 2" xfId="27607"/>
    <cellStyle name="常规 2 2 5 2 3 2 2 2 2" xfId="56279"/>
    <cellStyle name="常规 2 2 5 2 3 2 2 3" xfId="41943"/>
    <cellStyle name="常规 2 2 5 2 3 2 3" xfId="20439"/>
    <cellStyle name="常规 2 2 5 2 3 2 3 2" xfId="49111"/>
    <cellStyle name="常规 2 2 5 2 3 2 4" xfId="34775"/>
    <cellStyle name="常规 2 2 5 2 3 3" xfId="9687"/>
    <cellStyle name="常规 2 2 5 2 3 3 2" xfId="24023"/>
    <cellStyle name="常规 2 2 5 2 3 3 2 2" xfId="52695"/>
    <cellStyle name="常规 2 2 5 2 3 3 3" xfId="38359"/>
    <cellStyle name="常规 2 2 5 2 3 4" xfId="16855"/>
    <cellStyle name="常规 2 2 5 2 3 4 2" xfId="45527"/>
    <cellStyle name="常规 2 2 5 2 3 5" xfId="31191"/>
    <cellStyle name="常规 2 2 5 2 4" xfId="4311"/>
    <cellStyle name="常规 2 2 5 2 4 2" xfId="11479"/>
    <cellStyle name="常规 2 2 5 2 4 2 2" xfId="25815"/>
    <cellStyle name="常规 2 2 5 2 4 2 2 2" xfId="54487"/>
    <cellStyle name="常规 2 2 5 2 4 2 3" xfId="40151"/>
    <cellStyle name="常规 2 2 5 2 4 3" xfId="18647"/>
    <cellStyle name="常规 2 2 5 2 4 3 2" xfId="47319"/>
    <cellStyle name="常规 2 2 5 2 4 4" xfId="32983"/>
    <cellStyle name="常规 2 2 5 2 5" xfId="7895"/>
    <cellStyle name="常规 2 2 5 2 5 2" xfId="22231"/>
    <cellStyle name="常规 2 2 5 2 5 2 2" xfId="50903"/>
    <cellStyle name="常规 2 2 5 2 5 3" xfId="36567"/>
    <cellStyle name="常规 2 2 5 2 6" xfId="15063"/>
    <cellStyle name="常规 2 2 5 2 6 2" xfId="43735"/>
    <cellStyle name="常规 2 2 5 2 7" xfId="29399"/>
    <cellStyle name="常规 2 2 5 3" xfId="1175"/>
    <cellStyle name="常规 2 2 5 3 2" xfId="2967"/>
    <cellStyle name="常规 2 2 5 3 2 2" xfId="6551"/>
    <cellStyle name="常规 2 2 5 3 2 2 2" xfId="13719"/>
    <cellStyle name="常规 2 2 5 3 2 2 2 2" xfId="28055"/>
    <cellStyle name="常规 2 2 5 3 2 2 2 2 2" xfId="56727"/>
    <cellStyle name="常规 2 2 5 3 2 2 2 3" xfId="42391"/>
    <cellStyle name="常规 2 2 5 3 2 2 3" xfId="20887"/>
    <cellStyle name="常规 2 2 5 3 2 2 3 2" xfId="49559"/>
    <cellStyle name="常规 2 2 5 3 2 2 4" xfId="35223"/>
    <cellStyle name="常规 2 2 5 3 2 3" xfId="10135"/>
    <cellStyle name="常规 2 2 5 3 2 3 2" xfId="24471"/>
    <cellStyle name="常规 2 2 5 3 2 3 2 2" xfId="53143"/>
    <cellStyle name="常规 2 2 5 3 2 3 3" xfId="38807"/>
    <cellStyle name="常规 2 2 5 3 2 4" xfId="17303"/>
    <cellStyle name="常规 2 2 5 3 2 4 2" xfId="45975"/>
    <cellStyle name="常规 2 2 5 3 2 5" xfId="31639"/>
    <cellStyle name="常规 2 2 5 3 3" xfId="4759"/>
    <cellStyle name="常规 2 2 5 3 3 2" xfId="11927"/>
    <cellStyle name="常规 2 2 5 3 3 2 2" xfId="26263"/>
    <cellStyle name="常规 2 2 5 3 3 2 2 2" xfId="54935"/>
    <cellStyle name="常规 2 2 5 3 3 2 3" xfId="40599"/>
    <cellStyle name="常规 2 2 5 3 3 3" xfId="19095"/>
    <cellStyle name="常规 2 2 5 3 3 3 2" xfId="47767"/>
    <cellStyle name="常规 2 2 5 3 3 4" xfId="33431"/>
    <cellStyle name="常规 2 2 5 3 4" xfId="8343"/>
    <cellStyle name="常规 2 2 5 3 4 2" xfId="22679"/>
    <cellStyle name="常规 2 2 5 3 4 2 2" xfId="51351"/>
    <cellStyle name="常规 2 2 5 3 4 3" xfId="37015"/>
    <cellStyle name="常规 2 2 5 3 5" xfId="15511"/>
    <cellStyle name="常规 2 2 5 3 5 2" xfId="44183"/>
    <cellStyle name="常规 2 2 5 3 6" xfId="29847"/>
    <cellStyle name="常规 2 2 5 4" xfId="2071"/>
    <cellStyle name="常规 2 2 5 4 2" xfId="5655"/>
    <cellStyle name="常规 2 2 5 4 2 2" xfId="12823"/>
    <cellStyle name="常规 2 2 5 4 2 2 2" xfId="27159"/>
    <cellStyle name="常规 2 2 5 4 2 2 2 2" xfId="55831"/>
    <cellStyle name="常规 2 2 5 4 2 2 3" xfId="41495"/>
    <cellStyle name="常规 2 2 5 4 2 3" xfId="19991"/>
    <cellStyle name="常规 2 2 5 4 2 3 2" xfId="48663"/>
    <cellStyle name="常规 2 2 5 4 2 4" xfId="34327"/>
    <cellStyle name="常规 2 2 5 4 3" xfId="9239"/>
    <cellStyle name="常规 2 2 5 4 3 2" xfId="23575"/>
    <cellStyle name="常规 2 2 5 4 3 2 2" xfId="52247"/>
    <cellStyle name="常规 2 2 5 4 3 3" xfId="37911"/>
    <cellStyle name="常规 2 2 5 4 4" xfId="16407"/>
    <cellStyle name="常规 2 2 5 4 4 2" xfId="45079"/>
    <cellStyle name="常规 2 2 5 4 5" xfId="30743"/>
    <cellStyle name="常规 2 2 5 5" xfId="3863"/>
    <cellStyle name="常规 2 2 5 5 2" xfId="11031"/>
    <cellStyle name="常规 2 2 5 5 2 2" xfId="25367"/>
    <cellStyle name="常规 2 2 5 5 2 2 2" xfId="54039"/>
    <cellStyle name="常规 2 2 5 5 2 3" xfId="39703"/>
    <cellStyle name="常规 2 2 5 5 3" xfId="18199"/>
    <cellStyle name="常规 2 2 5 5 3 2" xfId="46871"/>
    <cellStyle name="常规 2 2 5 5 4" xfId="32535"/>
    <cellStyle name="常规 2 2 5 6" xfId="7447"/>
    <cellStyle name="常规 2 2 5 6 2" xfId="21783"/>
    <cellStyle name="常规 2 2 5 6 2 2" xfId="50455"/>
    <cellStyle name="常规 2 2 5 6 3" xfId="36119"/>
    <cellStyle name="常规 2 2 5 7" xfId="14615"/>
    <cellStyle name="常规 2 2 5 7 2" xfId="43287"/>
    <cellStyle name="常规 2 2 5 8" xfId="28951"/>
    <cellStyle name="常规 2 2 6" xfId="503"/>
    <cellStyle name="常规 2 2 6 2" xfId="1399"/>
    <cellStyle name="常规 2 2 6 2 2" xfId="3191"/>
    <cellStyle name="常规 2 2 6 2 2 2" xfId="6775"/>
    <cellStyle name="常规 2 2 6 2 2 2 2" xfId="13943"/>
    <cellStyle name="常规 2 2 6 2 2 2 2 2" xfId="28279"/>
    <cellStyle name="常规 2 2 6 2 2 2 2 2 2" xfId="56951"/>
    <cellStyle name="常规 2 2 6 2 2 2 2 3" xfId="42615"/>
    <cellStyle name="常规 2 2 6 2 2 2 3" xfId="21111"/>
    <cellStyle name="常规 2 2 6 2 2 2 3 2" xfId="49783"/>
    <cellStyle name="常规 2 2 6 2 2 2 4" xfId="35447"/>
    <cellStyle name="常规 2 2 6 2 2 3" xfId="10359"/>
    <cellStyle name="常规 2 2 6 2 2 3 2" xfId="24695"/>
    <cellStyle name="常规 2 2 6 2 2 3 2 2" xfId="53367"/>
    <cellStyle name="常规 2 2 6 2 2 3 3" xfId="39031"/>
    <cellStyle name="常规 2 2 6 2 2 4" xfId="17527"/>
    <cellStyle name="常规 2 2 6 2 2 4 2" xfId="46199"/>
    <cellStyle name="常规 2 2 6 2 2 5" xfId="31863"/>
    <cellStyle name="常规 2 2 6 2 3" xfId="4983"/>
    <cellStyle name="常规 2 2 6 2 3 2" xfId="12151"/>
    <cellStyle name="常规 2 2 6 2 3 2 2" xfId="26487"/>
    <cellStyle name="常规 2 2 6 2 3 2 2 2" xfId="55159"/>
    <cellStyle name="常规 2 2 6 2 3 2 3" xfId="40823"/>
    <cellStyle name="常规 2 2 6 2 3 3" xfId="19319"/>
    <cellStyle name="常规 2 2 6 2 3 3 2" xfId="47991"/>
    <cellStyle name="常规 2 2 6 2 3 4" xfId="33655"/>
    <cellStyle name="常规 2 2 6 2 4" xfId="8567"/>
    <cellStyle name="常规 2 2 6 2 4 2" xfId="22903"/>
    <cellStyle name="常规 2 2 6 2 4 2 2" xfId="51575"/>
    <cellStyle name="常规 2 2 6 2 4 3" xfId="37239"/>
    <cellStyle name="常规 2 2 6 2 5" xfId="15735"/>
    <cellStyle name="常规 2 2 6 2 5 2" xfId="44407"/>
    <cellStyle name="常规 2 2 6 2 6" xfId="30071"/>
    <cellStyle name="常规 2 2 6 3" xfId="2295"/>
    <cellStyle name="常规 2 2 6 3 2" xfId="5879"/>
    <cellStyle name="常规 2 2 6 3 2 2" xfId="13047"/>
    <cellStyle name="常规 2 2 6 3 2 2 2" xfId="27383"/>
    <cellStyle name="常规 2 2 6 3 2 2 2 2" xfId="56055"/>
    <cellStyle name="常规 2 2 6 3 2 2 3" xfId="41719"/>
    <cellStyle name="常规 2 2 6 3 2 3" xfId="20215"/>
    <cellStyle name="常规 2 2 6 3 2 3 2" xfId="48887"/>
    <cellStyle name="常规 2 2 6 3 2 4" xfId="34551"/>
    <cellStyle name="常规 2 2 6 3 3" xfId="9463"/>
    <cellStyle name="常规 2 2 6 3 3 2" xfId="23799"/>
    <cellStyle name="常规 2 2 6 3 3 2 2" xfId="52471"/>
    <cellStyle name="常规 2 2 6 3 3 3" xfId="38135"/>
    <cellStyle name="常规 2 2 6 3 4" xfId="16631"/>
    <cellStyle name="常规 2 2 6 3 4 2" xfId="45303"/>
    <cellStyle name="常规 2 2 6 3 5" xfId="30967"/>
    <cellStyle name="常规 2 2 6 4" xfId="4087"/>
    <cellStyle name="常规 2 2 6 4 2" xfId="11255"/>
    <cellStyle name="常规 2 2 6 4 2 2" xfId="25591"/>
    <cellStyle name="常规 2 2 6 4 2 2 2" xfId="54263"/>
    <cellStyle name="常规 2 2 6 4 2 3" xfId="39927"/>
    <cellStyle name="常规 2 2 6 4 3" xfId="18423"/>
    <cellStyle name="常规 2 2 6 4 3 2" xfId="47095"/>
    <cellStyle name="常规 2 2 6 4 4" xfId="32759"/>
    <cellStyle name="常规 2 2 6 5" xfId="7671"/>
    <cellStyle name="常规 2 2 6 5 2" xfId="22007"/>
    <cellStyle name="常规 2 2 6 5 2 2" xfId="50679"/>
    <cellStyle name="常规 2 2 6 5 3" xfId="36343"/>
    <cellStyle name="常规 2 2 6 6" xfId="14839"/>
    <cellStyle name="常规 2 2 6 6 2" xfId="43511"/>
    <cellStyle name="常规 2 2 6 7" xfId="29175"/>
    <cellStyle name="常规 2 2 7" xfId="951"/>
    <cellStyle name="常规 2 2 7 2" xfId="2743"/>
    <cellStyle name="常规 2 2 7 2 2" xfId="6327"/>
    <cellStyle name="常规 2 2 7 2 2 2" xfId="13495"/>
    <cellStyle name="常规 2 2 7 2 2 2 2" xfId="27831"/>
    <cellStyle name="常规 2 2 7 2 2 2 2 2" xfId="56503"/>
    <cellStyle name="常规 2 2 7 2 2 2 3" xfId="42167"/>
    <cellStyle name="常规 2 2 7 2 2 3" xfId="20663"/>
    <cellStyle name="常规 2 2 7 2 2 3 2" xfId="49335"/>
    <cellStyle name="常规 2 2 7 2 2 4" xfId="34999"/>
    <cellStyle name="常规 2 2 7 2 3" xfId="9911"/>
    <cellStyle name="常规 2 2 7 2 3 2" xfId="24247"/>
    <cellStyle name="常规 2 2 7 2 3 2 2" xfId="52919"/>
    <cellStyle name="常规 2 2 7 2 3 3" xfId="38583"/>
    <cellStyle name="常规 2 2 7 2 4" xfId="17079"/>
    <cellStyle name="常规 2 2 7 2 4 2" xfId="45751"/>
    <cellStyle name="常规 2 2 7 2 5" xfId="31415"/>
    <cellStyle name="常规 2 2 7 3" xfId="4535"/>
    <cellStyle name="常规 2 2 7 3 2" xfId="11703"/>
    <cellStyle name="常规 2 2 7 3 2 2" xfId="26039"/>
    <cellStyle name="常规 2 2 7 3 2 2 2" xfId="54711"/>
    <cellStyle name="常规 2 2 7 3 2 3" xfId="40375"/>
    <cellStyle name="常规 2 2 7 3 3" xfId="18871"/>
    <cellStyle name="常规 2 2 7 3 3 2" xfId="47543"/>
    <cellStyle name="常规 2 2 7 3 4" xfId="33207"/>
    <cellStyle name="常规 2 2 7 4" xfId="8119"/>
    <cellStyle name="常规 2 2 7 4 2" xfId="22455"/>
    <cellStyle name="常规 2 2 7 4 2 2" xfId="51127"/>
    <cellStyle name="常规 2 2 7 4 3" xfId="36791"/>
    <cellStyle name="常规 2 2 7 5" xfId="15287"/>
    <cellStyle name="常规 2 2 7 5 2" xfId="43959"/>
    <cellStyle name="常规 2 2 7 6" xfId="29623"/>
    <cellStyle name="常规 2 2 8" xfId="1847"/>
    <cellStyle name="常规 2 2 8 2" xfId="5431"/>
    <cellStyle name="常规 2 2 8 2 2" xfId="12599"/>
    <cellStyle name="常规 2 2 8 2 2 2" xfId="26935"/>
    <cellStyle name="常规 2 2 8 2 2 2 2" xfId="55607"/>
    <cellStyle name="常规 2 2 8 2 2 3" xfId="41271"/>
    <cellStyle name="常规 2 2 8 2 3" xfId="19767"/>
    <cellStyle name="常规 2 2 8 2 3 2" xfId="48439"/>
    <cellStyle name="常规 2 2 8 2 4" xfId="34103"/>
    <cellStyle name="常规 2 2 8 3" xfId="9015"/>
    <cellStyle name="常规 2 2 8 3 2" xfId="23351"/>
    <cellStyle name="常规 2 2 8 3 2 2" xfId="52023"/>
    <cellStyle name="常规 2 2 8 3 3" xfId="37687"/>
    <cellStyle name="常规 2 2 8 4" xfId="16183"/>
    <cellStyle name="常规 2 2 8 4 2" xfId="44855"/>
    <cellStyle name="常规 2 2 8 5" xfId="30519"/>
    <cellStyle name="常规 2 2 9" xfId="3639"/>
    <cellStyle name="常规 2 2 9 2" xfId="10807"/>
    <cellStyle name="常规 2 2 9 2 2" xfId="25143"/>
    <cellStyle name="常规 2 2 9 2 2 2" xfId="53815"/>
    <cellStyle name="常规 2 2 9 2 3" xfId="39479"/>
    <cellStyle name="常规 2 2 9 3" xfId="17975"/>
    <cellStyle name="常规 2 2 9 3 2" xfId="46647"/>
    <cellStyle name="常规 2 2 9 4" xfId="32311"/>
    <cellStyle name="常规 2 3" xfId="69"/>
    <cellStyle name="常规 2 3 10" xfId="14405"/>
    <cellStyle name="常规 2 3 10 2" xfId="43077"/>
    <cellStyle name="常规 2 3 11" xfId="28741"/>
    <cellStyle name="常规 2 3 2" xfId="125"/>
    <cellStyle name="常规 2 3 2 10" xfId="28797"/>
    <cellStyle name="常规 2 3 2 2" xfId="237"/>
    <cellStyle name="常规 2 3 2 2 2" xfId="461"/>
    <cellStyle name="常规 2 3 2 2 2 2" xfId="909"/>
    <cellStyle name="常规 2 3 2 2 2 2 2" xfId="1805"/>
    <cellStyle name="常规 2 3 2 2 2 2 2 2" xfId="3597"/>
    <cellStyle name="常规 2 3 2 2 2 2 2 2 2" xfId="7181"/>
    <cellStyle name="常规 2 3 2 2 2 2 2 2 2 2" xfId="14349"/>
    <cellStyle name="常规 2 3 2 2 2 2 2 2 2 2 2" xfId="28685"/>
    <cellStyle name="常规 2 3 2 2 2 2 2 2 2 2 2 2" xfId="57357"/>
    <cellStyle name="常规 2 3 2 2 2 2 2 2 2 2 3" xfId="43021"/>
    <cellStyle name="常规 2 3 2 2 2 2 2 2 2 3" xfId="21517"/>
    <cellStyle name="常规 2 3 2 2 2 2 2 2 2 3 2" xfId="50189"/>
    <cellStyle name="常规 2 3 2 2 2 2 2 2 2 4" xfId="35853"/>
    <cellStyle name="常规 2 3 2 2 2 2 2 2 3" xfId="10765"/>
    <cellStyle name="常规 2 3 2 2 2 2 2 2 3 2" xfId="25101"/>
    <cellStyle name="常规 2 3 2 2 2 2 2 2 3 2 2" xfId="53773"/>
    <cellStyle name="常规 2 3 2 2 2 2 2 2 3 3" xfId="39437"/>
    <cellStyle name="常规 2 3 2 2 2 2 2 2 4" xfId="17933"/>
    <cellStyle name="常规 2 3 2 2 2 2 2 2 4 2" xfId="46605"/>
    <cellStyle name="常规 2 3 2 2 2 2 2 2 5" xfId="32269"/>
    <cellStyle name="常规 2 3 2 2 2 2 2 3" xfId="5389"/>
    <cellStyle name="常规 2 3 2 2 2 2 2 3 2" xfId="12557"/>
    <cellStyle name="常规 2 3 2 2 2 2 2 3 2 2" xfId="26893"/>
    <cellStyle name="常规 2 3 2 2 2 2 2 3 2 2 2" xfId="55565"/>
    <cellStyle name="常规 2 3 2 2 2 2 2 3 2 3" xfId="41229"/>
    <cellStyle name="常规 2 3 2 2 2 2 2 3 3" xfId="19725"/>
    <cellStyle name="常规 2 3 2 2 2 2 2 3 3 2" xfId="48397"/>
    <cellStyle name="常规 2 3 2 2 2 2 2 3 4" xfId="34061"/>
    <cellStyle name="常规 2 3 2 2 2 2 2 4" xfId="8973"/>
    <cellStyle name="常规 2 3 2 2 2 2 2 4 2" xfId="23309"/>
    <cellStyle name="常规 2 3 2 2 2 2 2 4 2 2" xfId="51981"/>
    <cellStyle name="常规 2 3 2 2 2 2 2 4 3" xfId="37645"/>
    <cellStyle name="常规 2 3 2 2 2 2 2 5" xfId="16141"/>
    <cellStyle name="常规 2 3 2 2 2 2 2 5 2" xfId="44813"/>
    <cellStyle name="常规 2 3 2 2 2 2 2 6" xfId="30477"/>
    <cellStyle name="常规 2 3 2 2 2 2 3" xfId="2701"/>
    <cellStyle name="常规 2 3 2 2 2 2 3 2" xfId="6285"/>
    <cellStyle name="常规 2 3 2 2 2 2 3 2 2" xfId="13453"/>
    <cellStyle name="常规 2 3 2 2 2 2 3 2 2 2" xfId="27789"/>
    <cellStyle name="常规 2 3 2 2 2 2 3 2 2 2 2" xfId="56461"/>
    <cellStyle name="常规 2 3 2 2 2 2 3 2 2 3" xfId="42125"/>
    <cellStyle name="常规 2 3 2 2 2 2 3 2 3" xfId="20621"/>
    <cellStyle name="常规 2 3 2 2 2 2 3 2 3 2" xfId="49293"/>
    <cellStyle name="常规 2 3 2 2 2 2 3 2 4" xfId="34957"/>
    <cellStyle name="常规 2 3 2 2 2 2 3 3" xfId="9869"/>
    <cellStyle name="常规 2 3 2 2 2 2 3 3 2" xfId="24205"/>
    <cellStyle name="常规 2 3 2 2 2 2 3 3 2 2" xfId="52877"/>
    <cellStyle name="常规 2 3 2 2 2 2 3 3 3" xfId="38541"/>
    <cellStyle name="常规 2 3 2 2 2 2 3 4" xfId="17037"/>
    <cellStyle name="常规 2 3 2 2 2 2 3 4 2" xfId="45709"/>
    <cellStyle name="常规 2 3 2 2 2 2 3 5" xfId="31373"/>
    <cellStyle name="常规 2 3 2 2 2 2 4" xfId="4493"/>
    <cellStyle name="常规 2 3 2 2 2 2 4 2" xfId="11661"/>
    <cellStyle name="常规 2 3 2 2 2 2 4 2 2" xfId="25997"/>
    <cellStyle name="常规 2 3 2 2 2 2 4 2 2 2" xfId="54669"/>
    <cellStyle name="常规 2 3 2 2 2 2 4 2 3" xfId="40333"/>
    <cellStyle name="常规 2 3 2 2 2 2 4 3" xfId="18829"/>
    <cellStyle name="常规 2 3 2 2 2 2 4 3 2" xfId="47501"/>
    <cellStyle name="常规 2 3 2 2 2 2 4 4" xfId="33165"/>
    <cellStyle name="常规 2 3 2 2 2 2 5" xfId="8077"/>
    <cellStyle name="常规 2 3 2 2 2 2 5 2" xfId="22413"/>
    <cellStyle name="常规 2 3 2 2 2 2 5 2 2" xfId="51085"/>
    <cellStyle name="常规 2 3 2 2 2 2 5 3" xfId="36749"/>
    <cellStyle name="常规 2 3 2 2 2 2 6" xfId="15245"/>
    <cellStyle name="常规 2 3 2 2 2 2 6 2" xfId="43917"/>
    <cellStyle name="常规 2 3 2 2 2 2 7" xfId="29581"/>
    <cellStyle name="常规 2 3 2 2 2 3" xfId="1357"/>
    <cellStyle name="常规 2 3 2 2 2 3 2" xfId="3149"/>
    <cellStyle name="常规 2 3 2 2 2 3 2 2" xfId="6733"/>
    <cellStyle name="常规 2 3 2 2 2 3 2 2 2" xfId="13901"/>
    <cellStyle name="常规 2 3 2 2 2 3 2 2 2 2" xfId="28237"/>
    <cellStyle name="常规 2 3 2 2 2 3 2 2 2 2 2" xfId="56909"/>
    <cellStyle name="常规 2 3 2 2 2 3 2 2 2 3" xfId="42573"/>
    <cellStyle name="常规 2 3 2 2 2 3 2 2 3" xfId="21069"/>
    <cellStyle name="常规 2 3 2 2 2 3 2 2 3 2" xfId="49741"/>
    <cellStyle name="常规 2 3 2 2 2 3 2 2 4" xfId="35405"/>
    <cellStyle name="常规 2 3 2 2 2 3 2 3" xfId="10317"/>
    <cellStyle name="常规 2 3 2 2 2 3 2 3 2" xfId="24653"/>
    <cellStyle name="常规 2 3 2 2 2 3 2 3 2 2" xfId="53325"/>
    <cellStyle name="常规 2 3 2 2 2 3 2 3 3" xfId="38989"/>
    <cellStyle name="常规 2 3 2 2 2 3 2 4" xfId="17485"/>
    <cellStyle name="常规 2 3 2 2 2 3 2 4 2" xfId="46157"/>
    <cellStyle name="常规 2 3 2 2 2 3 2 5" xfId="31821"/>
    <cellStyle name="常规 2 3 2 2 2 3 3" xfId="4941"/>
    <cellStyle name="常规 2 3 2 2 2 3 3 2" xfId="12109"/>
    <cellStyle name="常规 2 3 2 2 2 3 3 2 2" xfId="26445"/>
    <cellStyle name="常规 2 3 2 2 2 3 3 2 2 2" xfId="55117"/>
    <cellStyle name="常规 2 3 2 2 2 3 3 2 3" xfId="40781"/>
    <cellStyle name="常规 2 3 2 2 2 3 3 3" xfId="19277"/>
    <cellStyle name="常规 2 3 2 2 2 3 3 3 2" xfId="47949"/>
    <cellStyle name="常规 2 3 2 2 2 3 3 4" xfId="33613"/>
    <cellStyle name="常规 2 3 2 2 2 3 4" xfId="8525"/>
    <cellStyle name="常规 2 3 2 2 2 3 4 2" xfId="22861"/>
    <cellStyle name="常规 2 3 2 2 2 3 4 2 2" xfId="51533"/>
    <cellStyle name="常规 2 3 2 2 2 3 4 3" xfId="37197"/>
    <cellStyle name="常规 2 3 2 2 2 3 5" xfId="15693"/>
    <cellStyle name="常规 2 3 2 2 2 3 5 2" xfId="44365"/>
    <cellStyle name="常规 2 3 2 2 2 3 6" xfId="30029"/>
    <cellStyle name="常规 2 3 2 2 2 4" xfId="2253"/>
    <cellStyle name="常规 2 3 2 2 2 4 2" xfId="5837"/>
    <cellStyle name="常规 2 3 2 2 2 4 2 2" xfId="13005"/>
    <cellStyle name="常规 2 3 2 2 2 4 2 2 2" xfId="27341"/>
    <cellStyle name="常规 2 3 2 2 2 4 2 2 2 2" xfId="56013"/>
    <cellStyle name="常规 2 3 2 2 2 4 2 2 3" xfId="41677"/>
    <cellStyle name="常规 2 3 2 2 2 4 2 3" xfId="20173"/>
    <cellStyle name="常规 2 3 2 2 2 4 2 3 2" xfId="48845"/>
    <cellStyle name="常规 2 3 2 2 2 4 2 4" xfId="34509"/>
    <cellStyle name="常规 2 3 2 2 2 4 3" xfId="9421"/>
    <cellStyle name="常规 2 3 2 2 2 4 3 2" xfId="23757"/>
    <cellStyle name="常规 2 3 2 2 2 4 3 2 2" xfId="52429"/>
    <cellStyle name="常规 2 3 2 2 2 4 3 3" xfId="38093"/>
    <cellStyle name="常规 2 3 2 2 2 4 4" xfId="16589"/>
    <cellStyle name="常规 2 3 2 2 2 4 4 2" xfId="45261"/>
    <cellStyle name="常规 2 3 2 2 2 4 5" xfId="30925"/>
    <cellStyle name="常规 2 3 2 2 2 5" xfId="4045"/>
    <cellStyle name="常规 2 3 2 2 2 5 2" xfId="11213"/>
    <cellStyle name="常规 2 3 2 2 2 5 2 2" xfId="25549"/>
    <cellStyle name="常规 2 3 2 2 2 5 2 2 2" xfId="54221"/>
    <cellStyle name="常规 2 3 2 2 2 5 2 3" xfId="39885"/>
    <cellStyle name="常规 2 3 2 2 2 5 3" xfId="18381"/>
    <cellStyle name="常规 2 3 2 2 2 5 3 2" xfId="47053"/>
    <cellStyle name="常规 2 3 2 2 2 5 4" xfId="32717"/>
    <cellStyle name="常规 2 3 2 2 2 6" xfId="7629"/>
    <cellStyle name="常规 2 3 2 2 2 6 2" xfId="21965"/>
    <cellStyle name="常规 2 3 2 2 2 6 2 2" xfId="50637"/>
    <cellStyle name="常规 2 3 2 2 2 6 3" xfId="36301"/>
    <cellStyle name="常规 2 3 2 2 2 7" xfId="14797"/>
    <cellStyle name="常规 2 3 2 2 2 7 2" xfId="43469"/>
    <cellStyle name="常规 2 3 2 2 2 8" xfId="29133"/>
    <cellStyle name="常规 2 3 2 2 3" xfId="685"/>
    <cellStyle name="常规 2 3 2 2 3 2" xfId="1581"/>
    <cellStyle name="常规 2 3 2 2 3 2 2" xfId="3373"/>
    <cellStyle name="常规 2 3 2 2 3 2 2 2" xfId="6957"/>
    <cellStyle name="常规 2 3 2 2 3 2 2 2 2" xfId="14125"/>
    <cellStyle name="常规 2 3 2 2 3 2 2 2 2 2" xfId="28461"/>
    <cellStyle name="常规 2 3 2 2 3 2 2 2 2 2 2" xfId="57133"/>
    <cellStyle name="常规 2 3 2 2 3 2 2 2 2 3" xfId="42797"/>
    <cellStyle name="常规 2 3 2 2 3 2 2 2 3" xfId="21293"/>
    <cellStyle name="常规 2 3 2 2 3 2 2 2 3 2" xfId="49965"/>
    <cellStyle name="常规 2 3 2 2 3 2 2 2 4" xfId="35629"/>
    <cellStyle name="常规 2 3 2 2 3 2 2 3" xfId="10541"/>
    <cellStyle name="常规 2 3 2 2 3 2 2 3 2" xfId="24877"/>
    <cellStyle name="常规 2 3 2 2 3 2 2 3 2 2" xfId="53549"/>
    <cellStyle name="常规 2 3 2 2 3 2 2 3 3" xfId="39213"/>
    <cellStyle name="常规 2 3 2 2 3 2 2 4" xfId="17709"/>
    <cellStyle name="常规 2 3 2 2 3 2 2 4 2" xfId="46381"/>
    <cellStyle name="常规 2 3 2 2 3 2 2 5" xfId="32045"/>
    <cellStyle name="常规 2 3 2 2 3 2 3" xfId="5165"/>
    <cellStyle name="常规 2 3 2 2 3 2 3 2" xfId="12333"/>
    <cellStyle name="常规 2 3 2 2 3 2 3 2 2" xfId="26669"/>
    <cellStyle name="常规 2 3 2 2 3 2 3 2 2 2" xfId="55341"/>
    <cellStyle name="常规 2 3 2 2 3 2 3 2 3" xfId="41005"/>
    <cellStyle name="常规 2 3 2 2 3 2 3 3" xfId="19501"/>
    <cellStyle name="常规 2 3 2 2 3 2 3 3 2" xfId="48173"/>
    <cellStyle name="常规 2 3 2 2 3 2 3 4" xfId="33837"/>
    <cellStyle name="常规 2 3 2 2 3 2 4" xfId="8749"/>
    <cellStyle name="常规 2 3 2 2 3 2 4 2" xfId="23085"/>
    <cellStyle name="常规 2 3 2 2 3 2 4 2 2" xfId="51757"/>
    <cellStyle name="常规 2 3 2 2 3 2 4 3" xfId="37421"/>
    <cellStyle name="常规 2 3 2 2 3 2 5" xfId="15917"/>
    <cellStyle name="常规 2 3 2 2 3 2 5 2" xfId="44589"/>
    <cellStyle name="常规 2 3 2 2 3 2 6" xfId="30253"/>
    <cellStyle name="常规 2 3 2 2 3 3" xfId="2477"/>
    <cellStyle name="常规 2 3 2 2 3 3 2" xfId="6061"/>
    <cellStyle name="常规 2 3 2 2 3 3 2 2" xfId="13229"/>
    <cellStyle name="常规 2 3 2 2 3 3 2 2 2" xfId="27565"/>
    <cellStyle name="常规 2 3 2 2 3 3 2 2 2 2" xfId="56237"/>
    <cellStyle name="常规 2 3 2 2 3 3 2 2 3" xfId="41901"/>
    <cellStyle name="常规 2 3 2 2 3 3 2 3" xfId="20397"/>
    <cellStyle name="常规 2 3 2 2 3 3 2 3 2" xfId="49069"/>
    <cellStyle name="常规 2 3 2 2 3 3 2 4" xfId="34733"/>
    <cellStyle name="常规 2 3 2 2 3 3 3" xfId="9645"/>
    <cellStyle name="常规 2 3 2 2 3 3 3 2" xfId="23981"/>
    <cellStyle name="常规 2 3 2 2 3 3 3 2 2" xfId="52653"/>
    <cellStyle name="常规 2 3 2 2 3 3 3 3" xfId="38317"/>
    <cellStyle name="常规 2 3 2 2 3 3 4" xfId="16813"/>
    <cellStyle name="常规 2 3 2 2 3 3 4 2" xfId="45485"/>
    <cellStyle name="常规 2 3 2 2 3 3 5" xfId="31149"/>
    <cellStyle name="常规 2 3 2 2 3 4" xfId="4269"/>
    <cellStyle name="常规 2 3 2 2 3 4 2" xfId="11437"/>
    <cellStyle name="常规 2 3 2 2 3 4 2 2" xfId="25773"/>
    <cellStyle name="常规 2 3 2 2 3 4 2 2 2" xfId="54445"/>
    <cellStyle name="常规 2 3 2 2 3 4 2 3" xfId="40109"/>
    <cellStyle name="常规 2 3 2 2 3 4 3" xfId="18605"/>
    <cellStyle name="常规 2 3 2 2 3 4 3 2" xfId="47277"/>
    <cellStyle name="常规 2 3 2 2 3 4 4" xfId="32941"/>
    <cellStyle name="常规 2 3 2 2 3 5" xfId="7853"/>
    <cellStyle name="常规 2 3 2 2 3 5 2" xfId="22189"/>
    <cellStyle name="常规 2 3 2 2 3 5 2 2" xfId="50861"/>
    <cellStyle name="常规 2 3 2 2 3 5 3" xfId="36525"/>
    <cellStyle name="常规 2 3 2 2 3 6" xfId="15021"/>
    <cellStyle name="常规 2 3 2 2 3 6 2" xfId="43693"/>
    <cellStyle name="常规 2 3 2 2 3 7" xfId="29357"/>
    <cellStyle name="常规 2 3 2 2 4" xfId="1133"/>
    <cellStyle name="常规 2 3 2 2 4 2" xfId="2925"/>
    <cellStyle name="常规 2 3 2 2 4 2 2" xfId="6509"/>
    <cellStyle name="常规 2 3 2 2 4 2 2 2" xfId="13677"/>
    <cellStyle name="常规 2 3 2 2 4 2 2 2 2" xfId="28013"/>
    <cellStyle name="常规 2 3 2 2 4 2 2 2 2 2" xfId="56685"/>
    <cellStyle name="常规 2 3 2 2 4 2 2 2 3" xfId="42349"/>
    <cellStyle name="常规 2 3 2 2 4 2 2 3" xfId="20845"/>
    <cellStyle name="常规 2 3 2 2 4 2 2 3 2" xfId="49517"/>
    <cellStyle name="常规 2 3 2 2 4 2 2 4" xfId="35181"/>
    <cellStyle name="常规 2 3 2 2 4 2 3" xfId="10093"/>
    <cellStyle name="常规 2 3 2 2 4 2 3 2" xfId="24429"/>
    <cellStyle name="常规 2 3 2 2 4 2 3 2 2" xfId="53101"/>
    <cellStyle name="常规 2 3 2 2 4 2 3 3" xfId="38765"/>
    <cellStyle name="常规 2 3 2 2 4 2 4" xfId="17261"/>
    <cellStyle name="常规 2 3 2 2 4 2 4 2" xfId="45933"/>
    <cellStyle name="常规 2 3 2 2 4 2 5" xfId="31597"/>
    <cellStyle name="常规 2 3 2 2 4 3" xfId="4717"/>
    <cellStyle name="常规 2 3 2 2 4 3 2" xfId="11885"/>
    <cellStyle name="常规 2 3 2 2 4 3 2 2" xfId="26221"/>
    <cellStyle name="常规 2 3 2 2 4 3 2 2 2" xfId="54893"/>
    <cellStyle name="常规 2 3 2 2 4 3 2 3" xfId="40557"/>
    <cellStyle name="常规 2 3 2 2 4 3 3" xfId="19053"/>
    <cellStyle name="常规 2 3 2 2 4 3 3 2" xfId="47725"/>
    <cellStyle name="常规 2 3 2 2 4 3 4" xfId="33389"/>
    <cellStyle name="常规 2 3 2 2 4 4" xfId="8301"/>
    <cellStyle name="常规 2 3 2 2 4 4 2" xfId="22637"/>
    <cellStyle name="常规 2 3 2 2 4 4 2 2" xfId="51309"/>
    <cellStyle name="常规 2 3 2 2 4 4 3" xfId="36973"/>
    <cellStyle name="常规 2 3 2 2 4 5" xfId="15469"/>
    <cellStyle name="常规 2 3 2 2 4 5 2" xfId="44141"/>
    <cellStyle name="常规 2 3 2 2 4 6" xfId="29805"/>
    <cellStyle name="常规 2 3 2 2 5" xfId="2029"/>
    <cellStyle name="常规 2 3 2 2 5 2" xfId="5613"/>
    <cellStyle name="常规 2 3 2 2 5 2 2" xfId="12781"/>
    <cellStyle name="常规 2 3 2 2 5 2 2 2" xfId="27117"/>
    <cellStyle name="常规 2 3 2 2 5 2 2 2 2" xfId="55789"/>
    <cellStyle name="常规 2 3 2 2 5 2 2 3" xfId="41453"/>
    <cellStyle name="常规 2 3 2 2 5 2 3" xfId="19949"/>
    <cellStyle name="常规 2 3 2 2 5 2 3 2" xfId="48621"/>
    <cellStyle name="常规 2 3 2 2 5 2 4" xfId="34285"/>
    <cellStyle name="常规 2 3 2 2 5 3" xfId="9197"/>
    <cellStyle name="常规 2 3 2 2 5 3 2" xfId="23533"/>
    <cellStyle name="常规 2 3 2 2 5 3 2 2" xfId="52205"/>
    <cellStyle name="常规 2 3 2 2 5 3 3" xfId="37869"/>
    <cellStyle name="常规 2 3 2 2 5 4" xfId="16365"/>
    <cellStyle name="常规 2 3 2 2 5 4 2" xfId="45037"/>
    <cellStyle name="常规 2 3 2 2 5 5" xfId="30701"/>
    <cellStyle name="常规 2 3 2 2 6" xfId="3821"/>
    <cellStyle name="常规 2 3 2 2 6 2" xfId="10989"/>
    <cellStyle name="常规 2 3 2 2 6 2 2" xfId="25325"/>
    <cellStyle name="常规 2 3 2 2 6 2 2 2" xfId="53997"/>
    <cellStyle name="常规 2 3 2 2 6 2 3" xfId="39661"/>
    <cellStyle name="常规 2 3 2 2 6 3" xfId="18157"/>
    <cellStyle name="常规 2 3 2 2 6 3 2" xfId="46829"/>
    <cellStyle name="常规 2 3 2 2 6 4" xfId="32493"/>
    <cellStyle name="常规 2 3 2 2 7" xfId="7405"/>
    <cellStyle name="常规 2 3 2 2 7 2" xfId="21741"/>
    <cellStyle name="常规 2 3 2 2 7 2 2" xfId="50413"/>
    <cellStyle name="常规 2 3 2 2 7 3" xfId="36077"/>
    <cellStyle name="常规 2 3 2 2 8" xfId="14573"/>
    <cellStyle name="常规 2 3 2 2 8 2" xfId="43245"/>
    <cellStyle name="常规 2 3 2 2 9" xfId="28909"/>
    <cellStyle name="常规 2 3 2 3" xfId="349"/>
    <cellStyle name="常规 2 3 2 3 2" xfId="797"/>
    <cellStyle name="常规 2 3 2 3 2 2" xfId="1693"/>
    <cellStyle name="常规 2 3 2 3 2 2 2" xfId="3485"/>
    <cellStyle name="常规 2 3 2 3 2 2 2 2" xfId="7069"/>
    <cellStyle name="常规 2 3 2 3 2 2 2 2 2" xfId="14237"/>
    <cellStyle name="常规 2 3 2 3 2 2 2 2 2 2" xfId="28573"/>
    <cellStyle name="常规 2 3 2 3 2 2 2 2 2 2 2" xfId="57245"/>
    <cellStyle name="常规 2 3 2 3 2 2 2 2 2 3" xfId="42909"/>
    <cellStyle name="常规 2 3 2 3 2 2 2 2 3" xfId="21405"/>
    <cellStyle name="常规 2 3 2 3 2 2 2 2 3 2" xfId="50077"/>
    <cellStyle name="常规 2 3 2 3 2 2 2 2 4" xfId="35741"/>
    <cellStyle name="常规 2 3 2 3 2 2 2 3" xfId="10653"/>
    <cellStyle name="常规 2 3 2 3 2 2 2 3 2" xfId="24989"/>
    <cellStyle name="常规 2 3 2 3 2 2 2 3 2 2" xfId="53661"/>
    <cellStyle name="常规 2 3 2 3 2 2 2 3 3" xfId="39325"/>
    <cellStyle name="常规 2 3 2 3 2 2 2 4" xfId="17821"/>
    <cellStyle name="常规 2 3 2 3 2 2 2 4 2" xfId="46493"/>
    <cellStyle name="常规 2 3 2 3 2 2 2 5" xfId="32157"/>
    <cellStyle name="常规 2 3 2 3 2 2 3" xfId="5277"/>
    <cellStyle name="常规 2 3 2 3 2 2 3 2" xfId="12445"/>
    <cellStyle name="常规 2 3 2 3 2 2 3 2 2" xfId="26781"/>
    <cellStyle name="常规 2 3 2 3 2 2 3 2 2 2" xfId="55453"/>
    <cellStyle name="常规 2 3 2 3 2 2 3 2 3" xfId="41117"/>
    <cellStyle name="常规 2 3 2 3 2 2 3 3" xfId="19613"/>
    <cellStyle name="常规 2 3 2 3 2 2 3 3 2" xfId="48285"/>
    <cellStyle name="常规 2 3 2 3 2 2 3 4" xfId="33949"/>
    <cellStyle name="常规 2 3 2 3 2 2 4" xfId="8861"/>
    <cellStyle name="常规 2 3 2 3 2 2 4 2" xfId="23197"/>
    <cellStyle name="常规 2 3 2 3 2 2 4 2 2" xfId="51869"/>
    <cellStyle name="常规 2 3 2 3 2 2 4 3" xfId="37533"/>
    <cellStyle name="常规 2 3 2 3 2 2 5" xfId="16029"/>
    <cellStyle name="常规 2 3 2 3 2 2 5 2" xfId="44701"/>
    <cellStyle name="常规 2 3 2 3 2 2 6" xfId="30365"/>
    <cellStyle name="常规 2 3 2 3 2 3" xfId="2589"/>
    <cellStyle name="常规 2 3 2 3 2 3 2" xfId="6173"/>
    <cellStyle name="常规 2 3 2 3 2 3 2 2" xfId="13341"/>
    <cellStyle name="常规 2 3 2 3 2 3 2 2 2" xfId="27677"/>
    <cellStyle name="常规 2 3 2 3 2 3 2 2 2 2" xfId="56349"/>
    <cellStyle name="常规 2 3 2 3 2 3 2 2 3" xfId="42013"/>
    <cellStyle name="常规 2 3 2 3 2 3 2 3" xfId="20509"/>
    <cellStyle name="常规 2 3 2 3 2 3 2 3 2" xfId="49181"/>
    <cellStyle name="常规 2 3 2 3 2 3 2 4" xfId="34845"/>
    <cellStyle name="常规 2 3 2 3 2 3 3" xfId="9757"/>
    <cellStyle name="常规 2 3 2 3 2 3 3 2" xfId="24093"/>
    <cellStyle name="常规 2 3 2 3 2 3 3 2 2" xfId="52765"/>
    <cellStyle name="常规 2 3 2 3 2 3 3 3" xfId="38429"/>
    <cellStyle name="常规 2 3 2 3 2 3 4" xfId="16925"/>
    <cellStyle name="常规 2 3 2 3 2 3 4 2" xfId="45597"/>
    <cellStyle name="常规 2 3 2 3 2 3 5" xfId="31261"/>
    <cellStyle name="常规 2 3 2 3 2 4" xfId="4381"/>
    <cellStyle name="常规 2 3 2 3 2 4 2" xfId="11549"/>
    <cellStyle name="常规 2 3 2 3 2 4 2 2" xfId="25885"/>
    <cellStyle name="常规 2 3 2 3 2 4 2 2 2" xfId="54557"/>
    <cellStyle name="常规 2 3 2 3 2 4 2 3" xfId="40221"/>
    <cellStyle name="常规 2 3 2 3 2 4 3" xfId="18717"/>
    <cellStyle name="常规 2 3 2 3 2 4 3 2" xfId="47389"/>
    <cellStyle name="常规 2 3 2 3 2 4 4" xfId="33053"/>
    <cellStyle name="常规 2 3 2 3 2 5" xfId="7965"/>
    <cellStyle name="常规 2 3 2 3 2 5 2" xfId="22301"/>
    <cellStyle name="常规 2 3 2 3 2 5 2 2" xfId="50973"/>
    <cellStyle name="常规 2 3 2 3 2 5 3" xfId="36637"/>
    <cellStyle name="常规 2 3 2 3 2 6" xfId="15133"/>
    <cellStyle name="常规 2 3 2 3 2 6 2" xfId="43805"/>
    <cellStyle name="常规 2 3 2 3 2 7" xfId="29469"/>
    <cellStyle name="常规 2 3 2 3 3" xfId="1245"/>
    <cellStyle name="常规 2 3 2 3 3 2" xfId="3037"/>
    <cellStyle name="常规 2 3 2 3 3 2 2" xfId="6621"/>
    <cellStyle name="常规 2 3 2 3 3 2 2 2" xfId="13789"/>
    <cellStyle name="常规 2 3 2 3 3 2 2 2 2" xfId="28125"/>
    <cellStyle name="常规 2 3 2 3 3 2 2 2 2 2" xfId="56797"/>
    <cellStyle name="常规 2 3 2 3 3 2 2 2 3" xfId="42461"/>
    <cellStyle name="常规 2 3 2 3 3 2 2 3" xfId="20957"/>
    <cellStyle name="常规 2 3 2 3 3 2 2 3 2" xfId="49629"/>
    <cellStyle name="常规 2 3 2 3 3 2 2 4" xfId="35293"/>
    <cellStyle name="常规 2 3 2 3 3 2 3" xfId="10205"/>
    <cellStyle name="常规 2 3 2 3 3 2 3 2" xfId="24541"/>
    <cellStyle name="常规 2 3 2 3 3 2 3 2 2" xfId="53213"/>
    <cellStyle name="常规 2 3 2 3 3 2 3 3" xfId="38877"/>
    <cellStyle name="常规 2 3 2 3 3 2 4" xfId="17373"/>
    <cellStyle name="常规 2 3 2 3 3 2 4 2" xfId="46045"/>
    <cellStyle name="常规 2 3 2 3 3 2 5" xfId="31709"/>
    <cellStyle name="常规 2 3 2 3 3 3" xfId="4829"/>
    <cellStyle name="常规 2 3 2 3 3 3 2" xfId="11997"/>
    <cellStyle name="常规 2 3 2 3 3 3 2 2" xfId="26333"/>
    <cellStyle name="常规 2 3 2 3 3 3 2 2 2" xfId="55005"/>
    <cellStyle name="常规 2 3 2 3 3 3 2 3" xfId="40669"/>
    <cellStyle name="常规 2 3 2 3 3 3 3" xfId="19165"/>
    <cellStyle name="常规 2 3 2 3 3 3 3 2" xfId="47837"/>
    <cellStyle name="常规 2 3 2 3 3 3 4" xfId="33501"/>
    <cellStyle name="常规 2 3 2 3 3 4" xfId="8413"/>
    <cellStyle name="常规 2 3 2 3 3 4 2" xfId="22749"/>
    <cellStyle name="常规 2 3 2 3 3 4 2 2" xfId="51421"/>
    <cellStyle name="常规 2 3 2 3 3 4 3" xfId="37085"/>
    <cellStyle name="常规 2 3 2 3 3 5" xfId="15581"/>
    <cellStyle name="常规 2 3 2 3 3 5 2" xfId="44253"/>
    <cellStyle name="常规 2 3 2 3 3 6" xfId="29917"/>
    <cellStyle name="常规 2 3 2 3 4" xfId="2141"/>
    <cellStyle name="常规 2 3 2 3 4 2" xfId="5725"/>
    <cellStyle name="常规 2 3 2 3 4 2 2" xfId="12893"/>
    <cellStyle name="常规 2 3 2 3 4 2 2 2" xfId="27229"/>
    <cellStyle name="常规 2 3 2 3 4 2 2 2 2" xfId="55901"/>
    <cellStyle name="常规 2 3 2 3 4 2 2 3" xfId="41565"/>
    <cellStyle name="常规 2 3 2 3 4 2 3" xfId="20061"/>
    <cellStyle name="常规 2 3 2 3 4 2 3 2" xfId="48733"/>
    <cellStyle name="常规 2 3 2 3 4 2 4" xfId="34397"/>
    <cellStyle name="常规 2 3 2 3 4 3" xfId="9309"/>
    <cellStyle name="常规 2 3 2 3 4 3 2" xfId="23645"/>
    <cellStyle name="常规 2 3 2 3 4 3 2 2" xfId="52317"/>
    <cellStyle name="常规 2 3 2 3 4 3 3" xfId="37981"/>
    <cellStyle name="常规 2 3 2 3 4 4" xfId="16477"/>
    <cellStyle name="常规 2 3 2 3 4 4 2" xfId="45149"/>
    <cellStyle name="常规 2 3 2 3 4 5" xfId="30813"/>
    <cellStyle name="常规 2 3 2 3 5" xfId="3933"/>
    <cellStyle name="常规 2 3 2 3 5 2" xfId="11101"/>
    <cellStyle name="常规 2 3 2 3 5 2 2" xfId="25437"/>
    <cellStyle name="常规 2 3 2 3 5 2 2 2" xfId="54109"/>
    <cellStyle name="常规 2 3 2 3 5 2 3" xfId="39773"/>
    <cellStyle name="常规 2 3 2 3 5 3" xfId="18269"/>
    <cellStyle name="常规 2 3 2 3 5 3 2" xfId="46941"/>
    <cellStyle name="常规 2 3 2 3 5 4" xfId="32605"/>
    <cellStyle name="常规 2 3 2 3 6" xfId="7517"/>
    <cellStyle name="常规 2 3 2 3 6 2" xfId="21853"/>
    <cellStyle name="常规 2 3 2 3 6 2 2" xfId="50525"/>
    <cellStyle name="常规 2 3 2 3 6 3" xfId="36189"/>
    <cellStyle name="常规 2 3 2 3 7" xfId="14685"/>
    <cellStyle name="常规 2 3 2 3 7 2" xfId="43357"/>
    <cellStyle name="常规 2 3 2 3 8" xfId="29021"/>
    <cellStyle name="常规 2 3 2 4" xfId="573"/>
    <cellStyle name="常规 2 3 2 4 2" xfId="1469"/>
    <cellStyle name="常规 2 3 2 4 2 2" xfId="3261"/>
    <cellStyle name="常规 2 3 2 4 2 2 2" xfId="6845"/>
    <cellStyle name="常规 2 3 2 4 2 2 2 2" xfId="14013"/>
    <cellStyle name="常规 2 3 2 4 2 2 2 2 2" xfId="28349"/>
    <cellStyle name="常规 2 3 2 4 2 2 2 2 2 2" xfId="57021"/>
    <cellStyle name="常规 2 3 2 4 2 2 2 2 3" xfId="42685"/>
    <cellStyle name="常规 2 3 2 4 2 2 2 3" xfId="21181"/>
    <cellStyle name="常规 2 3 2 4 2 2 2 3 2" xfId="49853"/>
    <cellStyle name="常规 2 3 2 4 2 2 2 4" xfId="35517"/>
    <cellStyle name="常规 2 3 2 4 2 2 3" xfId="10429"/>
    <cellStyle name="常规 2 3 2 4 2 2 3 2" xfId="24765"/>
    <cellStyle name="常规 2 3 2 4 2 2 3 2 2" xfId="53437"/>
    <cellStyle name="常规 2 3 2 4 2 2 3 3" xfId="39101"/>
    <cellStyle name="常规 2 3 2 4 2 2 4" xfId="17597"/>
    <cellStyle name="常规 2 3 2 4 2 2 4 2" xfId="46269"/>
    <cellStyle name="常规 2 3 2 4 2 2 5" xfId="31933"/>
    <cellStyle name="常规 2 3 2 4 2 3" xfId="5053"/>
    <cellStyle name="常规 2 3 2 4 2 3 2" xfId="12221"/>
    <cellStyle name="常规 2 3 2 4 2 3 2 2" xfId="26557"/>
    <cellStyle name="常规 2 3 2 4 2 3 2 2 2" xfId="55229"/>
    <cellStyle name="常规 2 3 2 4 2 3 2 3" xfId="40893"/>
    <cellStyle name="常规 2 3 2 4 2 3 3" xfId="19389"/>
    <cellStyle name="常规 2 3 2 4 2 3 3 2" xfId="48061"/>
    <cellStyle name="常规 2 3 2 4 2 3 4" xfId="33725"/>
    <cellStyle name="常规 2 3 2 4 2 4" xfId="8637"/>
    <cellStyle name="常规 2 3 2 4 2 4 2" xfId="22973"/>
    <cellStyle name="常规 2 3 2 4 2 4 2 2" xfId="51645"/>
    <cellStyle name="常规 2 3 2 4 2 4 3" xfId="37309"/>
    <cellStyle name="常规 2 3 2 4 2 5" xfId="15805"/>
    <cellStyle name="常规 2 3 2 4 2 5 2" xfId="44477"/>
    <cellStyle name="常规 2 3 2 4 2 6" xfId="30141"/>
    <cellStyle name="常规 2 3 2 4 3" xfId="2365"/>
    <cellStyle name="常规 2 3 2 4 3 2" xfId="5949"/>
    <cellStyle name="常规 2 3 2 4 3 2 2" xfId="13117"/>
    <cellStyle name="常规 2 3 2 4 3 2 2 2" xfId="27453"/>
    <cellStyle name="常规 2 3 2 4 3 2 2 2 2" xfId="56125"/>
    <cellStyle name="常规 2 3 2 4 3 2 2 3" xfId="41789"/>
    <cellStyle name="常规 2 3 2 4 3 2 3" xfId="20285"/>
    <cellStyle name="常规 2 3 2 4 3 2 3 2" xfId="48957"/>
    <cellStyle name="常规 2 3 2 4 3 2 4" xfId="34621"/>
    <cellStyle name="常规 2 3 2 4 3 3" xfId="9533"/>
    <cellStyle name="常规 2 3 2 4 3 3 2" xfId="23869"/>
    <cellStyle name="常规 2 3 2 4 3 3 2 2" xfId="52541"/>
    <cellStyle name="常规 2 3 2 4 3 3 3" xfId="38205"/>
    <cellStyle name="常规 2 3 2 4 3 4" xfId="16701"/>
    <cellStyle name="常规 2 3 2 4 3 4 2" xfId="45373"/>
    <cellStyle name="常规 2 3 2 4 3 5" xfId="31037"/>
    <cellStyle name="常规 2 3 2 4 4" xfId="4157"/>
    <cellStyle name="常规 2 3 2 4 4 2" xfId="11325"/>
    <cellStyle name="常规 2 3 2 4 4 2 2" xfId="25661"/>
    <cellStyle name="常规 2 3 2 4 4 2 2 2" xfId="54333"/>
    <cellStyle name="常规 2 3 2 4 4 2 3" xfId="39997"/>
    <cellStyle name="常规 2 3 2 4 4 3" xfId="18493"/>
    <cellStyle name="常规 2 3 2 4 4 3 2" xfId="47165"/>
    <cellStyle name="常规 2 3 2 4 4 4" xfId="32829"/>
    <cellStyle name="常规 2 3 2 4 5" xfId="7741"/>
    <cellStyle name="常规 2 3 2 4 5 2" xfId="22077"/>
    <cellStyle name="常规 2 3 2 4 5 2 2" xfId="50749"/>
    <cellStyle name="常规 2 3 2 4 5 3" xfId="36413"/>
    <cellStyle name="常规 2 3 2 4 6" xfId="14909"/>
    <cellStyle name="常规 2 3 2 4 6 2" xfId="43581"/>
    <cellStyle name="常规 2 3 2 4 7" xfId="29245"/>
    <cellStyle name="常规 2 3 2 5" xfId="1021"/>
    <cellStyle name="常规 2 3 2 5 2" xfId="2813"/>
    <cellStyle name="常规 2 3 2 5 2 2" xfId="6397"/>
    <cellStyle name="常规 2 3 2 5 2 2 2" xfId="13565"/>
    <cellStyle name="常规 2 3 2 5 2 2 2 2" xfId="27901"/>
    <cellStyle name="常规 2 3 2 5 2 2 2 2 2" xfId="56573"/>
    <cellStyle name="常规 2 3 2 5 2 2 2 3" xfId="42237"/>
    <cellStyle name="常规 2 3 2 5 2 2 3" xfId="20733"/>
    <cellStyle name="常规 2 3 2 5 2 2 3 2" xfId="49405"/>
    <cellStyle name="常规 2 3 2 5 2 2 4" xfId="35069"/>
    <cellStyle name="常规 2 3 2 5 2 3" xfId="9981"/>
    <cellStyle name="常规 2 3 2 5 2 3 2" xfId="24317"/>
    <cellStyle name="常规 2 3 2 5 2 3 2 2" xfId="52989"/>
    <cellStyle name="常规 2 3 2 5 2 3 3" xfId="38653"/>
    <cellStyle name="常规 2 3 2 5 2 4" xfId="17149"/>
    <cellStyle name="常规 2 3 2 5 2 4 2" xfId="45821"/>
    <cellStyle name="常规 2 3 2 5 2 5" xfId="31485"/>
    <cellStyle name="常规 2 3 2 5 3" xfId="4605"/>
    <cellStyle name="常规 2 3 2 5 3 2" xfId="11773"/>
    <cellStyle name="常规 2 3 2 5 3 2 2" xfId="26109"/>
    <cellStyle name="常规 2 3 2 5 3 2 2 2" xfId="54781"/>
    <cellStyle name="常规 2 3 2 5 3 2 3" xfId="40445"/>
    <cellStyle name="常规 2 3 2 5 3 3" xfId="18941"/>
    <cellStyle name="常规 2 3 2 5 3 3 2" xfId="47613"/>
    <cellStyle name="常规 2 3 2 5 3 4" xfId="33277"/>
    <cellStyle name="常规 2 3 2 5 4" xfId="8189"/>
    <cellStyle name="常规 2 3 2 5 4 2" xfId="22525"/>
    <cellStyle name="常规 2 3 2 5 4 2 2" xfId="51197"/>
    <cellStyle name="常规 2 3 2 5 4 3" xfId="36861"/>
    <cellStyle name="常规 2 3 2 5 5" xfId="15357"/>
    <cellStyle name="常规 2 3 2 5 5 2" xfId="44029"/>
    <cellStyle name="常规 2 3 2 5 6" xfId="29693"/>
    <cellStyle name="常规 2 3 2 6" xfId="1917"/>
    <cellStyle name="常规 2 3 2 6 2" xfId="5501"/>
    <cellStyle name="常规 2 3 2 6 2 2" xfId="12669"/>
    <cellStyle name="常规 2 3 2 6 2 2 2" xfId="27005"/>
    <cellStyle name="常规 2 3 2 6 2 2 2 2" xfId="55677"/>
    <cellStyle name="常规 2 3 2 6 2 2 3" xfId="41341"/>
    <cellStyle name="常规 2 3 2 6 2 3" xfId="19837"/>
    <cellStyle name="常规 2 3 2 6 2 3 2" xfId="48509"/>
    <cellStyle name="常规 2 3 2 6 2 4" xfId="34173"/>
    <cellStyle name="常规 2 3 2 6 3" xfId="9085"/>
    <cellStyle name="常规 2 3 2 6 3 2" xfId="23421"/>
    <cellStyle name="常规 2 3 2 6 3 2 2" xfId="52093"/>
    <cellStyle name="常规 2 3 2 6 3 3" xfId="37757"/>
    <cellStyle name="常规 2 3 2 6 4" xfId="16253"/>
    <cellStyle name="常规 2 3 2 6 4 2" xfId="44925"/>
    <cellStyle name="常规 2 3 2 6 5" xfId="30589"/>
    <cellStyle name="常规 2 3 2 7" xfId="3709"/>
    <cellStyle name="常规 2 3 2 7 2" xfId="10877"/>
    <cellStyle name="常规 2 3 2 7 2 2" xfId="25213"/>
    <cellStyle name="常规 2 3 2 7 2 2 2" xfId="53885"/>
    <cellStyle name="常规 2 3 2 7 2 3" xfId="39549"/>
    <cellStyle name="常规 2 3 2 7 3" xfId="18045"/>
    <cellStyle name="常规 2 3 2 7 3 2" xfId="46717"/>
    <cellStyle name="常规 2 3 2 7 4" xfId="32381"/>
    <cellStyle name="常规 2 3 2 8" xfId="7293"/>
    <cellStyle name="常规 2 3 2 8 2" xfId="21629"/>
    <cellStyle name="常规 2 3 2 8 2 2" xfId="50301"/>
    <cellStyle name="常规 2 3 2 8 3" xfId="35965"/>
    <cellStyle name="常规 2 3 2 9" xfId="14461"/>
    <cellStyle name="常规 2 3 2 9 2" xfId="43133"/>
    <cellStyle name="常规 2 3 3" xfId="181"/>
    <cellStyle name="常规 2 3 3 2" xfId="405"/>
    <cellStyle name="常规 2 3 3 2 2" xfId="853"/>
    <cellStyle name="常规 2 3 3 2 2 2" xfId="1749"/>
    <cellStyle name="常规 2 3 3 2 2 2 2" xfId="3541"/>
    <cellStyle name="常规 2 3 3 2 2 2 2 2" xfId="7125"/>
    <cellStyle name="常规 2 3 3 2 2 2 2 2 2" xfId="14293"/>
    <cellStyle name="常规 2 3 3 2 2 2 2 2 2 2" xfId="28629"/>
    <cellStyle name="常规 2 3 3 2 2 2 2 2 2 2 2" xfId="57301"/>
    <cellStyle name="常规 2 3 3 2 2 2 2 2 2 3" xfId="42965"/>
    <cellStyle name="常规 2 3 3 2 2 2 2 2 3" xfId="21461"/>
    <cellStyle name="常规 2 3 3 2 2 2 2 2 3 2" xfId="50133"/>
    <cellStyle name="常规 2 3 3 2 2 2 2 2 4" xfId="35797"/>
    <cellStyle name="常规 2 3 3 2 2 2 2 3" xfId="10709"/>
    <cellStyle name="常规 2 3 3 2 2 2 2 3 2" xfId="25045"/>
    <cellStyle name="常规 2 3 3 2 2 2 2 3 2 2" xfId="53717"/>
    <cellStyle name="常规 2 3 3 2 2 2 2 3 3" xfId="39381"/>
    <cellStyle name="常规 2 3 3 2 2 2 2 4" xfId="17877"/>
    <cellStyle name="常规 2 3 3 2 2 2 2 4 2" xfId="46549"/>
    <cellStyle name="常规 2 3 3 2 2 2 2 5" xfId="32213"/>
    <cellStyle name="常规 2 3 3 2 2 2 3" xfId="5333"/>
    <cellStyle name="常规 2 3 3 2 2 2 3 2" xfId="12501"/>
    <cellStyle name="常规 2 3 3 2 2 2 3 2 2" xfId="26837"/>
    <cellStyle name="常规 2 3 3 2 2 2 3 2 2 2" xfId="55509"/>
    <cellStyle name="常规 2 3 3 2 2 2 3 2 3" xfId="41173"/>
    <cellStyle name="常规 2 3 3 2 2 2 3 3" xfId="19669"/>
    <cellStyle name="常规 2 3 3 2 2 2 3 3 2" xfId="48341"/>
    <cellStyle name="常规 2 3 3 2 2 2 3 4" xfId="34005"/>
    <cellStyle name="常规 2 3 3 2 2 2 4" xfId="8917"/>
    <cellStyle name="常规 2 3 3 2 2 2 4 2" xfId="23253"/>
    <cellStyle name="常规 2 3 3 2 2 2 4 2 2" xfId="51925"/>
    <cellStyle name="常规 2 3 3 2 2 2 4 3" xfId="37589"/>
    <cellStyle name="常规 2 3 3 2 2 2 5" xfId="16085"/>
    <cellStyle name="常规 2 3 3 2 2 2 5 2" xfId="44757"/>
    <cellStyle name="常规 2 3 3 2 2 2 6" xfId="30421"/>
    <cellStyle name="常规 2 3 3 2 2 3" xfId="2645"/>
    <cellStyle name="常规 2 3 3 2 2 3 2" xfId="6229"/>
    <cellStyle name="常规 2 3 3 2 2 3 2 2" xfId="13397"/>
    <cellStyle name="常规 2 3 3 2 2 3 2 2 2" xfId="27733"/>
    <cellStyle name="常规 2 3 3 2 2 3 2 2 2 2" xfId="56405"/>
    <cellStyle name="常规 2 3 3 2 2 3 2 2 3" xfId="42069"/>
    <cellStyle name="常规 2 3 3 2 2 3 2 3" xfId="20565"/>
    <cellStyle name="常规 2 3 3 2 2 3 2 3 2" xfId="49237"/>
    <cellStyle name="常规 2 3 3 2 2 3 2 4" xfId="34901"/>
    <cellStyle name="常规 2 3 3 2 2 3 3" xfId="9813"/>
    <cellStyle name="常规 2 3 3 2 2 3 3 2" xfId="24149"/>
    <cellStyle name="常规 2 3 3 2 2 3 3 2 2" xfId="52821"/>
    <cellStyle name="常规 2 3 3 2 2 3 3 3" xfId="38485"/>
    <cellStyle name="常规 2 3 3 2 2 3 4" xfId="16981"/>
    <cellStyle name="常规 2 3 3 2 2 3 4 2" xfId="45653"/>
    <cellStyle name="常规 2 3 3 2 2 3 5" xfId="31317"/>
    <cellStyle name="常规 2 3 3 2 2 4" xfId="4437"/>
    <cellStyle name="常规 2 3 3 2 2 4 2" xfId="11605"/>
    <cellStyle name="常规 2 3 3 2 2 4 2 2" xfId="25941"/>
    <cellStyle name="常规 2 3 3 2 2 4 2 2 2" xfId="54613"/>
    <cellStyle name="常规 2 3 3 2 2 4 2 3" xfId="40277"/>
    <cellStyle name="常规 2 3 3 2 2 4 3" xfId="18773"/>
    <cellStyle name="常规 2 3 3 2 2 4 3 2" xfId="47445"/>
    <cellStyle name="常规 2 3 3 2 2 4 4" xfId="33109"/>
    <cellStyle name="常规 2 3 3 2 2 5" xfId="8021"/>
    <cellStyle name="常规 2 3 3 2 2 5 2" xfId="22357"/>
    <cellStyle name="常规 2 3 3 2 2 5 2 2" xfId="51029"/>
    <cellStyle name="常规 2 3 3 2 2 5 3" xfId="36693"/>
    <cellStyle name="常规 2 3 3 2 2 6" xfId="15189"/>
    <cellStyle name="常规 2 3 3 2 2 6 2" xfId="43861"/>
    <cellStyle name="常规 2 3 3 2 2 7" xfId="29525"/>
    <cellStyle name="常规 2 3 3 2 3" xfId="1301"/>
    <cellStyle name="常规 2 3 3 2 3 2" xfId="3093"/>
    <cellStyle name="常规 2 3 3 2 3 2 2" xfId="6677"/>
    <cellStyle name="常规 2 3 3 2 3 2 2 2" xfId="13845"/>
    <cellStyle name="常规 2 3 3 2 3 2 2 2 2" xfId="28181"/>
    <cellStyle name="常规 2 3 3 2 3 2 2 2 2 2" xfId="56853"/>
    <cellStyle name="常规 2 3 3 2 3 2 2 2 3" xfId="42517"/>
    <cellStyle name="常规 2 3 3 2 3 2 2 3" xfId="21013"/>
    <cellStyle name="常规 2 3 3 2 3 2 2 3 2" xfId="49685"/>
    <cellStyle name="常规 2 3 3 2 3 2 2 4" xfId="35349"/>
    <cellStyle name="常规 2 3 3 2 3 2 3" xfId="10261"/>
    <cellStyle name="常规 2 3 3 2 3 2 3 2" xfId="24597"/>
    <cellStyle name="常规 2 3 3 2 3 2 3 2 2" xfId="53269"/>
    <cellStyle name="常规 2 3 3 2 3 2 3 3" xfId="38933"/>
    <cellStyle name="常规 2 3 3 2 3 2 4" xfId="17429"/>
    <cellStyle name="常规 2 3 3 2 3 2 4 2" xfId="46101"/>
    <cellStyle name="常规 2 3 3 2 3 2 5" xfId="31765"/>
    <cellStyle name="常规 2 3 3 2 3 3" xfId="4885"/>
    <cellStyle name="常规 2 3 3 2 3 3 2" xfId="12053"/>
    <cellStyle name="常规 2 3 3 2 3 3 2 2" xfId="26389"/>
    <cellStyle name="常规 2 3 3 2 3 3 2 2 2" xfId="55061"/>
    <cellStyle name="常规 2 3 3 2 3 3 2 3" xfId="40725"/>
    <cellStyle name="常规 2 3 3 2 3 3 3" xfId="19221"/>
    <cellStyle name="常规 2 3 3 2 3 3 3 2" xfId="47893"/>
    <cellStyle name="常规 2 3 3 2 3 3 4" xfId="33557"/>
    <cellStyle name="常规 2 3 3 2 3 4" xfId="8469"/>
    <cellStyle name="常规 2 3 3 2 3 4 2" xfId="22805"/>
    <cellStyle name="常规 2 3 3 2 3 4 2 2" xfId="51477"/>
    <cellStyle name="常规 2 3 3 2 3 4 3" xfId="37141"/>
    <cellStyle name="常规 2 3 3 2 3 5" xfId="15637"/>
    <cellStyle name="常规 2 3 3 2 3 5 2" xfId="44309"/>
    <cellStyle name="常规 2 3 3 2 3 6" xfId="29973"/>
    <cellStyle name="常规 2 3 3 2 4" xfId="2197"/>
    <cellStyle name="常规 2 3 3 2 4 2" xfId="5781"/>
    <cellStyle name="常规 2 3 3 2 4 2 2" xfId="12949"/>
    <cellStyle name="常规 2 3 3 2 4 2 2 2" xfId="27285"/>
    <cellStyle name="常规 2 3 3 2 4 2 2 2 2" xfId="55957"/>
    <cellStyle name="常规 2 3 3 2 4 2 2 3" xfId="41621"/>
    <cellStyle name="常规 2 3 3 2 4 2 3" xfId="20117"/>
    <cellStyle name="常规 2 3 3 2 4 2 3 2" xfId="48789"/>
    <cellStyle name="常规 2 3 3 2 4 2 4" xfId="34453"/>
    <cellStyle name="常规 2 3 3 2 4 3" xfId="9365"/>
    <cellStyle name="常规 2 3 3 2 4 3 2" xfId="23701"/>
    <cellStyle name="常规 2 3 3 2 4 3 2 2" xfId="52373"/>
    <cellStyle name="常规 2 3 3 2 4 3 3" xfId="38037"/>
    <cellStyle name="常规 2 3 3 2 4 4" xfId="16533"/>
    <cellStyle name="常规 2 3 3 2 4 4 2" xfId="45205"/>
    <cellStyle name="常规 2 3 3 2 4 5" xfId="30869"/>
    <cellStyle name="常规 2 3 3 2 5" xfId="3989"/>
    <cellStyle name="常规 2 3 3 2 5 2" xfId="11157"/>
    <cellStyle name="常规 2 3 3 2 5 2 2" xfId="25493"/>
    <cellStyle name="常规 2 3 3 2 5 2 2 2" xfId="54165"/>
    <cellStyle name="常规 2 3 3 2 5 2 3" xfId="39829"/>
    <cellStyle name="常规 2 3 3 2 5 3" xfId="18325"/>
    <cellStyle name="常规 2 3 3 2 5 3 2" xfId="46997"/>
    <cellStyle name="常规 2 3 3 2 5 4" xfId="32661"/>
    <cellStyle name="常规 2 3 3 2 6" xfId="7573"/>
    <cellStyle name="常规 2 3 3 2 6 2" xfId="21909"/>
    <cellStyle name="常规 2 3 3 2 6 2 2" xfId="50581"/>
    <cellStyle name="常规 2 3 3 2 6 3" xfId="36245"/>
    <cellStyle name="常规 2 3 3 2 7" xfId="14741"/>
    <cellStyle name="常规 2 3 3 2 7 2" xfId="43413"/>
    <cellStyle name="常规 2 3 3 2 8" xfId="29077"/>
    <cellStyle name="常规 2 3 3 3" xfId="629"/>
    <cellStyle name="常规 2 3 3 3 2" xfId="1525"/>
    <cellStyle name="常规 2 3 3 3 2 2" xfId="3317"/>
    <cellStyle name="常规 2 3 3 3 2 2 2" xfId="6901"/>
    <cellStyle name="常规 2 3 3 3 2 2 2 2" xfId="14069"/>
    <cellStyle name="常规 2 3 3 3 2 2 2 2 2" xfId="28405"/>
    <cellStyle name="常规 2 3 3 3 2 2 2 2 2 2" xfId="57077"/>
    <cellStyle name="常规 2 3 3 3 2 2 2 2 3" xfId="42741"/>
    <cellStyle name="常规 2 3 3 3 2 2 2 3" xfId="21237"/>
    <cellStyle name="常规 2 3 3 3 2 2 2 3 2" xfId="49909"/>
    <cellStyle name="常规 2 3 3 3 2 2 2 4" xfId="35573"/>
    <cellStyle name="常规 2 3 3 3 2 2 3" xfId="10485"/>
    <cellStyle name="常规 2 3 3 3 2 2 3 2" xfId="24821"/>
    <cellStyle name="常规 2 3 3 3 2 2 3 2 2" xfId="53493"/>
    <cellStyle name="常规 2 3 3 3 2 2 3 3" xfId="39157"/>
    <cellStyle name="常规 2 3 3 3 2 2 4" xfId="17653"/>
    <cellStyle name="常规 2 3 3 3 2 2 4 2" xfId="46325"/>
    <cellStyle name="常规 2 3 3 3 2 2 5" xfId="31989"/>
    <cellStyle name="常规 2 3 3 3 2 3" xfId="5109"/>
    <cellStyle name="常规 2 3 3 3 2 3 2" xfId="12277"/>
    <cellStyle name="常规 2 3 3 3 2 3 2 2" xfId="26613"/>
    <cellStyle name="常规 2 3 3 3 2 3 2 2 2" xfId="55285"/>
    <cellStyle name="常规 2 3 3 3 2 3 2 3" xfId="40949"/>
    <cellStyle name="常规 2 3 3 3 2 3 3" xfId="19445"/>
    <cellStyle name="常规 2 3 3 3 2 3 3 2" xfId="48117"/>
    <cellStyle name="常规 2 3 3 3 2 3 4" xfId="33781"/>
    <cellStyle name="常规 2 3 3 3 2 4" xfId="8693"/>
    <cellStyle name="常规 2 3 3 3 2 4 2" xfId="23029"/>
    <cellStyle name="常规 2 3 3 3 2 4 2 2" xfId="51701"/>
    <cellStyle name="常规 2 3 3 3 2 4 3" xfId="37365"/>
    <cellStyle name="常规 2 3 3 3 2 5" xfId="15861"/>
    <cellStyle name="常规 2 3 3 3 2 5 2" xfId="44533"/>
    <cellStyle name="常规 2 3 3 3 2 6" xfId="30197"/>
    <cellStyle name="常规 2 3 3 3 3" xfId="2421"/>
    <cellStyle name="常规 2 3 3 3 3 2" xfId="6005"/>
    <cellStyle name="常规 2 3 3 3 3 2 2" xfId="13173"/>
    <cellStyle name="常规 2 3 3 3 3 2 2 2" xfId="27509"/>
    <cellStyle name="常规 2 3 3 3 3 2 2 2 2" xfId="56181"/>
    <cellStyle name="常规 2 3 3 3 3 2 2 3" xfId="41845"/>
    <cellStyle name="常规 2 3 3 3 3 2 3" xfId="20341"/>
    <cellStyle name="常规 2 3 3 3 3 2 3 2" xfId="49013"/>
    <cellStyle name="常规 2 3 3 3 3 2 4" xfId="34677"/>
    <cellStyle name="常规 2 3 3 3 3 3" xfId="9589"/>
    <cellStyle name="常规 2 3 3 3 3 3 2" xfId="23925"/>
    <cellStyle name="常规 2 3 3 3 3 3 2 2" xfId="52597"/>
    <cellStyle name="常规 2 3 3 3 3 3 3" xfId="38261"/>
    <cellStyle name="常规 2 3 3 3 3 4" xfId="16757"/>
    <cellStyle name="常规 2 3 3 3 3 4 2" xfId="45429"/>
    <cellStyle name="常规 2 3 3 3 3 5" xfId="31093"/>
    <cellStyle name="常规 2 3 3 3 4" xfId="4213"/>
    <cellStyle name="常规 2 3 3 3 4 2" xfId="11381"/>
    <cellStyle name="常规 2 3 3 3 4 2 2" xfId="25717"/>
    <cellStyle name="常规 2 3 3 3 4 2 2 2" xfId="54389"/>
    <cellStyle name="常规 2 3 3 3 4 2 3" xfId="40053"/>
    <cellStyle name="常规 2 3 3 3 4 3" xfId="18549"/>
    <cellStyle name="常规 2 3 3 3 4 3 2" xfId="47221"/>
    <cellStyle name="常规 2 3 3 3 4 4" xfId="32885"/>
    <cellStyle name="常规 2 3 3 3 5" xfId="7797"/>
    <cellStyle name="常规 2 3 3 3 5 2" xfId="22133"/>
    <cellStyle name="常规 2 3 3 3 5 2 2" xfId="50805"/>
    <cellStyle name="常规 2 3 3 3 5 3" xfId="36469"/>
    <cellStyle name="常规 2 3 3 3 6" xfId="14965"/>
    <cellStyle name="常规 2 3 3 3 6 2" xfId="43637"/>
    <cellStyle name="常规 2 3 3 3 7" xfId="29301"/>
    <cellStyle name="常规 2 3 3 4" xfId="1077"/>
    <cellStyle name="常规 2 3 3 4 2" xfId="2869"/>
    <cellStyle name="常规 2 3 3 4 2 2" xfId="6453"/>
    <cellStyle name="常规 2 3 3 4 2 2 2" xfId="13621"/>
    <cellStyle name="常规 2 3 3 4 2 2 2 2" xfId="27957"/>
    <cellStyle name="常规 2 3 3 4 2 2 2 2 2" xfId="56629"/>
    <cellStyle name="常规 2 3 3 4 2 2 2 3" xfId="42293"/>
    <cellStyle name="常规 2 3 3 4 2 2 3" xfId="20789"/>
    <cellStyle name="常规 2 3 3 4 2 2 3 2" xfId="49461"/>
    <cellStyle name="常规 2 3 3 4 2 2 4" xfId="35125"/>
    <cellStyle name="常规 2 3 3 4 2 3" xfId="10037"/>
    <cellStyle name="常规 2 3 3 4 2 3 2" xfId="24373"/>
    <cellStyle name="常规 2 3 3 4 2 3 2 2" xfId="53045"/>
    <cellStyle name="常规 2 3 3 4 2 3 3" xfId="38709"/>
    <cellStyle name="常规 2 3 3 4 2 4" xfId="17205"/>
    <cellStyle name="常规 2 3 3 4 2 4 2" xfId="45877"/>
    <cellStyle name="常规 2 3 3 4 2 5" xfId="31541"/>
    <cellStyle name="常规 2 3 3 4 3" xfId="4661"/>
    <cellStyle name="常规 2 3 3 4 3 2" xfId="11829"/>
    <cellStyle name="常规 2 3 3 4 3 2 2" xfId="26165"/>
    <cellStyle name="常规 2 3 3 4 3 2 2 2" xfId="54837"/>
    <cellStyle name="常规 2 3 3 4 3 2 3" xfId="40501"/>
    <cellStyle name="常规 2 3 3 4 3 3" xfId="18997"/>
    <cellStyle name="常规 2 3 3 4 3 3 2" xfId="47669"/>
    <cellStyle name="常规 2 3 3 4 3 4" xfId="33333"/>
    <cellStyle name="常规 2 3 3 4 4" xfId="8245"/>
    <cellStyle name="常规 2 3 3 4 4 2" xfId="22581"/>
    <cellStyle name="常规 2 3 3 4 4 2 2" xfId="51253"/>
    <cellStyle name="常规 2 3 3 4 4 3" xfId="36917"/>
    <cellStyle name="常规 2 3 3 4 5" xfId="15413"/>
    <cellStyle name="常规 2 3 3 4 5 2" xfId="44085"/>
    <cellStyle name="常规 2 3 3 4 6" xfId="29749"/>
    <cellStyle name="常规 2 3 3 5" xfId="1973"/>
    <cellStyle name="常规 2 3 3 5 2" xfId="5557"/>
    <cellStyle name="常规 2 3 3 5 2 2" xfId="12725"/>
    <cellStyle name="常规 2 3 3 5 2 2 2" xfId="27061"/>
    <cellStyle name="常规 2 3 3 5 2 2 2 2" xfId="55733"/>
    <cellStyle name="常规 2 3 3 5 2 2 3" xfId="41397"/>
    <cellStyle name="常规 2 3 3 5 2 3" xfId="19893"/>
    <cellStyle name="常规 2 3 3 5 2 3 2" xfId="48565"/>
    <cellStyle name="常规 2 3 3 5 2 4" xfId="34229"/>
    <cellStyle name="常规 2 3 3 5 3" xfId="9141"/>
    <cellStyle name="常规 2 3 3 5 3 2" xfId="23477"/>
    <cellStyle name="常规 2 3 3 5 3 2 2" xfId="52149"/>
    <cellStyle name="常规 2 3 3 5 3 3" xfId="37813"/>
    <cellStyle name="常规 2 3 3 5 4" xfId="16309"/>
    <cellStyle name="常规 2 3 3 5 4 2" xfId="44981"/>
    <cellStyle name="常规 2 3 3 5 5" xfId="30645"/>
    <cellStyle name="常规 2 3 3 6" xfId="3765"/>
    <cellStyle name="常规 2 3 3 6 2" xfId="10933"/>
    <cellStyle name="常规 2 3 3 6 2 2" xfId="25269"/>
    <cellStyle name="常规 2 3 3 6 2 2 2" xfId="53941"/>
    <cellStyle name="常规 2 3 3 6 2 3" xfId="39605"/>
    <cellStyle name="常规 2 3 3 6 3" xfId="18101"/>
    <cellStyle name="常规 2 3 3 6 3 2" xfId="46773"/>
    <cellStyle name="常规 2 3 3 6 4" xfId="32437"/>
    <cellStyle name="常规 2 3 3 7" xfId="7349"/>
    <cellStyle name="常规 2 3 3 7 2" xfId="21685"/>
    <cellStyle name="常规 2 3 3 7 2 2" xfId="50357"/>
    <cellStyle name="常规 2 3 3 7 3" xfId="36021"/>
    <cellStyle name="常规 2 3 3 8" xfId="14517"/>
    <cellStyle name="常规 2 3 3 8 2" xfId="43189"/>
    <cellStyle name="常规 2 3 3 9" xfId="28853"/>
    <cellStyle name="常规 2 3 4" xfId="293"/>
    <cellStyle name="常规 2 3 4 2" xfId="741"/>
    <cellStyle name="常规 2 3 4 2 2" xfId="1637"/>
    <cellStyle name="常规 2 3 4 2 2 2" xfId="3429"/>
    <cellStyle name="常规 2 3 4 2 2 2 2" xfId="7013"/>
    <cellStyle name="常规 2 3 4 2 2 2 2 2" xfId="14181"/>
    <cellStyle name="常规 2 3 4 2 2 2 2 2 2" xfId="28517"/>
    <cellStyle name="常规 2 3 4 2 2 2 2 2 2 2" xfId="57189"/>
    <cellStyle name="常规 2 3 4 2 2 2 2 2 3" xfId="42853"/>
    <cellStyle name="常规 2 3 4 2 2 2 2 3" xfId="21349"/>
    <cellStyle name="常规 2 3 4 2 2 2 2 3 2" xfId="50021"/>
    <cellStyle name="常规 2 3 4 2 2 2 2 4" xfId="35685"/>
    <cellStyle name="常规 2 3 4 2 2 2 3" xfId="10597"/>
    <cellStyle name="常规 2 3 4 2 2 2 3 2" xfId="24933"/>
    <cellStyle name="常规 2 3 4 2 2 2 3 2 2" xfId="53605"/>
    <cellStyle name="常规 2 3 4 2 2 2 3 3" xfId="39269"/>
    <cellStyle name="常规 2 3 4 2 2 2 4" xfId="17765"/>
    <cellStyle name="常规 2 3 4 2 2 2 4 2" xfId="46437"/>
    <cellStyle name="常规 2 3 4 2 2 2 5" xfId="32101"/>
    <cellStyle name="常规 2 3 4 2 2 3" xfId="5221"/>
    <cellStyle name="常规 2 3 4 2 2 3 2" xfId="12389"/>
    <cellStyle name="常规 2 3 4 2 2 3 2 2" xfId="26725"/>
    <cellStyle name="常规 2 3 4 2 2 3 2 2 2" xfId="55397"/>
    <cellStyle name="常规 2 3 4 2 2 3 2 3" xfId="41061"/>
    <cellStyle name="常规 2 3 4 2 2 3 3" xfId="19557"/>
    <cellStyle name="常规 2 3 4 2 2 3 3 2" xfId="48229"/>
    <cellStyle name="常规 2 3 4 2 2 3 4" xfId="33893"/>
    <cellStyle name="常规 2 3 4 2 2 4" xfId="8805"/>
    <cellStyle name="常规 2 3 4 2 2 4 2" xfId="23141"/>
    <cellStyle name="常规 2 3 4 2 2 4 2 2" xfId="51813"/>
    <cellStyle name="常规 2 3 4 2 2 4 3" xfId="37477"/>
    <cellStyle name="常规 2 3 4 2 2 5" xfId="15973"/>
    <cellStyle name="常规 2 3 4 2 2 5 2" xfId="44645"/>
    <cellStyle name="常规 2 3 4 2 2 6" xfId="30309"/>
    <cellStyle name="常规 2 3 4 2 3" xfId="2533"/>
    <cellStyle name="常规 2 3 4 2 3 2" xfId="6117"/>
    <cellStyle name="常规 2 3 4 2 3 2 2" xfId="13285"/>
    <cellStyle name="常规 2 3 4 2 3 2 2 2" xfId="27621"/>
    <cellStyle name="常规 2 3 4 2 3 2 2 2 2" xfId="56293"/>
    <cellStyle name="常规 2 3 4 2 3 2 2 3" xfId="41957"/>
    <cellStyle name="常规 2 3 4 2 3 2 3" xfId="20453"/>
    <cellStyle name="常规 2 3 4 2 3 2 3 2" xfId="49125"/>
    <cellStyle name="常规 2 3 4 2 3 2 4" xfId="34789"/>
    <cellStyle name="常规 2 3 4 2 3 3" xfId="9701"/>
    <cellStyle name="常规 2 3 4 2 3 3 2" xfId="24037"/>
    <cellStyle name="常规 2 3 4 2 3 3 2 2" xfId="52709"/>
    <cellStyle name="常规 2 3 4 2 3 3 3" xfId="38373"/>
    <cellStyle name="常规 2 3 4 2 3 4" xfId="16869"/>
    <cellStyle name="常规 2 3 4 2 3 4 2" xfId="45541"/>
    <cellStyle name="常规 2 3 4 2 3 5" xfId="31205"/>
    <cellStyle name="常规 2 3 4 2 4" xfId="4325"/>
    <cellStyle name="常规 2 3 4 2 4 2" xfId="11493"/>
    <cellStyle name="常规 2 3 4 2 4 2 2" xfId="25829"/>
    <cellStyle name="常规 2 3 4 2 4 2 2 2" xfId="54501"/>
    <cellStyle name="常规 2 3 4 2 4 2 3" xfId="40165"/>
    <cellStyle name="常规 2 3 4 2 4 3" xfId="18661"/>
    <cellStyle name="常规 2 3 4 2 4 3 2" xfId="47333"/>
    <cellStyle name="常规 2 3 4 2 4 4" xfId="32997"/>
    <cellStyle name="常规 2 3 4 2 5" xfId="7909"/>
    <cellStyle name="常规 2 3 4 2 5 2" xfId="22245"/>
    <cellStyle name="常规 2 3 4 2 5 2 2" xfId="50917"/>
    <cellStyle name="常规 2 3 4 2 5 3" xfId="36581"/>
    <cellStyle name="常规 2 3 4 2 6" xfId="15077"/>
    <cellStyle name="常规 2 3 4 2 6 2" xfId="43749"/>
    <cellStyle name="常规 2 3 4 2 7" xfId="29413"/>
    <cellStyle name="常规 2 3 4 3" xfId="1189"/>
    <cellStyle name="常规 2 3 4 3 2" xfId="2981"/>
    <cellStyle name="常规 2 3 4 3 2 2" xfId="6565"/>
    <cellStyle name="常规 2 3 4 3 2 2 2" xfId="13733"/>
    <cellStyle name="常规 2 3 4 3 2 2 2 2" xfId="28069"/>
    <cellStyle name="常规 2 3 4 3 2 2 2 2 2" xfId="56741"/>
    <cellStyle name="常规 2 3 4 3 2 2 2 3" xfId="42405"/>
    <cellStyle name="常规 2 3 4 3 2 2 3" xfId="20901"/>
    <cellStyle name="常规 2 3 4 3 2 2 3 2" xfId="49573"/>
    <cellStyle name="常规 2 3 4 3 2 2 4" xfId="35237"/>
    <cellStyle name="常规 2 3 4 3 2 3" xfId="10149"/>
    <cellStyle name="常规 2 3 4 3 2 3 2" xfId="24485"/>
    <cellStyle name="常规 2 3 4 3 2 3 2 2" xfId="53157"/>
    <cellStyle name="常规 2 3 4 3 2 3 3" xfId="38821"/>
    <cellStyle name="常规 2 3 4 3 2 4" xfId="17317"/>
    <cellStyle name="常规 2 3 4 3 2 4 2" xfId="45989"/>
    <cellStyle name="常规 2 3 4 3 2 5" xfId="31653"/>
    <cellStyle name="常规 2 3 4 3 3" xfId="4773"/>
    <cellStyle name="常规 2 3 4 3 3 2" xfId="11941"/>
    <cellStyle name="常规 2 3 4 3 3 2 2" xfId="26277"/>
    <cellStyle name="常规 2 3 4 3 3 2 2 2" xfId="54949"/>
    <cellStyle name="常规 2 3 4 3 3 2 3" xfId="40613"/>
    <cellStyle name="常规 2 3 4 3 3 3" xfId="19109"/>
    <cellStyle name="常规 2 3 4 3 3 3 2" xfId="47781"/>
    <cellStyle name="常规 2 3 4 3 3 4" xfId="33445"/>
    <cellStyle name="常规 2 3 4 3 4" xfId="8357"/>
    <cellStyle name="常规 2 3 4 3 4 2" xfId="22693"/>
    <cellStyle name="常规 2 3 4 3 4 2 2" xfId="51365"/>
    <cellStyle name="常规 2 3 4 3 4 3" xfId="37029"/>
    <cellStyle name="常规 2 3 4 3 5" xfId="15525"/>
    <cellStyle name="常规 2 3 4 3 5 2" xfId="44197"/>
    <cellStyle name="常规 2 3 4 3 6" xfId="29861"/>
    <cellStyle name="常规 2 3 4 4" xfId="2085"/>
    <cellStyle name="常规 2 3 4 4 2" xfId="5669"/>
    <cellStyle name="常规 2 3 4 4 2 2" xfId="12837"/>
    <cellStyle name="常规 2 3 4 4 2 2 2" xfId="27173"/>
    <cellStyle name="常规 2 3 4 4 2 2 2 2" xfId="55845"/>
    <cellStyle name="常规 2 3 4 4 2 2 3" xfId="41509"/>
    <cellStyle name="常规 2 3 4 4 2 3" xfId="20005"/>
    <cellStyle name="常规 2 3 4 4 2 3 2" xfId="48677"/>
    <cellStyle name="常规 2 3 4 4 2 4" xfId="34341"/>
    <cellStyle name="常规 2 3 4 4 3" xfId="9253"/>
    <cellStyle name="常规 2 3 4 4 3 2" xfId="23589"/>
    <cellStyle name="常规 2 3 4 4 3 2 2" xfId="52261"/>
    <cellStyle name="常规 2 3 4 4 3 3" xfId="37925"/>
    <cellStyle name="常规 2 3 4 4 4" xfId="16421"/>
    <cellStyle name="常规 2 3 4 4 4 2" xfId="45093"/>
    <cellStyle name="常规 2 3 4 4 5" xfId="30757"/>
    <cellStyle name="常规 2 3 4 5" xfId="3877"/>
    <cellStyle name="常规 2 3 4 5 2" xfId="11045"/>
    <cellStyle name="常规 2 3 4 5 2 2" xfId="25381"/>
    <cellStyle name="常规 2 3 4 5 2 2 2" xfId="54053"/>
    <cellStyle name="常规 2 3 4 5 2 3" xfId="39717"/>
    <cellStyle name="常规 2 3 4 5 3" xfId="18213"/>
    <cellStyle name="常规 2 3 4 5 3 2" xfId="46885"/>
    <cellStyle name="常规 2 3 4 5 4" xfId="32549"/>
    <cellStyle name="常规 2 3 4 6" xfId="7461"/>
    <cellStyle name="常规 2 3 4 6 2" xfId="21797"/>
    <cellStyle name="常规 2 3 4 6 2 2" xfId="50469"/>
    <cellStyle name="常规 2 3 4 6 3" xfId="36133"/>
    <cellStyle name="常规 2 3 4 7" xfId="14629"/>
    <cellStyle name="常规 2 3 4 7 2" xfId="43301"/>
    <cellStyle name="常规 2 3 4 8" xfId="28965"/>
    <cellStyle name="常规 2 3 5" xfId="517"/>
    <cellStyle name="常规 2 3 5 2" xfId="1413"/>
    <cellStyle name="常规 2 3 5 2 2" xfId="3205"/>
    <cellStyle name="常规 2 3 5 2 2 2" xfId="6789"/>
    <cellStyle name="常规 2 3 5 2 2 2 2" xfId="13957"/>
    <cellStyle name="常规 2 3 5 2 2 2 2 2" xfId="28293"/>
    <cellStyle name="常规 2 3 5 2 2 2 2 2 2" xfId="56965"/>
    <cellStyle name="常规 2 3 5 2 2 2 2 3" xfId="42629"/>
    <cellStyle name="常规 2 3 5 2 2 2 3" xfId="21125"/>
    <cellStyle name="常规 2 3 5 2 2 2 3 2" xfId="49797"/>
    <cellStyle name="常规 2 3 5 2 2 2 4" xfId="35461"/>
    <cellStyle name="常规 2 3 5 2 2 3" xfId="10373"/>
    <cellStyle name="常规 2 3 5 2 2 3 2" xfId="24709"/>
    <cellStyle name="常规 2 3 5 2 2 3 2 2" xfId="53381"/>
    <cellStyle name="常规 2 3 5 2 2 3 3" xfId="39045"/>
    <cellStyle name="常规 2 3 5 2 2 4" xfId="17541"/>
    <cellStyle name="常规 2 3 5 2 2 4 2" xfId="46213"/>
    <cellStyle name="常规 2 3 5 2 2 5" xfId="31877"/>
    <cellStyle name="常规 2 3 5 2 3" xfId="4997"/>
    <cellStyle name="常规 2 3 5 2 3 2" xfId="12165"/>
    <cellStyle name="常规 2 3 5 2 3 2 2" xfId="26501"/>
    <cellStyle name="常规 2 3 5 2 3 2 2 2" xfId="55173"/>
    <cellStyle name="常规 2 3 5 2 3 2 3" xfId="40837"/>
    <cellStyle name="常规 2 3 5 2 3 3" xfId="19333"/>
    <cellStyle name="常规 2 3 5 2 3 3 2" xfId="48005"/>
    <cellStyle name="常规 2 3 5 2 3 4" xfId="33669"/>
    <cellStyle name="常规 2 3 5 2 4" xfId="8581"/>
    <cellStyle name="常规 2 3 5 2 4 2" xfId="22917"/>
    <cellStyle name="常规 2 3 5 2 4 2 2" xfId="51589"/>
    <cellStyle name="常规 2 3 5 2 4 3" xfId="37253"/>
    <cellStyle name="常规 2 3 5 2 5" xfId="15749"/>
    <cellStyle name="常规 2 3 5 2 5 2" xfId="44421"/>
    <cellStyle name="常规 2 3 5 2 6" xfId="30085"/>
    <cellStyle name="常规 2 3 5 3" xfId="2309"/>
    <cellStyle name="常规 2 3 5 3 2" xfId="5893"/>
    <cellStyle name="常规 2 3 5 3 2 2" xfId="13061"/>
    <cellStyle name="常规 2 3 5 3 2 2 2" xfId="27397"/>
    <cellStyle name="常规 2 3 5 3 2 2 2 2" xfId="56069"/>
    <cellStyle name="常规 2 3 5 3 2 2 3" xfId="41733"/>
    <cellStyle name="常规 2 3 5 3 2 3" xfId="20229"/>
    <cellStyle name="常规 2 3 5 3 2 3 2" xfId="48901"/>
    <cellStyle name="常规 2 3 5 3 2 4" xfId="34565"/>
    <cellStyle name="常规 2 3 5 3 3" xfId="9477"/>
    <cellStyle name="常规 2 3 5 3 3 2" xfId="23813"/>
    <cellStyle name="常规 2 3 5 3 3 2 2" xfId="52485"/>
    <cellStyle name="常规 2 3 5 3 3 3" xfId="38149"/>
    <cellStyle name="常规 2 3 5 3 4" xfId="16645"/>
    <cellStyle name="常规 2 3 5 3 4 2" xfId="45317"/>
    <cellStyle name="常规 2 3 5 3 5" xfId="30981"/>
    <cellStyle name="常规 2 3 5 4" xfId="4101"/>
    <cellStyle name="常规 2 3 5 4 2" xfId="11269"/>
    <cellStyle name="常规 2 3 5 4 2 2" xfId="25605"/>
    <cellStyle name="常规 2 3 5 4 2 2 2" xfId="54277"/>
    <cellStyle name="常规 2 3 5 4 2 3" xfId="39941"/>
    <cellStyle name="常规 2 3 5 4 3" xfId="18437"/>
    <cellStyle name="常规 2 3 5 4 3 2" xfId="47109"/>
    <cellStyle name="常规 2 3 5 4 4" xfId="32773"/>
    <cellStyle name="常规 2 3 5 5" xfId="7685"/>
    <cellStyle name="常规 2 3 5 5 2" xfId="22021"/>
    <cellStyle name="常规 2 3 5 5 2 2" xfId="50693"/>
    <cellStyle name="常规 2 3 5 5 3" xfId="36357"/>
    <cellStyle name="常规 2 3 5 6" xfId="14853"/>
    <cellStyle name="常规 2 3 5 6 2" xfId="43525"/>
    <cellStyle name="常规 2 3 5 7" xfId="29189"/>
    <cellStyle name="常规 2 3 6" xfId="965"/>
    <cellStyle name="常规 2 3 6 2" xfId="2757"/>
    <cellStyle name="常规 2 3 6 2 2" xfId="6341"/>
    <cellStyle name="常规 2 3 6 2 2 2" xfId="13509"/>
    <cellStyle name="常规 2 3 6 2 2 2 2" xfId="27845"/>
    <cellStyle name="常规 2 3 6 2 2 2 2 2" xfId="56517"/>
    <cellStyle name="常规 2 3 6 2 2 2 3" xfId="42181"/>
    <cellStyle name="常规 2 3 6 2 2 3" xfId="20677"/>
    <cellStyle name="常规 2 3 6 2 2 3 2" xfId="49349"/>
    <cellStyle name="常规 2 3 6 2 2 4" xfId="35013"/>
    <cellStyle name="常规 2 3 6 2 3" xfId="9925"/>
    <cellStyle name="常规 2 3 6 2 3 2" xfId="24261"/>
    <cellStyle name="常规 2 3 6 2 3 2 2" xfId="52933"/>
    <cellStyle name="常规 2 3 6 2 3 3" xfId="38597"/>
    <cellStyle name="常规 2 3 6 2 4" xfId="17093"/>
    <cellStyle name="常规 2 3 6 2 4 2" xfId="45765"/>
    <cellStyle name="常规 2 3 6 2 5" xfId="31429"/>
    <cellStyle name="常规 2 3 6 3" xfId="4549"/>
    <cellStyle name="常规 2 3 6 3 2" xfId="11717"/>
    <cellStyle name="常规 2 3 6 3 2 2" xfId="26053"/>
    <cellStyle name="常规 2 3 6 3 2 2 2" xfId="54725"/>
    <cellStyle name="常规 2 3 6 3 2 3" xfId="40389"/>
    <cellStyle name="常规 2 3 6 3 3" xfId="18885"/>
    <cellStyle name="常规 2 3 6 3 3 2" xfId="47557"/>
    <cellStyle name="常规 2 3 6 3 4" xfId="33221"/>
    <cellStyle name="常规 2 3 6 4" xfId="8133"/>
    <cellStyle name="常规 2 3 6 4 2" xfId="22469"/>
    <cellStyle name="常规 2 3 6 4 2 2" xfId="51141"/>
    <cellStyle name="常规 2 3 6 4 3" xfId="36805"/>
    <cellStyle name="常规 2 3 6 5" xfId="15301"/>
    <cellStyle name="常规 2 3 6 5 2" xfId="43973"/>
    <cellStyle name="常规 2 3 6 6" xfId="29637"/>
    <cellStyle name="常规 2 3 7" xfId="1861"/>
    <cellStyle name="常规 2 3 7 2" xfId="5445"/>
    <cellStyle name="常规 2 3 7 2 2" xfId="12613"/>
    <cellStyle name="常规 2 3 7 2 2 2" xfId="26949"/>
    <cellStyle name="常规 2 3 7 2 2 2 2" xfId="55621"/>
    <cellStyle name="常规 2 3 7 2 2 3" xfId="41285"/>
    <cellStyle name="常规 2 3 7 2 3" xfId="19781"/>
    <cellStyle name="常规 2 3 7 2 3 2" xfId="48453"/>
    <cellStyle name="常规 2 3 7 2 4" xfId="34117"/>
    <cellStyle name="常规 2 3 7 3" xfId="9029"/>
    <cellStyle name="常规 2 3 7 3 2" xfId="23365"/>
    <cellStyle name="常规 2 3 7 3 2 2" xfId="52037"/>
    <cellStyle name="常规 2 3 7 3 3" xfId="37701"/>
    <cellStyle name="常规 2 3 7 4" xfId="16197"/>
    <cellStyle name="常规 2 3 7 4 2" xfId="44869"/>
    <cellStyle name="常规 2 3 7 5" xfId="30533"/>
    <cellStyle name="常规 2 3 8" xfId="3653"/>
    <cellStyle name="常规 2 3 8 2" xfId="10821"/>
    <cellStyle name="常规 2 3 8 2 2" xfId="25157"/>
    <cellStyle name="常规 2 3 8 2 2 2" xfId="53829"/>
    <cellStyle name="常规 2 3 8 2 3" xfId="39493"/>
    <cellStyle name="常规 2 3 8 3" xfId="17989"/>
    <cellStyle name="常规 2 3 8 3 2" xfId="46661"/>
    <cellStyle name="常规 2 3 8 4" xfId="32325"/>
    <cellStyle name="常规 2 3 9" xfId="7237"/>
    <cellStyle name="常规 2 3 9 2" xfId="21573"/>
    <cellStyle name="常规 2 3 9 2 2" xfId="50245"/>
    <cellStyle name="常规 2 3 9 3" xfId="35909"/>
    <cellStyle name="常规 2 4" xfId="97"/>
    <cellStyle name="常规 2 4 10" xfId="28769"/>
    <cellStyle name="常规 2 4 2" xfId="209"/>
    <cellStyle name="常规 2 4 2 2" xfId="433"/>
    <cellStyle name="常规 2 4 2 2 2" xfId="881"/>
    <cellStyle name="常规 2 4 2 2 2 2" xfId="1777"/>
    <cellStyle name="常规 2 4 2 2 2 2 2" xfId="3569"/>
    <cellStyle name="常规 2 4 2 2 2 2 2 2" xfId="7153"/>
    <cellStyle name="常规 2 4 2 2 2 2 2 2 2" xfId="14321"/>
    <cellStyle name="常规 2 4 2 2 2 2 2 2 2 2" xfId="28657"/>
    <cellStyle name="常规 2 4 2 2 2 2 2 2 2 2 2" xfId="57329"/>
    <cellStyle name="常规 2 4 2 2 2 2 2 2 2 3" xfId="42993"/>
    <cellStyle name="常规 2 4 2 2 2 2 2 2 3" xfId="21489"/>
    <cellStyle name="常规 2 4 2 2 2 2 2 2 3 2" xfId="50161"/>
    <cellStyle name="常规 2 4 2 2 2 2 2 2 4" xfId="35825"/>
    <cellStyle name="常规 2 4 2 2 2 2 2 3" xfId="10737"/>
    <cellStyle name="常规 2 4 2 2 2 2 2 3 2" xfId="25073"/>
    <cellStyle name="常规 2 4 2 2 2 2 2 3 2 2" xfId="53745"/>
    <cellStyle name="常规 2 4 2 2 2 2 2 3 3" xfId="39409"/>
    <cellStyle name="常规 2 4 2 2 2 2 2 4" xfId="17905"/>
    <cellStyle name="常规 2 4 2 2 2 2 2 4 2" xfId="46577"/>
    <cellStyle name="常规 2 4 2 2 2 2 2 5" xfId="32241"/>
    <cellStyle name="常规 2 4 2 2 2 2 3" xfId="5361"/>
    <cellStyle name="常规 2 4 2 2 2 2 3 2" xfId="12529"/>
    <cellStyle name="常规 2 4 2 2 2 2 3 2 2" xfId="26865"/>
    <cellStyle name="常规 2 4 2 2 2 2 3 2 2 2" xfId="55537"/>
    <cellStyle name="常规 2 4 2 2 2 2 3 2 3" xfId="41201"/>
    <cellStyle name="常规 2 4 2 2 2 2 3 3" xfId="19697"/>
    <cellStyle name="常规 2 4 2 2 2 2 3 3 2" xfId="48369"/>
    <cellStyle name="常规 2 4 2 2 2 2 3 4" xfId="34033"/>
    <cellStyle name="常规 2 4 2 2 2 2 4" xfId="8945"/>
    <cellStyle name="常规 2 4 2 2 2 2 4 2" xfId="23281"/>
    <cellStyle name="常规 2 4 2 2 2 2 4 2 2" xfId="51953"/>
    <cellStyle name="常规 2 4 2 2 2 2 4 3" xfId="37617"/>
    <cellStyle name="常规 2 4 2 2 2 2 5" xfId="16113"/>
    <cellStyle name="常规 2 4 2 2 2 2 5 2" xfId="44785"/>
    <cellStyle name="常规 2 4 2 2 2 2 6" xfId="30449"/>
    <cellStyle name="常规 2 4 2 2 2 3" xfId="2673"/>
    <cellStyle name="常规 2 4 2 2 2 3 2" xfId="6257"/>
    <cellStyle name="常规 2 4 2 2 2 3 2 2" xfId="13425"/>
    <cellStyle name="常规 2 4 2 2 2 3 2 2 2" xfId="27761"/>
    <cellStyle name="常规 2 4 2 2 2 3 2 2 2 2" xfId="56433"/>
    <cellStyle name="常规 2 4 2 2 2 3 2 2 3" xfId="42097"/>
    <cellStyle name="常规 2 4 2 2 2 3 2 3" xfId="20593"/>
    <cellStyle name="常规 2 4 2 2 2 3 2 3 2" xfId="49265"/>
    <cellStyle name="常规 2 4 2 2 2 3 2 4" xfId="34929"/>
    <cellStyle name="常规 2 4 2 2 2 3 3" xfId="9841"/>
    <cellStyle name="常规 2 4 2 2 2 3 3 2" xfId="24177"/>
    <cellStyle name="常规 2 4 2 2 2 3 3 2 2" xfId="52849"/>
    <cellStyle name="常规 2 4 2 2 2 3 3 3" xfId="38513"/>
    <cellStyle name="常规 2 4 2 2 2 3 4" xfId="17009"/>
    <cellStyle name="常规 2 4 2 2 2 3 4 2" xfId="45681"/>
    <cellStyle name="常规 2 4 2 2 2 3 5" xfId="31345"/>
    <cellStyle name="常规 2 4 2 2 2 4" xfId="4465"/>
    <cellStyle name="常规 2 4 2 2 2 4 2" xfId="11633"/>
    <cellStyle name="常规 2 4 2 2 2 4 2 2" xfId="25969"/>
    <cellStyle name="常规 2 4 2 2 2 4 2 2 2" xfId="54641"/>
    <cellStyle name="常规 2 4 2 2 2 4 2 3" xfId="40305"/>
    <cellStyle name="常规 2 4 2 2 2 4 3" xfId="18801"/>
    <cellStyle name="常规 2 4 2 2 2 4 3 2" xfId="47473"/>
    <cellStyle name="常规 2 4 2 2 2 4 4" xfId="33137"/>
    <cellStyle name="常规 2 4 2 2 2 5" xfId="8049"/>
    <cellStyle name="常规 2 4 2 2 2 5 2" xfId="22385"/>
    <cellStyle name="常规 2 4 2 2 2 5 2 2" xfId="51057"/>
    <cellStyle name="常规 2 4 2 2 2 5 3" xfId="36721"/>
    <cellStyle name="常规 2 4 2 2 2 6" xfId="15217"/>
    <cellStyle name="常规 2 4 2 2 2 6 2" xfId="43889"/>
    <cellStyle name="常规 2 4 2 2 2 7" xfId="29553"/>
    <cellStyle name="常规 2 4 2 2 3" xfId="1329"/>
    <cellStyle name="常规 2 4 2 2 3 2" xfId="3121"/>
    <cellStyle name="常规 2 4 2 2 3 2 2" xfId="6705"/>
    <cellStyle name="常规 2 4 2 2 3 2 2 2" xfId="13873"/>
    <cellStyle name="常规 2 4 2 2 3 2 2 2 2" xfId="28209"/>
    <cellStyle name="常规 2 4 2 2 3 2 2 2 2 2" xfId="56881"/>
    <cellStyle name="常规 2 4 2 2 3 2 2 2 3" xfId="42545"/>
    <cellStyle name="常规 2 4 2 2 3 2 2 3" xfId="21041"/>
    <cellStyle name="常规 2 4 2 2 3 2 2 3 2" xfId="49713"/>
    <cellStyle name="常规 2 4 2 2 3 2 2 4" xfId="35377"/>
    <cellStyle name="常规 2 4 2 2 3 2 3" xfId="10289"/>
    <cellStyle name="常规 2 4 2 2 3 2 3 2" xfId="24625"/>
    <cellStyle name="常规 2 4 2 2 3 2 3 2 2" xfId="53297"/>
    <cellStyle name="常规 2 4 2 2 3 2 3 3" xfId="38961"/>
    <cellStyle name="常规 2 4 2 2 3 2 4" xfId="17457"/>
    <cellStyle name="常规 2 4 2 2 3 2 4 2" xfId="46129"/>
    <cellStyle name="常规 2 4 2 2 3 2 5" xfId="31793"/>
    <cellStyle name="常规 2 4 2 2 3 3" xfId="4913"/>
    <cellStyle name="常规 2 4 2 2 3 3 2" xfId="12081"/>
    <cellStyle name="常规 2 4 2 2 3 3 2 2" xfId="26417"/>
    <cellStyle name="常规 2 4 2 2 3 3 2 2 2" xfId="55089"/>
    <cellStyle name="常规 2 4 2 2 3 3 2 3" xfId="40753"/>
    <cellStyle name="常规 2 4 2 2 3 3 3" xfId="19249"/>
    <cellStyle name="常规 2 4 2 2 3 3 3 2" xfId="47921"/>
    <cellStyle name="常规 2 4 2 2 3 3 4" xfId="33585"/>
    <cellStyle name="常规 2 4 2 2 3 4" xfId="8497"/>
    <cellStyle name="常规 2 4 2 2 3 4 2" xfId="22833"/>
    <cellStyle name="常规 2 4 2 2 3 4 2 2" xfId="51505"/>
    <cellStyle name="常规 2 4 2 2 3 4 3" xfId="37169"/>
    <cellStyle name="常规 2 4 2 2 3 5" xfId="15665"/>
    <cellStyle name="常规 2 4 2 2 3 5 2" xfId="44337"/>
    <cellStyle name="常规 2 4 2 2 3 6" xfId="30001"/>
    <cellStyle name="常规 2 4 2 2 4" xfId="2225"/>
    <cellStyle name="常规 2 4 2 2 4 2" xfId="5809"/>
    <cellStyle name="常规 2 4 2 2 4 2 2" xfId="12977"/>
    <cellStyle name="常规 2 4 2 2 4 2 2 2" xfId="27313"/>
    <cellStyle name="常规 2 4 2 2 4 2 2 2 2" xfId="55985"/>
    <cellStyle name="常规 2 4 2 2 4 2 2 3" xfId="41649"/>
    <cellStyle name="常规 2 4 2 2 4 2 3" xfId="20145"/>
    <cellStyle name="常规 2 4 2 2 4 2 3 2" xfId="48817"/>
    <cellStyle name="常规 2 4 2 2 4 2 4" xfId="34481"/>
    <cellStyle name="常规 2 4 2 2 4 3" xfId="9393"/>
    <cellStyle name="常规 2 4 2 2 4 3 2" xfId="23729"/>
    <cellStyle name="常规 2 4 2 2 4 3 2 2" xfId="52401"/>
    <cellStyle name="常规 2 4 2 2 4 3 3" xfId="38065"/>
    <cellStyle name="常规 2 4 2 2 4 4" xfId="16561"/>
    <cellStyle name="常规 2 4 2 2 4 4 2" xfId="45233"/>
    <cellStyle name="常规 2 4 2 2 4 5" xfId="30897"/>
    <cellStyle name="常规 2 4 2 2 5" xfId="4017"/>
    <cellStyle name="常规 2 4 2 2 5 2" xfId="11185"/>
    <cellStyle name="常规 2 4 2 2 5 2 2" xfId="25521"/>
    <cellStyle name="常规 2 4 2 2 5 2 2 2" xfId="54193"/>
    <cellStyle name="常规 2 4 2 2 5 2 3" xfId="39857"/>
    <cellStyle name="常规 2 4 2 2 5 3" xfId="18353"/>
    <cellStyle name="常规 2 4 2 2 5 3 2" xfId="47025"/>
    <cellStyle name="常规 2 4 2 2 5 4" xfId="32689"/>
    <cellStyle name="常规 2 4 2 2 6" xfId="7601"/>
    <cellStyle name="常规 2 4 2 2 6 2" xfId="21937"/>
    <cellStyle name="常规 2 4 2 2 6 2 2" xfId="50609"/>
    <cellStyle name="常规 2 4 2 2 6 3" xfId="36273"/>
    <cellStyle name="常规 2 4 2 2 7" xfId="14769"/>
    <cellStyle name="常规 2 4 2 2 7 2" xfId="43441"/>
    <cellStyle name="常规 2 4 2 2 8" xfId="29105"/>
    <cellStyle name="常规 2 4 2 3" xfId="657"/>
    <cellStyle name="常规 2 4 2 3 2" xfId="1553"/>
    <cellStyle name="常规 2 4 2 3 2 2" xfId="3345"/>
    <cellStyle name="常规 2 4 2 3 2 2 2" xfId="6929"/>
    <cellStyle name="常规 2 4 2 3 2 2 2 2" xfId="14097"/>
    <cellStyle name="常规 2 4 2 3 2 2 2 2 2" xfId="28433"/>
    <cellStyle name="常规 2 4 2 3 2 2 2 2 2 2" xfId="57105"/>
    <cellStyle name="常规 2 4 2 3 2 2 2 2 3" xfId="42769"/>
    <cellStyle name="常规 2 4 2 3 2 2 2 3" xfId="21265"/>
    <cellStyle name="常规 2 4 2 3 2 2 2 3 2" xfId="49937"/>
    <cellStyle name="常规 2 4 2 3 2 2 2 4" xfId="35601"/>
    <cellStyle name="常规 2 4 2 3 2 2 3" xfId="10513"/>
    <cellStyle name="常规 2 4 2 3 2 2 3 2" xfId="24849"/>
    <cellStyle name="常规 2 4 2 3 2 2 3 2 2" xfId="53521"/>
    <cellStyle name="常规 2 4 2 3 2 2 3 3" xfId="39185"/>
    <cellStyle name="常规 2 4 2 3 2 2 4" xfId="17681"/>
    <cellStyle name="常规 2 4 2 3 2 2 4 2" xfId="46353"/>
    <cellStyle name="常规 2 4 2 3 2 2 5" xfId="32017"/>
    <cellStyle name="常规 2 4 2 3 2 3" xfId="5137"/>
    <cellStyle name="常规 2 4 2 3 2 3 2" xfId="12305"/>
    <cellStyle name="常规 2 4 2 3 2 3 2 2" xfId="26641"/>
    <cellStyle name="常规 2 4 2 3 2 3 2 2 2" xfId="55313"/>
    <cellStyle name="常规 2 4 2 3 2 3 2 3" xfId="40977"/>
    <cellStyle name="常规 2 4 2 3 2 3 3" xfId="19473"/>
    <cellStyle name="常规 2 4 2 3 2 3 3 2" xfId="48145"/>
    <cellStyle name="常规 2 4 2 3 2 3 4" xfId="33809"/>
    <cellStyle name="常规 2 4 2 3 2 4" xfId="8721"/>
    <cellStyle name="常规 2 4 2 3 2 4 2" xfId="23057"/>
    <cellStyle name="常规 2 4 2 3 2 4 2 2" xfId="51729"/>
    <cellStyle name="常规 2 4 2 3 2 4 3" xfId="37393"/>
    <cellStyle name="常规 2 4 2 3 2 5" xfId="15889"/>
    <cellStyle name="常规 2 4 2 3 2 5 2" xfId="44561"/>
    <cellStyle name="常规 2 4 2 3 2 6" xfId="30225"/>
    <cellStyle name="常规 2 4 2 3 3" xfId="2449"/>
    <cellStyle name="常规 2 4 2 3 3 2" xfId="6033"/>
    <cellStyle name="常规 2 4 2 3 3 2 2" xfId="13201"/>
    <cellStyle name="常规 2 4 2 3 3 2 2 2" xfId="27537"/>
    <cellStyle name="常规 2 4 2 3 3 2 2 2 2" xfId="56209"/>
    <cellStyle name="常规 2 4 2 3 3 2 2 3" xfId="41873"/>
    <cellStyle name="常规 2 4 2 3 3 2 3" xfId="20369"/>
    <cellStyle name="常规 2 4 2 3 3 2 3 2" xfId="49041"/>
    <cellStyle name="常规 2 4 2 3 3 2 4" xfId="34705"/>
    <cellStyle name="常规 2 4 2 3 3 3" xfId="9617"/>
    <cellStyle name="常规 2 4 2 3 3 3 2" xfId="23953"/>
    <cellStyle name="常规 2 4 2 3 3 3 2 2" xfId="52625"/>
    <cellStyle name="常规 2 4 2 3 3 3 3" xfId="38289"/>
    <cellStyle name="常规 2 4 2 3 3 4" xfId="16785"/>
    <cellStyle name="常规 2 4 2 3 3 4 2" xfId="45457"/>
    <cellStyle name="常规 2 4 2 3 3 5" xfId="31121"/>
    <cellStyle name="常规 2 4 2 3 4" xfId="4241"/>
    <cellStyle name="常规 2 4 2 3 4 2" xfId="11409"/>
    <cellStyle name="常规 2 4 2 3 4 2 2" xfId="25745"/>
    <cellStyle name="常规 2 4 2 3 4 2 2 2" xfId="54417"/>
    <cellStyle name="常规 2 4 2 3 4 2 3" xfId="40081"/>
    <cellStyle name="常规 2 4 2 3 4 3" xfId="18577"/>
    <cellStyle name="常规 2 4 2 3 4 3 2" xfId="47249"/>
    <cellStyle name="常规 2 4 2 3 4 4" xfId="32913"/>
    <cellStyle name="常规 2 4 2 3 5" xfId="7825"/>
    <cellStyle name="常规 2 4 2 3 5 2" xfId="22161"/>
    <cellStyle name="常规 2 4 2 3 5 2 2" xfId="50833"/>
    <cellStyle name="常规 2 4 2 3 5 3" xfId="36497"/>
    <cellStyle name="常规 2 4 2 3 6" xfId="14993"/>
    <cellStyle name="常规 2 4 2 3 6 2" xfId="43665"/>
    <cellStyle name="常规 2 4 2 3 7" xfId="29329"/>
    <cellStyle name="常规 2 4 2 4" xfId="1105"/>
    <cellStyle name="常规 2 4 2 4 2" xfId="2897"/>
    <cellStyle name="常规 2 4 2 4 2 2" xfId="6481"/>
    <cellStyle name="常规 2 4 2 4 2 2 2" xfId="13649"/>
    <cellStyle name="常规 2 4 2 4 2 2 2 2" xfId="27985"/>
    <cellStyle name="常规 2 4 2 4 2 2 2 2 2" xfId="56657"/>
    <cellStyle name="常规 2 4 2 4 2 2 2 3" xfId="42321"/>
    <cellStyle name="常规 2 4 2 4 2 2 3" xfId="20817"/>
    <cellStyle name="常规 2 4 2 4 2 2 3 2" xfId="49489"/>
    <cellStyle name="常规 2 4 2 4 2 2 4" xfId="35153"/>
    <cellStyle name="常规 2 4 2 4 2 3" xfId="10065"/>
    <cellStyle name="常规 2 4 2 4 2 3 2" xfId="24401"/>
    <cellStyle name="常规 2 4 2 4 2 3 2 2" xfId="53073"/>
    <cellStyle name="常规 2 4 2 4 2 3 3" xfId="38737"/>
    <cellStyle name="常规 2 4 2 4 2 4" xfId="17233"/>
    <cellStyle name="常规 2 4 2 4 2 4 2" xfId="45905"/>
    <cellStyle name="常规 2 4 2 4 2 5" xfId="31569"/>
    <cellStyle name="常规 2 4 2 4 3" xfId="4689"/>
    <cellStyle name="常规 2 4 2 4 3 2" xfId="11857"/>
    <cellStyle name="常规 2 4 2 4 3 2 2" xfId="26193"/>
    <cellStyle name="常规 2 4 2 4 3 2 2 2" xfId="54865"/>
    <cellStyle name="常规 2 4 2 4 3 2 3" xfId="40529"/>
    <cellStyle name="常规 2 4 2 4 3 3" xfId="19025"/>
    <cellStyle name="常规 2 4 2 4 3 3 2" xfId="47697"/>
    <cellStyle name="常规 2 4 2 4 3 4" xfId="33361"/>
    <cellStyle name="常规 2 4 2 4 4" xfId="8273"/>
    <cellStyle name="常规 2 4 2 4 4 2" xfId="22609"/>
    <cellStyle name="常规 2 4 2 4 4 2 2" xfId="51281"/>
    <cellStyle name="常规 2 4 2 4 4 3" xfId="36945"/>
    <cellStyle name="常规 2 4 2 4 5" xfId="15441"/>
    <cellStyle name="常规 2 4 2 4 5 2" xfId="44113"/>
    <cellStyle name="常规 2 4 2 4 6" xfId="29777"/>
    <cellStyle name="常规 2 4 2 5" xfId="2001"/>
    <cellStyle name="常规 2 4 2 5 2" xfId="5585"/>
    <cellStyle name="常规 2 4 2 5 2 2" xfId="12753"/>
    <cellStyle name="常规 2 4 2 5 2 2 2" xfId="27089"/>
    <cellStyle name="常规 2 4 2 5 2 2 2 2" xfId="55761"/>
    <cellStyle name="常规 2 4 2 5 2 2 3" xfId="41425"/>
    <cellStyle name="常规 2 4 2 5 2 3" xfId="19921"/>
    <cellStyle name="常规 2 4 2 5 2 3 2" xfId="48593"/>
    <cellStyle name="常规 2 4 2 5 2 4" xfId="34257"/>
    <cellStyle name="常规 2 4 2 5 3" xfId="9169"/>
    <cellStyle name="常规 2 4 2 5 3 2" xfId="23505"/>
    <cellStyle name="常规 2 4 2 5 3 2 2" xfId="52177"/>
    <cellStyle name="常规 2 4 2 5 3 3" xfId="37841"/>
    <cellStyle name="常规 2 4 2 5 4" xfId="16337"/>
    <cellStyle name="常规 2 4 2 5 4 2" xfId="45009"/>
    <cellStyle name="常规 2 4 2 5 5" xfId="30673"/>
    <cellStyle name="常规 2 4 2 6" xfId="3793"/>
    <cellStyle name="常规 2 4 2 6 2" xfId="10961"/>
    <cellStyle name="常规 2 4 2 6 2 2" xfId="25297"/>
    <cellStyle name="常规 2 4 2 6 2 2 2" xfId="53969"/>
    <cellStyle name="常规 2 4 2 6 2 3" xfId="39633"/>
    <cellStyle name="常规 2 4 2 6 3" xfId="18129"/>
    <cellStyle name="常规 2 4 2 6 3 2" xfId="46801"/>
    <cellStyle name="常规 2 4 2 6 4" xfId="32465"/>
    <cellStyle name="常规 2 4 2 7" xfId="7377"/>
    <cellStyle name="常规 2 4 2 7 2" xfId="21713"/>
    <cellStyle name="常规 2 4 2 7 2 2" xfId="50385"/>
    <cellStyle name="常规 2 4 2 7 3" xfId="36049"/>
    <cellStyle name="常规 2 4 2 8" xfId="14545"/>
    <cellStyle name="常规 2 4 2 8 2" xfId="43217"/>
    <cellStyle name="常规 2 4 2 9" xfId="28881"/>
    <cellStyle name="常规 2 4 3" xfId="321"/>
    <cellStyle name="常规 2 4 3 2" xfId="769"/>
    <cellStyle name="常规 2 4 3 2 2" xfId="1665"/>
    <cellStyle name="常规 2 4 3 2 2 2" xfId="3457"/>
    <cellStyle name="常规 2 4 3 2 2 2 2" xfId="7041"/>
    <cellStyle name="常规 2 4 3 2 2 2 2 2" xfId="14209"/>
    <cellStyle name="常规 2 4 3 2 2 2 2 2 2" xfId="28545"/>
    <cellStyle name="常规 2 4 3 2 2 2 2 2 2 2" xfId="57217"/>
    <cellStyle name="常规 2 4 3 2 2 2 2 2 3" xfId="42881"/>
    <cellStyle name="常规 2 4 3 2 2 2 2 3" xfId="21377"/>
    <cellStyle name="常规 2 4 3 2 2 2 2 3 2" xfId="50049"/>
    <cellStyle name="常规 2 4 3 2 2 2 2 4" xfId="35713"/>
    <cellStyle name="常规 2 4 3 2 2 2 3" xfId="10625"/>
    <cellStyle name="常规 2 4 3 2 2 2 3 2" xfId="24961"/>
    <cellStyle name="常规 2 4 3 2 2 2 3 2 2" xfId="53633"/>
    <cellStyle name="常规 2 4 3 2 2 2 3 3" xfId="39297"/>
    <cellStyle name="常规 2 4 3 2 2 2 4" xfId="17793"/>
    <cellStyle name="常规 2 4 3 2 2 2 4 2" xfId="46465"/>
    <cellStyle name="常规 2 4 3 2 2 2 5" xfId="32129"/>
    <cellStyle name="常规 2 4 3 2 2 3" xfId="5249"/>
    <cellStyle name="常规 2 4 3 2 2 3 2" xfId="12417"/>
    <cellStyle name="常规 2 4 3 2 2 3 2 2" xfId="26753"/>
    <cellStyle name="常规 2 4 3 2 2 3 2 2 2" xfId="55425"/>
    <cellStyle name="常规 2 4 3 2 2 3 2 3" xfId="41089"/>
    <cellStyle name="常规 2 4 3 2 2 3 3" xfId="19585"/>
    <cellStyle name="常规 2 4 3 2 2 3 3 2" xfId="48257"/>
    <cellStyle name="常规 2 4 3 2 2 3 4" xfId="33921"/>
    <cellStyle name="常规 2 4 3 2 2 4" xfId="8833"/>
    <cellStyle name="常规 2 4 3 2 2 4 2" xfId="23169"/>
    <cellStyle name="常规 2 4 3 2 2 4 2 2" xfId="51841"/>
    <cellStyle name="常规 2 4 3 2 2 4 3" xfId="37505"/>
    <cellStyle name="常规 2 4 3 2 2 5" xfId="16001"/>
    <cellStyle name="常规 2 4 3 2 2 5 2" xfId="44673"/>
    <cellStyle name="常规 2 4 3 2 2 6" xfId="30337"/>
    <cellStyle name="常规 2 4 3 2 3" xfId="2561"/>
    <cellStyle name="常规 2 4 3 2 3 2" xfId="6145"/>
    <cellStyle name="常规 2 4 3 2 3 2 2" xfId="13313"/>
    <cellStyle name="常规 2 4 3 2 3 2 2 2" xfId="27649"/>
    <cellStyle name="常规 2 4 3 2 3 2 2 2 2" xfId="56321"/>
    <cellStyle name="常规 2 4 3 2 3 2 2 3" xfId="41985"/>
    <cellStyle name="常规 2 4 3 2 3 2 3" xfId="20481"/>
    <cellStyle name="常规 2 4 3 2 3 2 3 2" xfId="49153"/>
    <cellStyle name="常规 2 4 3 2 3 2 4" xfId="34817"/>
    <cellStyle name="常规 2 4 3 2 3 3" xfId="9729"/>
    <cellStyle name="常规 2 4 3 2 3 3 2" xfId="24065"/>
    <cellStyle name="常规 2 4 3 2 3 3 2 2" xfId="52737"/>
    <cellStyle name="常规 2 4 3 2 3 3 3" xfId="38401"/>
    <cellStyle name="常规 2 4 3 2 3 4" xfId="16897"/>
    <cellStyle name="常规 2 4 3 2 3 4 2" xfId="45569"/>
    <cellStyle name="常规 2 4 3 2 3 5" xfId="31233"/>
    <cellStyle name="常规 2 4 3 2 4" xfId="4353"/>
    <cellStyle name="常规 2 4 3 2 4 2" xfId="11521"/>
    <cellStyle name="常规 2 4 3 2 4 2 2" xfId="25857"/>
    <cellStyle name="常规 2 4 3 2 4 2 2 2" xfId="54529"/>
    <cellStyle name="常规 2 4 3 2 4 2 3" xfId="40193"/>
    <cellStyle name="常规 2 4 3 2 4 3" xfId="18689"/>
    <cellStyle name="常规 2 4 3 2 4 3 2" xfId="47361"/>
    <cellStyle name="常规 2 4 3 2 4 4" xfId="33025"/>
    <cellStyle name="常规 2 4 3 2 5" xfId="7937"/>
    <cellStyle name="常规 2 4 3 2 5 2" xfId="22273"/>
    <cellStyle name="常规 2 4 3 2 5 2 2" xfId="50945"/>
    <cellStyle name="常规 2 4 3 2 5 3" xfId="36609"/>
    <cellStyle name="常规 2 4 3 2 6" xfId="15105"/>
    <cellStyle name="常规 2 4 3 2 6 2" xfId="43777"/>
    <cellStyle name="常规 2 4 3 2 7" xfId="29441"/>
    <cellStyle name="常规 2 4 3 3" xfId="1217"/>
    <cellStyle name="常规 2 4 3 3 2" xfId="3009"/>
    <cellStyle name="常规 2 4 3 3 2 2" xfId="6593"/>
    <cellStyle name="常规 2 4 3 3 2 2 2" xfId="13761"/>
    <cellStyle name="常规 2 4 3 3 2 2 2 2" xfId="28097"/>
    <cellStyle name="常规 2 4 3 3 2 2 2 2 2" xfId="56769"/>
    <cellStyle name="常规 2 4 3 3 2 2 2 3" xfId="42433"/>
    <cellStyle name="常规 2 4 3 3 2 2 3" xfId="20929"/>
    <cellStyle name="常规 2 4 3 3 2 2 3 2" xfId="49601"/>
    <cellStyle name="常规 2 4 3 3 2 2 4" xfId="35265"/>
    <cellStyle name="常规 2 4 3 3 2 3" xfId="10177"/>
    <cellStyle name="常规 2 4 3 3 2 3 2" xfId="24513"/>
    <cellStyle name="常规 2 4 3 3 2 3 2 2" xfId="53185"/>
    <cellStyle name="常规 2 4 3 3 2 3 3" xfId="38849"/>
    <cellStyle name="常规 2 4 3 3 2 4" xfId="17345"/>
    <cellStyle name="常规 2 4 3 3 2 4 2" xfId="46017"/>
    <cellStyle name="常规 2 4 3 3 2 5" xfId="31681"/>
    <cellStyle name="常规 2 4 3 3 3" xfId="4801"/>
    <cellStyle name="常规 2 4 3 3 3 2" xfId="11969"/>
    <cellStyle name="常规 2 4 3 3 3 2 2" xfId="26305"/>
    <cellStyle name="常规 2 4 3 3 3 2 2 2" xfId="54977"/>
    <cellStyle name="常规 2 4 3 3 3 2 3" xfId="40641"/>
    <cellStyle name="常规 2 4 3 3 3 3" xfId="19137"/>
    <cellStyle name="常规 2 4 3 3 3 3 2" xfId="47809"/>
    <cellStyle name="常规 2 4 3 3 3 4" xfId="33473"/>
    <cellStyle name="常规 2 4 3 3 4" xfId="8385"/>
    <cellStyle name="常规 2 4 3 3 4 2" xfId="22721"/>
    <cellStyle name="常规 2 4 3 3 4 2 2" xfId="51393"/>
    <cellStyle name="常规 2 4 3 3 4 3" xfId="37057"/>
    <cellStyle name="常规 2 4 3 3 5" xfId="15553"/>
    <cellStyle name="常规 2 4 3 3 5 2" xfId="44225"/>
    <cellStyle name="常规 2 4 3 3 6" xfId="29889"/>
    <cellStyle name="常规 2 4 3 4" xfId="2113"/>
    <cellStyle name="常规 2 4 3 4 2" xfId="5697"/>
    <cellStyle name="常规 2 4 3 4 2 2" xfId="12865"/>
    <cellStyle name="常规 2 4 3 4 2 2 2" xfId="27201"/>
    <cellStyle name="常规 2 4 3 4 2 2 2 2" xfId="55873"/>
    <cellStyle name="常规 2 4 3 4 2 2 3" xfId="41537"/>
    <cellStyle name="常规 2 4 3 4 2 3" xfId="20033"/>
    <cellStyle name="常规 2 4 3 4 2 3 2" xfId="48705"/>
    <cellStyle name="常规 2 4 3 4 2 4" xfId="34369"/>
    <cellStyle name="常规 2 4 3 4 3" xfId="9281"/>
    <cellStyle name="常规 2 4 3 4 3 2" xfId="23617"/>
    <cellStyle name="常规 2 4 3 4 3 2 2" xfId="52289"/>
    <cellStyle name="常规 2 4 3 4 3 3" xfId="37953"/>
    <cellStyle name="常规 2 4 3 4 4" xfId="16449"/>
    <cellStyle name="常规 2 4 3 4 4 2" xfId="45121"/>
    <cellStyle name="常规 2 4 3 4 5" xfId="30785"/>
    <cellStyle name="常规 2 4 3 5" xfId="3905"/>
    <cellStyle name="常规 2 4 3 5 2" xfId="11073"/>
    <cellStyle name="常规 2 4 3 5 2 2" xfId="25409"/>
    <cellStyle name="常规 2 4 3 5 2 2 2" xfId="54081"/>
    <cellStyle name="常规 2 4 3 5 2 3" xfId="39745"/>
    <cellStyle name="常规 2 4 3 5 3" xfId="18241"/>
    <cellStyle name="常规 2 4 3 5 3 2" xfId="46913"/>
    <cellStyle name="常规 2 4 3 5 4" xfId="32577"/>
    <cellStyle name="常规 2 4 3 6" xfId="7489"/>
    <cellStyle name="常规 2 4 3 6 2" xfId="21825"/>
    <cellStyle name="常规 2 4 3 6 2 2" xfId="50497"/>
    <cellStyle name="常规 2 4 3 6 3" xfId="36161"/>
    <cellStyle name="常规 2 4 3 7" xfId="14657"/>
    <cellStyle name="常规 2 4 3 7 2" xfId="43329"/>
    <cellStyle name="常规 2 4 3 8" xfId="28993"/>
    <cellStyle name="常规 2 4 4" xfId="545"/>
    <cellStyle name="常规 2 4 4 2" xfId="1441"/>
    <cellStyle name="常规 2 4 4 2 2" xfId="3233"/>
    <cellStyle name="常规 2 4 4 2 2 2" xfId="6817"/>
    <cellStyle name="常规 2 4 4 2 2 2 2" xfId="13985"/>
    <cellStyle name="常规 2 4 4 2 2 2 2 2" xfId="28321"/>
    <cellStyle name="常规 2 4 4 2 2 2 2 2 2" xfId="56993"/>
    <cellStyle name="常规 2 4 4 2 2 2 2 3" xfId="42657"/>
    <cellStyle name="常规 2 4 4 2 2 2 3" xfId="21153"/>
    <cellStyle name="常规 2 4 4 2 2 2 3 2" xfId="49825"/>
    <cellStyle name="常规 2 4 4 2 2 2 4" xfId="35489"/>
    <cellStyle name="常规 2 4 4 2 2 3" xfId="10401"/>
    <cellStyle name="常规 2 4 4 2 2 3 2" xfId="24737"/>
    <cellStyle name="常规 2 4 4 2 2 3 2 2" xfId="53409"/>
    <cellStyle name="常规 2 4 4 2 2 3 3" xfId="39073"/>
    <cellStyle name="常规 2 4 4 2 2 4" xfId="17569"/>
    <cellStyle name="常规 2 4 4 2 2 4 2" xfId="46241"/>
    <cellStyle name="常规 2 4 4 2 2 5" xfId="31905"/>
    <cellStyle name="常规 2 4 4 2 3" xfId="5025"/>
    <cellStyle name="常规 2 4 4 2 3 2" xfId="12193"/>
    <cellStyle name="常规 2 4 4 2 3 2 2" xfId="26529"/>
    <cellStyle name="常规 2 4 4 2 3 2 2 2" xfId="55201"/>
    <cellStyle name="常规 2 4 4 2 3 2 3" xfId="40865"/>
    <cellStyle name="常规 2 4 4 2 3 3" xfId="19361"/>
    <cellStyle name="常规 2 4 4 2 3 3 2" xfId="48033"/>
    <cellStyle name="常规 2 4 4 2 3 4" xfId="33697"/>
    <cellStyle name="常规 2 4 4 2 4" xfId="8609"/>
    <cellStyle name="常规 2 4 4 2 4 2" xfId="22945"/>
    <cellStyle name="常规 2 4 4 2 4 2 2" xfId="51617"/>
    <cellStyle name="常规 2 4 4 2 4 3" xfId="37281"/>
    <cellStyle name="常规 2 4 4 2 5" xfId="15777"/>
    <cellStyle name="常规 2 4 4 2 5 2" xfId="44449"/>
    <cellStyle name="常规 2 4 4 2 6" xfId="30113"/>
    <cellStyle name="常规 2 4 4 3" xfId="2337"/>
    <cellStyle name="常规 2 4 4 3 2" xfId="5921"/>
    <cellStyle name="常规 2 4 4 3 2 2" xfId="13089"/>
    <cellStyle name="常规 2 4 4 3 2 2 2" xfId="27425"/>
    <cellStyle name="常规 2 4 4 3 2 2 2 2" xfId="56097"/>
    <cellStyle name="常规 2 4 4 3 2 2 3" xfId="41761"/>
    <cellStyle name="常规 2 4 4 3 2 3" xfId="20257"/>
    <cellStyle name="常规 2 4 4 3 2 3 2" xfId="48929"/>
    <cellStyle name="常规 2 4 4 3 2 4" xfId="34593"/>
    <cellStyle name="常规 2 4 4 3 3" xfId="9505"/>
    <cellStyle name="常规 2 4 4 3 3 2" xfId="23841"/>
    <cellStyle name="常规 2 4 4 3 3 2 2" xfId="52513"/>
    <cellStyle name="常规 2 4 4 3 3 3" xfId="38177"/>
    <cellStyle name="常规 2 4 4 3 4" xfId="16673"/>
    <cellStyle name="常规 2 4 4 3 4 2" xfId="45345"/>
    <cellStyle name="常规 2 4 4 3 5" xfId="31009"/>
    <cellStyle name="常规 2 4 4 4" xfId="4129"/>
    <cellStyle name="常规 2 4 4 4 2" xfId="11297"/>
    <cellStyle name="常规 2 4 4 4 2 2" xfId="25633"/>
    <cellStyle name="常规 2 4 4 4 2 2 2" xfId="54305"/>
    <cellStyle name="常规 2 4 4 4 2 3" xfId="39969"/>
    <cellStyle name="常规 2 4 4 4 3" xfId="18465"/>
    <cellStyle name="常规 2 4 4 4 3 2" xfId="47137"/>
    <cellStyle name="常规 2 4 4 4 4" xfId="32801"/>
    <cellStyle name="常规 2 4 4 5" xfId="7713"/>
    <cellStyle name="常规 2 4 4 5 2" xfId="22049"/>
    <cellStyle name="常规 2 4 4 5 2 2" xfId="50721"/>
    <cellStyle name="常规 2 4 4 5 3" xfId="36385"/>
    <cellStyle name="常规 2 4 4 6" xfId="14881"/>
    <cellStyle name="常规 2 4 4 6 2" xfId="43553"/>
    <cellStyle name="常规 2 4 4 7" xfId="29217"/>
    <cellStyle name="常规 2 4 5" xfId="993"/>
    <cellStyle name="常规 2 4 5 2" xfId="2785"/>
    <cellStyle name="常规 2 4 5 2 2" xfId="6369"/>
    <cellStyle name="常规 2 4 5 2 2 2" xfId="13537"/>
    <cellStyle name="常规 2 4 5 2 2 2 2" xfId="27873"/>
    <cellStyle name="常规 2 4 5 2 2 2 2 2" xfId="56545"/>
    <cellStyle name="常规 2 4 5 2 2 2 3" xfId="42209"/>
    <cellStyle name="常规 2 4 5 2 2 3" xfId="20705"/>
    <cellStyle name="常规 2 4 5 2 2 3 2" xfId="49377"/>
    <cellStyle name="常规 2 4 5 2 2 4" xfId="35041"/>
    <cellStyle name="常规 2 4 5 2 3" xfId="9953"/>
    <cellStyle name="常规 2 4 5 2 3 2" xfId="24289"/>
    <cellStyle name="常规 2 4 5 2 3 2 2" xfId="52961"/>
    <cellStyle name="常规 2 4 5 2 3 3" xfId="38625"/>
    <cellStyle name="常规 2 4 5 2 4" xfId="17121"/>
    <cellStyle name="常规 2 4 5 2 4 2" xfId="45793"/>
    <cellStyle name="常规 2 4 5 2 5" xfId="31457"/>
    <cellStyle name="常规 2 4 5 3" xfId="4577"/>
    <cellStyle name="常规 2 4 5 3 2" xfId="11745"/>
    <cellStyle name="常规 2 4 5 3 2 2" xfId="26081"/>
    <cellStyle name="常规 2 4 5 3 2 2 2" xfId="54753"/>
    <cellStyle name="常规 2 4 5 3 2 3" xfId="40417"/>
    <cellStyle name="常规 2 4 5 3 3" xfId="18913"/>
    <cellStyle name="常规 2 4 5 3 3 2" xfId="47585"/>
    <cellStyle name="常规 2 4 5 3 4" xfId="33249"/>
    <cellStyle name="常规 2 4 5 4" xfId="8161"/>
    <cellStyle name="常规 2 4 5 4 2" xfId="22497"/>
    <cellStyle name="常规 2 4 5 4 2 2" xfId="51169"/>
    <cellStyle name="常规 2 4 5 4 3" xfId="36833"/>
    <cellStyle name="常规 2 4 5 5" xfId="15329"/>
    <cellStyle name="常规 2 4 5 5 2" xfId="44001"/>
    <cellStyle name="常规 2 4 5 6" xfId="29665"/>
    <cellStyle name="常规 2 4 6" xfId="1889"/>
    <cellStyle name="常规 2 4 6 2" xfId="5473"/>
    <cellStyle name="常规 2 4 6 2 2" xfId="12641"/>
    <cellStyle name="常规 2 4 6 2 2 2" xfId="26977"/>
    <cellStyle name="常规 2 4 6 2 2 2 2" xfId="55649"/>
    <cellStyle name="常规 2 4 6 2 2 3" xfId="41313"/>
    <cellStyle name="常规 2 4 6 2 3" xfId="19809"/>
    <cellStyle name="常规 2 4 6 2 3 2" xfId="48481"/>
    <cellStyle name="常规 2 4 6 2 4" xfId="34145"/>
    <cellStyle name="常规 2 4 6 3" xfId="9057"/>
    <cellStyle name="常规 2 4 6 3 2" xfId="23393"/>
    <cellStyle name="常规 2 4 6 3 2 2" xfId="52065"/>
    <cellStyle name="常规 2 4 6 3 3" xfId="37729"/>
    <cellStyle name="常规 2 4 6 4" xfId="16225"/>
    <cellStyle name="常规 2 4 6 4 2" xfId="44897"/>
    <cellStyle name="常规 2 4 6 5" xfId="30561"/>
    <cellStyle name="常规 2 4 7" xfId="3681"/>
    <cellStyle name="常规 2 4 7 2" xfId="10849"/>
    <cellStyle name="常规 2 4 7 2 2" xfId="25185"/>
    <cellStyle name="常规 2 4 7 2 2 2" xfId="53857"/>
    <cellStyle name="常规 2 4 7 2 3" xfId="39521"/>
    <cellStyle name="常规 2 4 7 3" xfId="18017"/>
    <cellStyle name="常规 2 4 7 3 2" xfId="46689"/>
    <cellStyle name="常规 2 4 7 4" xfId="32353"/>
    <cellStyle name="常规 2 4 8" xfId="7265"/>
    <cellStyle name="常规 2 4 8 2" xfId="21601"/>
    <cellStyle name="常规 2 4 8 2 2" xfId="50273"/>
    <cellStyle name="常规 2 4 8 3" xfId="35937"/>
    <cellStyle name="常规 2 4 9" xfId="14433"/>
    <cellStyle name="常规 2 4 9 2" xfId="43105"/>
    <cellStyle name="常规 2 5" xfId="153"/>
    <cellStyle name="常规 2 5 2" xfId="377"/>
    <cellStyle name="常规 2 5 2 2" xfId="825"/>
    <cellStyle name="常规 2 5 2 2 2" xfId="1721"/>
    <cellStyle name="常规 2 5 2 2 2 2" xfId="3513"/>
    <cellStyle name="常规 2 5 2 2 2 2 2" xfId="7097"/>
    <cellStyle name="常规 2 5 2 2 2 2 2 2" xfId="14265"/>
    <cellStyle name="常规 2 5 2 2 2 2 2 2 2" xfId="28601"/>
    <cellStyle name="常规 2 5 2 2 2 2 2 2 2 2" xfId="57273"/>
    <cellStyle name="常规 2 5 2 2 2 2 2 2 3" xfId="42937"/>
    <cellStyle name="常规 2 5 2 2 2 2 2 3" xfId="21433"/>
    <cellStyle name="常规 2 5 2 2 2 2 2 3 2" xfId="50105"/>
    <cellStyle name="常规 2 5 2 2 2 2 2 4" xfId="35769"/>
    <cellStyle name="常规 2 5 2 2 2 2 3" xfId="10681"/>
    <cellStyle name="常规 2 5 2 2 2 2 3 2" xfId="25017"/>
    <cellStyle name="常规 2 5 2 2 2 2 3 2 2" xfId="53689"/>
    <cellStyle name="常规 2 5 2 2 2 2 3 3" xfId="39353"/>
    <cellStyle name="常规 2 5 2 2 2 2 4" xfId="17849"/>
    <cellStyle name="常规 2 5 2 2 2 2 4 2" xfId="46521"/>
    <cellStyle name="常规 2 5 2 2 2 2 5" xfId="32185"/>
    <cellStyle name="常规 2 5 2 2 2 3" xfId="5305"/>
    <cellStyle name="常规 2 5 2 2 2 3 2" xfId="12473"/>
    <cellStyle name="常规 2 5 2 2 2 3 2 2" xfId="26809"/>
    <cellStyle name="常规 2 5 2 2 2 3 2 2 2" xfId="55481"/>
    <cellStyle name="常规 2 5 2 2 2 3 2 3" xfId="41145"/>
    <cellStyle name="常规 2 5 2 2 2 3 3" xfId="19641"/>
    <cellStyle name="常规 2 5 2 2 2 3 3 2" xfId="48313"/>
    <cellStyle name="常规 2 5 2 2 2 3 4" xfId="33977"/>
    <cellStyle name="常规 2 5 2 2 2 4" xfId="8889"/>
    <cellStyle name="常规 2 5 2 2 2 4 2" xfId="23225"/>
    <cellStyle name="常规 2 5 2 2 2 4 2 2" xfId="51897"/>
    <cellStyle name="常规 2 5 2 2 2 4 3" xfId="37561"/>
    <cellStyle name="常规 2 5 2 2 2 5" xfId="16057"/>
    <cellStyle name="常规 2 5 2 2 2 5 2" xfId="44729"/>
    <cellStyle name="常规 2 5 2 2 2 6" xfId="30393"/>
    <cellStyle name="常规 2 5 2 2 3" xfId="2617"/>
    <cellStyle name="常规 2 5 2 2 3 2" xfId="6201"/>
    <cellStyle name="常规 2 5 2 2 3 2 2" xfId="13369"/>
    <cellStyle name="常规 2 5 2 2 3 2 2 2" xfId="27705"/>
    <cellStyle name="常规 2 5 2 2 3 2 2 2 2" xfId="56377"/>
    <cellStyle name="常规 2 5 2 2 3 2 2 3" xfId="42041"/>
    <cellStyle name="常规 2 5 2 2 3 2 3" xfId="20537"/>
    <cellStyle name="常规 2 5 2 2 3 2 3 2" xfId="49209"/>
    <cellStyle name="常规 2 5 2 2 3 2 4" xfId="34873"/>
    <cellStyle name="常规 2 5 2 2 3 3" xfId="9785"/>
    <cellStyle name="常规 2 5 2 2 3 3 2" xfId="24121"/>
    <cellStyle name="常规 2 5 2 2 3 3 2 2" xfId="52793"/>
    <cellStyle name="常规 2 5 2 2 3 3 3" xfId="38457"/>
    <cellStyle name="常规 2 5 2 2 3 4" xfId="16953"/>
    <cellStyle name="常规 2 5 2 2 3 4 2" xfId="45625"/>
    <cellStyle name="常规 2 5 2 2 3 5" xfId="31289"/>
    <cellStyle name="常规 2 5 2 2 4" xfId="4409"/>
    <cellStyle name="常规 2 5 2 2 4 2" xfId="11577"/>
    <cellStyle name="常规 2 5 2 2 4 2 2" xfId="25913"/>
    <cellStyle name="常规 2 5 2 2 4 2 2 2" xfId="54585"/>
    <cellStyle name="常规 2 5 2 2 4 2 3" xfId="40249"/>
    <cellStyle name="常规 2 5 2 2 4 3" xfId="18745"/>
    <cellStyle name="常规 2 5 2 2 4 3 2" xfId="47417"/>
    <cellStyle name="常规 2 5 2 2 4 4" xfId="33081"/>
    <cellStyle name="常规 2 5 2 2 5" xfId="7993"/>
    <cellStyle name="常规 2 5 2 2 5 2" xfId="22329"/>
    <cellStyle name="常规 2 5 2 2 5 2 2" xfId="51001"/>
    <cellStyle name="常规 2 5 2 2 5 3" xfId="36665"/>
    <cellStyle name="常规 2 5 2 2 6" xfId="15161"/>
    <cellStyle name="常规 2 5 2 2 6 2" xfId="43833"/>
    <cellStyle name="常规 2 5 2 2 7" xfId="29497"/>
    <cellStyle name="常规 2 5 2 3" xfId="1273"/>
    <cellStyle name="常规 2 5 2 3 2" xfId="3065"/>
    <cellStyle name="常规 2 5 2 3 2 2" xfId="6649"/>
    <cellStyle name="常规 2 5 2 3 2 2 2" xfId="13817"/>
    <cellStyle name="常规 2 5 2 3 2 2 2 2" xfId="28153"/>
    <cellStyle name="常规 2 5 2 3 2 2 2 2 2" xfId="56825"/>
    <cellStyle name="常规 2 5 2 3 2 2 2 3" xfId="42489"/>
    <cellStyle name="常规 2 5 2 3 2 2 3" xfId="20985"/>
    <cellStyle name="常规 2 5 2 3 2 2 3 2" xfId="49657"/>
    <cellStyle name="常规 2 5 2 3 2 2 4" xfId="35321"/>
    <cellStyle name="常规 2 5 2 3 2 3" xfId="10233"/>
    <cellStyle name="常规 2 5 2 3 2 3 2" xfId="24569"/>
    <cellStyle name="常规 2 5 2 3 2 3 2 2" xfId="53241"/>
    <cellStyle name="常规 2 5 2 3 2 3 3" xfId="38905"/>
    <cellStyle name="常规 2 5 2 3 2 4" xfId="17401"/>
    <cellStyle name="常规 2 5 2 3 2 4 2" xfId="46073"/>
    <cellStyle name="常规 2 5 2 3 2 5" xfId="31737"/>
    <cellStyle name="常规 2 5 2 3 3" xfId="4857"/>
    <cellStyle name="常规 2 5 2 3 3 2" xfId="12025"/>
    <cellStyle name="常规 2 5 2 3 3 2 2" xfId="26361"/>
    <cellStyle name="常规 2 5 2 3 3 2 2 2" xfId="55033"/>
    <cellStyle name="常规 2 5 2 3 3 2 3" xfId="40697"/>
    <cellStyle name="常规 2 5 2 3 3 3" xfId="19193"/>
    <cellStyle name="常规 2 5 2 3 3 3 2" xfId="47865"/>
    <cellStyle name="常规 2 5 2 3 3 4" xfId="33529"/>
    <cellStyle name="常规 2 5 2 3 4" xfId="8441"/>
    <cellStyle name="常规 2 5 2 3 4 2" xfId="22777"/>
    <cellStyle name="常规 2 5 2 3 4 2 2" xfId="51449"/>
    <cellStyle name="常规 2 5 2 3 4 3" xfId="37113"/>
    <cellStyle name="常规 2 5 2 3 5" xfId="15609"/>
    <cellStyle name="常规 2 5 2 3 5 2" xfId="44281"/>
    <cellStyle name="常规 2 5 2 3 6" xfId="29945"/>
    <cellStyle name="常规 2 5 2 4" xfId="2169"/>
    <cellStyle name="常规 2 5 2 4 2" xfId="5753"/>
    <cellStyle name="常规 2 5 2 4 2 2" xfId="12921"/>
    <cellStyle name="常规 2 5 2 4 2 2 2" xfId="27257"/>
    <cellStyle name="常规 2 5 2 4 2 2 2 2" xfId="55929"/>
    <cellStyle name="常规 2 5 2 4 2 2 3" xfId="41593"/>
    <cellStyle name="常规 2 5 2 4 2 3" xfId="20089"/>
    <cellStyle name="常规 2 5 2 4 2 3 2" xfId="48761"/>
    <cellStyle name="常规 2 5 2 4 2 4" xfId="34425"/>
    <cellStyle name="常规 2 5 2 4 3" xfId="9337"/>
    <cellStyle name="常规 2 5 2 4 3 2" xfId="23673"/>
    <cellStyle name="常规 2 5 2 4 3 2 2" xfId="52345"/>
    <cellStyle name="常规 2 5 2 4 3 3" xfId="38009"/>
    <cellStyle name="常规 2 5 2 4 4" xfId="16505"/>
    <cellStyle name="常规 2 5 2 4 4 2" xfId="45177"/>
    <cellStyle name="常规 2 5 2 4 5" xfId="30841"/>
    <cellStyle name="常规 2 5 2 5" xfId="3961"/>
    <cellStyle name="常规 2 5 2 5 2" xfId="11129"/>
    <cellStyle name="常规 2 5 2 5 2 2" xfId="25465"/>
    <cellStyle name="常规 2 5 2 5 2 2 2" xfId="54137"/>
    <cellStyle name="常规 2 5 2 5 2 3" xfId="39801"/>
    <cellStyle name="常规 2 5 2 5 3" xfId="18297"/>
    <cellStyle name="常规 2 5 2 5 3 2" xfId="46969"/>
    <cellStyle name="常规 2 5 2 5 4" xfId="32633"/>
    <cellStyle name="常规 2 5 2 6" xfId="7545"/>
    <cellStyle name="常规 2 5 2 6 2" xfId="21881"/>
    <cellStyle name="常规 2 5 2 6 2 2" xfId="50553"/>
    <cellStyle name="常规 2 5 2 6 3" xfId="36217"/>
    <cellStyle name="常规 2 5 2 7" xfId="14713"/>
    <cellStyle name="常规 2 5 2 7 2" xfId="43385"/>
    <cellStyle name="常规 2 5 2 8" xfId="29049"/>
    <cellStyle name="常规 2 5 3" xfId="601"/>
    <cellStyle name="常规 2 5 3 2" xfId="1497"/>
    <cellStyle name="常规 2 5 3 2 2" xfId="3289"/>
    <cellStyle name="常规 2 5 3 2 2 2" xfId="6873"/>
    <cellStyle name="常规 2 5 3 2 2 2 2" xfId="14041"/>
    <cellStyle name="常规 2 5 3 2 2 2 2 2" xfId="28377"/>
    <cellStyle name="常规 2 5 3 2 2 2 2 2 2" xfId="57049"/>
    <cellStyle name="常规 2 5 3 2 2 2 2 3" xfId="42713"/>
    <cellStyle name="常规 2 5 3 2 2 2 3" xfId="21209"/>
    <cellStyle name="常规 2 5 3 2 2 2 3 2" xfId="49881"/>
    <cellStyle name="常规 2 5 3 2 2 2 4" xfId="35545"/>
    <cellStyle name="常规 2 5 3 2 2 3" xfId="10457"/>
    <cellStyle name="常规 2 5 3 2 2 3 2" xfId="24793"/>
    <cellStyle name="常规 2 5 3 2 2 3 2 2" xfId="53465"/>
    <cellStyle name="常规 2 5 3 2 2 3 3" xfId="39129"/>
    <cellStyle name="常规 2 5 3 2 2 4" xfId="17625"/>
    <cellStyle name="常规 2 5 3 2 2 4 2" xfId="46297"/>
    <cellStyle name="常规 2 5 3 2 2 5" xfId="31961"/>
    <cellStyle name="常规 2 5 3 2 3" xfId="5081"/>
    <cellStyle name="常规 2 5 3 2 3 2" xfId="12249"/>
    <cellStyle name="常规 2 5 3 2 3 2 2" xfId="26585"/>
    <cellStyle name="常规 2 5 3 2 3 2 2 2" xfId="55257"/>
    <cellStyle name="常规 2 5 3 2 3 2 3" xfId="40921"/>
    <cellStyle name="常规 2 5 3 2 3 3" xfId="19417"/>
    <cellStyle name="常规 2 5 3 2 3 3 2" xfId="48089"/>
    <cellStyle name="常规 2 5 3 2 3 4" xfId="33753"/>
    <cellStyle name="常规 2 5 3 2 4" xfId="8665"/>
    <cellStyle name="常规 2 5 3 2 4 2" xfId="23001"/>
    <cellStyle name="常规 2 5 3 2 4 2 2" xfId="51673"/>
    <cellStyle name="常规 2 5 3 2 4 3" xfId="37337"/>
    <cellStyle name="常规 2 5 3 2 5" xfId="15833"/>
    <cellStyle name="常规 2 5 3 2 5 2" xfId="44505"/>
    <cellStyle name="常规 2 5 3 2 6" xfId="30169"/>
    <cellStyle name="常规 2 5 3 3" xfId="2393"/>
    <cellStyle name="常规 2 5 3 3 2" xfId="5977"/>
    <cellStyle name="常规 2 5 3 3 2 2" xfId="13145"/>
    <cellStyle name="常规 2 5 3 3 2 2 2" xfId="27481"/>
    <cellStyle name="常规 2 5 3 3 2 2 2 2" xfId="56153"/>
    <cellStyle name="常规 2 5 3 3 2 2 3" xfId="41817"/>
    <cellStyle name="常规 2 5 3 3 2 3" xfId="20313"/>
    <cellStyle name="常规 2 5 3 3 2 3 2" xfId="48985"/>
    <cellStyle name="常规 2 5 3 3 2 4" xfId="34649"/>
    <cellStyle name="常规 2 5 3 3 3" xfId="9561"/>
    <cellStyle name="常规 2 5 3 3 3 2" xfId="23897"/>
    <cellStyle name="常规 2 5 3 3 3 2 2" xfId="52569"/>
    <cellStyle name="常规 2 5 3 3 3 3" xfId="38233"/>
    <cellStyle name="常规 2 5 3 3 4" xfId="16729"/>
    <cellStyle name="常规 2 5 3 3 4 2" xfId="45401"/>
    <cellStyle name="常规 2 5 3 3 5" xfId="31065"/>
    <cellStyle name="常规 2 5 3 4" xfId="4185"/>
    <cellStyle name="常规 2 5 3 4 2" xfId="11353"/>
    <cellStyle name="常规 2 5 3 4 2 2" xfId="25689"/>
    <cellStyle name="常规 2 5 3 4 2 2 2" xfId="54361"/>
    <cellStyle name="常规 2 5 3 4 2 3" xfId="40025"/>
    <cellStyle name="常规 2 5 3 4 3" xfId="18521"/>
    <cellStyle name="常规 2 5 3 4 3 2" xfId="47193"/>
    <cellStyle name="常规 2 5 3 4 4" xfId="32857"/>
    <cellStyle name="常规 2 5 3 5" xfId="7769"/>
    <cellStyle name="常规 2 5 3 5 2" xfId="22105"/>
    <cellStyle name="常规 2 5 3 5 2 2" xfId="50777"/>
    <cellStyle name="常规 2 5 3 5 3" xfId="36441"/>
    <cellStyle name="常规 2 5 3 6" xfId="14937"/>
    <cellStyle name="常规 2 5 3 6 2" xfId="43609"/>
    <cellStyle name="常规 2 5 3 7" xfId="29273"/>
    <cellStyle name="常规 2 5 4" xfId="1049"/>
    <cellStyle name="常规 2 5 4 2" xfId="2841"/>
    <cellStyle name="常规 2 5 4 2 2" xfId="6425"/>
    <cellStyle name="常规 2 5 4 2 2 2" xfId="13593"/>
    <cellStyle name="常规 2 5 4 2 2 2 2" xfId="27929"/>
    <cellStyle name="常规 2 5 4 2 2 2 2 2" xfId="56601"/>
    <cellStyle name="常规 2 5 4 2 2 2 3" xfId="42265"/>
    <cellStyle name="常规 2 5 4 2 2 3" xfId="20761"/>
    <cellStyle name="常规 2 5 4 2 2 3 2" xfId="49433"/>
    <cellStyle name="常规 2 5 4 2 2 4" xfId="35097"/>
    <cellStyle name="常规 2 5 4 2 3" xfId="10009"/>
    <cellStyle name="常规 2 5 4 2 3 2" xfId="24345"/>
    <cellStyle name="常规 2 5 4 2 3 2 2" xfId="53017"/>
    <cellStyle name="常规 2 5 4 2 3 3" xfId="38681"/>
    <cellStyle name="常规 2 5 4 2 4" xfId="17177"/>
    <cellStyle name="常规 2 5 4 2 4 2" xfId="45849"/>
    <cellStyle name="常规 2 5 4 2 5" xfId="31513"/>
    <cellStyle name="常规 2 5 4 3" xfId="4633"/>
    <cellStyle name="常规 2 5 4 3 2" xfId="11801"/>
    <cellStyle name="常规 2 5 4 3 2 2" xfId="26137"/>
    <cellStyle name="常规 2 5 4 3 2 2 2" xfId="54809"/>
    <cellStyle name="常规 2 5 4 3 2 3" xfId="40473"/>
    <cellStyle name="常规 2 5 4 3 3" xfId="18969"/>
    <cellStyle name="常规 2 5 4 3 3 2" xfId="47641"/>
    <cellStyle name="常规 2 5 4 3 4" xfId="33305"/>
    <cellStyle name="常规 2 5 4 4" xfId="8217"/>
    <cellStyle name="常规 2 5 4 4 2" xfId="22553"/>
    <cellStyle name="常规 2 5 4 4 2 2" xfId="51225"/>
    <cellStyle name="常规 2 5 4 4 3" xfId="36889"/>
    <cellStyle name="常规 2 5 4 5" xfId="15385"/>
    <cellStyle name="常规 2 5 4 5 2" xfId="44057"/>
    <cellStyle name="常规 2 5 4 6" xfId="29721"/>
    <cellStyle name="常规 2 5 5" xfId="1945"/>
    <cellStyle name="常规 2 5 5 2" xfId="5529"/>
    <cellStyle name="常规 2 5 5 2 2" xfId="12697"/>
    <cellStyle name="常规 2 5 5 2 2 2" xfId="27033"/>
    <cellStyle name="常规 2 5 5 2 2 2 2" xfId="55705"/>
    <cellStyle name="常规 2 5 5 2 2 3" xfId="41369"/>
    <cellStyle name="常规 2 5 5 2 3" xfId="19865"/>
    <cellStyle name="常规 2 5 5 2 3 2" xfId="48537"/>
    <cellStyle name="常规 2 5 5 2 4" xfId="34201"/>
    <cellStyle name="常规 2 5 5 3" xfId="9113"/>
    <cellStyle name="常规 2 5 5 3 2" xfId="23449"/>
    <cellStyle name="常规 2 5 5 3 2 2" xfId="52121"/>
    <cellStyle name="常规 2 5 5 3 3" xfId="37785"/>
    <cellStyle name="常规 2 5 5 4" xfId="16281"/>
    <cellStyle name="常规 2 5 5 4 2" xfId="44953"/>
    <cellStyle name="常规 2 5 5 5" xfId="30617"/>
    <cellStyle name="常规 2 5 6" xfId="3737"/>
    <cellStyle name="常规 2 5 6 2" xfId="10905"/>
    <cellStyle name="常规 2 5 6 2 2" xfId="25241"/>
    <cellStyle name="常规 2 5 6 2 2 2" xfId="53913"/>
    <cellStyle name="常规 2 5 6 2 3" xfId="39577"/>
    <cellStyle name="常规 2 5 6 3" xfId="18073"/>
    <cellStyle name="常规 2 5 6 3 2" xfId="46745"/>
    <cellStyle name="常规 2 5 6 4" xfId="32409"/>
    <cellStyle name="常规 2 5 7" xfId="7321"/>
    <cellStyle name="常规 2 5 7 2" xfId="21657"/>
    <cellStyle name="常规 2 5 7 2 2" xfId="50329"/>
    <cellStyle name="常规 2 5 7 3" xfId="35993"/>
    <cellStyle name="常规 2 5 8" xfId="14489"/>
    <cellStyle name="常规 2 5 8 2" xfId="43161"/>
    <cellStyle name="常规 2 5 9" xfId="28825"/>
    <cellStyle name="常规 2 6" xfId="265"/>
    <cellStyle name="常规 2 6 2" xfId="713"/>
    <cellStyle name="常规 2 6 2 2" xfId="1609"/>
    <cellStyle name="常规 2 6 2 2 2" xfId="3401"/>
    <cellStyle name="常规 2 6 2 2 2 2" xfId="6985"/>
    <cellStyle name="常规 2 6 2 2 2 2 2" xfId="14153"/>
    <cellStyle name="常规 2 6 2 2 2 2 2 2" xfId="28489"/>
    <cellStyle name="常规 2 6 2 2 2 2 2 2 2" xfId="57161"/>
    <cellStyle name="常规 2 6 2 2 2 2 2 3" xfId="42825"/>
    <cellStyle name="常规 2 6 2 2 2 2 3" xfId="21321"/>
    <cellStyle name="常规 2 6 2 2 2 2 3 2" xfId="49993"/>
    <cellStyle name="常规 2 6 2 2 2 2 4" xfId="35657"/>
    <cellStyle name="常规 2 6 2 2 2 3" xfId="10569"/>
    <cellStyle name="常规 2 6 2 2 2 3 2" xfId="24905"/>
    <cellStyle name="常规 2 6 2 2 2 3 2 2" xfId="53577"/>
    <cellStyle name="常规 2 6 2 2 2 3 3" xfId="39241"/>
    <cellStyle name="常规 2 6 2 2 2 4" xfId="17737"/>
    <cellStyle name="常规 2 6 2 2 2 4 2" xfId="46409"/>
    <cellStyle name="常规 2 6 2 2 2 5" xfId="32073"/>
    <cellStyle name="常规 2 6 2 2 3" xfId="5193"/>
    <cellStyle name="常规 2 6 2 2 3 2" xfId="12361"/>
    <cellStyle name="常规 2 6 2 2 3 2 2" xfId="26697"/>
    <cellStyle name="常规 2 6 2 2 3 2 2 2" xfId="55369"/>
    <cellStyle name="常规 2 6 2 2 3 2 3" xfId="41033"/>
    <cellStyle name="常规 2 6 2 2 3 3" xfId="19529"/>
    <cellStyle name="常规 2 6 2 2 3 3 2" xfId="48201"/>
    <cellStyle name="常规 2 6 2 2 3 4" xfId="33865"/>
    <cellStyle name="常规 2 6 2 2 4" xfId="8777"/>
    <cellStyle name="常规 2 6 2 2 4 2" xfId="23113"/>
    <cellStyle name="常规 2 6 2 2 4 2 2" xfId="51785"/>
    <cellStyle name="常规 2 6 2 2 4 3" xfId="37449"/>
    <cellStyle name="常规 2 6 2 2 5" xfId="15945"/>
    <cellStyle name="常规 2 6 2 2 5 2" xfId="44617"/>
    <cellStyle name="常规 2 6 2 2 6" xfId="30281"/>
    <cellStyle name="常规 2 6 2 3" xfId="2505"/>
    <cellStyle name="常规 2 6 2 3 2" xfId="6089"/>
    <cellStyle name="常规 2 6 2 3 2 2" xfId="13257"/>
    <cellStyle name="常规 2 6 2 3 2 2 2" xfId="27593"/>
    <cellStyle name="常规 2 6 2 3 2 2 2 2" xfId="56265"/>
    <cellStyle name="常规 2 6 2 3 2 2 3" xfId="41929"/>
    <cellStyle name="常规 2 6 2 3 2 3" xfId="20425"/>
    <cellStyle name="常规 2 6 2 3 2 3 2" xfId="49097"/>
    <cellStyle name="常规 2 6 2 3 2 4" xfId="34761"/>
    <cellStyle name="常规 2 6 2 3 3" xfId="9673"/>
    <cellStyle name="常规 2 6 2 3 3 2" xfId="24009"/>
    <cellStyle name="常规 2 6 2 3 3 2 2" xfId="52681"/>
    <cellStyle name="常规 2 6 2 3 3 3" xfId="38345"/>
    <cellStyle name="常规 2 6 2 3 4" xfId="16841"/>
    <cellStyle name="常规 2 6 2 3 4 2" xfId="45513"/>
    <cellStyle name="常规 2 6 2 3 5" xfId="31177"/>
    <cellStyle name="常规 2 6 2 4" xfId="4297"/>
    <cellStyle name="常规 2 6 2 4 2" xfId="11465"/>
    <cellStyle name="常规 2 6 2 4 2 2" xfId="25801"/>
    <cellStyle name="常规 2 6 2 4 2 2 2" xfId="54473"/>
    <cellStyle name="常规 2 6 2 4 2 3" xfId="40137"/>
    <cellStyle name="常规 2 6 2 4 3" xfId="18633"/>
    <cellStyle name="常规 2 6 2 4 3 2" xfId="47305"/>
    <cellStyle name="常规 2 6 2 4 4" xfId="32969"/>
    <cellStyle name="常规 2 6 2 5" xfId="7881"/>
    <cellStyle name="常规 2 6 2 5 2" xfId="22217"/>
    <cellStyle name="常规 2 6 2 5 2 2" xfId="50889"/>
    <cellStyle name="常规 2 6 2 5 3" xfId="36553"/>
    <cellStyle name="常规 2 6 2 6" xfId="15049"/>
    <cellStyle name="常规 2 6 2 6 2" xfId="43721"/>
    <cellStyle name="常规 2 6 2 7" xfId="29385"/>
    <cellStyle name="常规 2 6 3" xfId="1161"/>
    <cellStyle name="常规 2 6 3 2" xfId="2953"/>
    <cellStyle name="常规 2 6 3 2 2" xfId="6537"/>
    <cellStyle name="常规 2 6 3 2 2 2" xfId="13705"/>
    <cellStyle name="常规 2 6 3 2 2 2 2" xfId="28041"/>
    <cellStyle name="常规 2 6 3 2 2 2 2 2" xfId="56713"/>
    <cellStyle name="常规 2 6 3 2 2 2 3" xfId="42377"/>
    <cellStyle name="常规 2 6 3 2 2 3" xfId="20873"/>
    <cellStyle name="常规 2 6 3 2 2 3 2" xfId="49545"/>
    <cellStyle name="常规 2 6 3 2 2 4" xfId="35209"/>
    <cellStyle name="常规 2 6 3 2 3" xfId="10121"/>
    <cellStyle name="常规 2 6 3 2 3 2" xfId="24457"/>
    <cellStyle name="常规 2 6 3 2 3 2 2" xfId="53129"/>
    <cellStyle name="常规 2 6 3 2 3 3" xfId="38793"/>
    <cellStyle name="常规 2 6 3 2 4" xfId="17289"/>
    <cellStyle name="常规 2 6 3 2 4 2" xfId="45961"/>
    <cellStyle name="常规 2 6 3 2 5" xfId="31625"/>
    <cellStyle name="常规 2 6 3 3" xfId="4745"/>
    <cellStyle name="常规 2 6 3 3 2" xfId="11913"/>
    <cellStyle name="常规 2 6 3 3 2 2" xfId="26249"/>
    <cellStyle name="常规 2 6 3 3 2 2 2" xfId="54921"/>
    <cellStyle name="常规 2 6 3 3 2 3" xfId="40585"/>
    <cellStyle name="常规 2 6 3 3 3" xfId="19081"/>
    <cellStyle name="常规 2 6 3 3 3 2" xfId="47753"/>
    <cellStyle name="常规 2 6 3 3 4" xfId="33417"/>
    <cellStyle name="常规 2 6 3 4" xfId="8329"/>
    <cellStyle name="常规 2 6 3 4 2" xfId="22665"/>
    <cellStyle name="常规 2 6 3 4 2 2" xfId="51337"/>
    <cellStyle name="常规 2 6 3 4 3" xfId="37001"/>
    <cellStyle name="常规 2 6 3 5" xfId="15497"/>
    <cellStyle name="常规 2 6 3 5 2" xfId="44169"/>
    <cellStyle name="常规 2 6 3 6" xfId="29833"/>
    <cellStyle name="常规 2 6 4" xfId="2057"/>
    <cellStyle name="常规 2 6 4 2" xfId="5641"/>
    <cellStyle name="常规 2 6 4 2 2" xfId="12809"/>
    <cellStyle name="常规 2 6 4 2 2 2" xfId="27145"/>
    <cellStyle name="常规 2 6 4 2 2 2 2" xfId="55817"/>
    <cellStyle name="常规 2 6 4 2 2 3" xfId="41481"/>
    <cellStyle name="常规 2 6 4 2 3" xfId="19977"/>
    <cellStyle name="常规 2 6 4 2 3 2" xfId="48649"/>
    <cellStyle name="常规 2 6 4 2 4" xfId="34313"/>
    <cellStyle name="常规 2 6 4 3" xfId="9225"/>
    <cellStyle name="常规 2 6 4 3 2" xfId="23561"/>
    <cellStyle name="常规 2 6 4 3 2 2" xfId="52233"/>
    <cellStyle name="常规 2 6 4 3 3" xfId="37897"/>
    <cellStyle name="常规 2 6 4 4" xfId="16393"/>
    <cellStyle name="常规 2 6 4 4 2" xfId="45065"/>
    <cellStyle name="常规 2 6 4 5" xfId="30729"/>
    <cellStyle name="常规 2 6 5" xfId="3849"/>
    <cellStyle name="常规 2 6 5 2" xfId="11017"/>
    <cellStyle name="常规 2 6 5 2 2" xfId="25353"/>
    <cellStyle name="常规 2 6 5 2 2 2" xfId="54025"/>
    <cellStyle name="常规 2 6 5 2 3" xfId="39689"/>
    <cellStyle name="常规 2 6 5 3" xfId="18185"/>
    <cellStyle name="常规 2 6 5 3 2" xfId="46857"/>
    <cellStyle name="常规 2 6 5 4" xfId="32521"/>
    <cellStyle name="常规 2 6 6" xfId="7433"/>
    <cellStyle name="常规 2 6 6 2" xfId="21769"/>
    <cellStyle name="常规 2 6 6 2 2" xfId="50441"/>
    <cellStyle name="常规 2 6 6 3" xfId="36105"/>
    <cellStyle name="常规 2 6 7" xfId="14601"/>
    <cellStyle name="常规 2 6 7 2" xfId="43273"/>
    <cellStyle name="常规 2 6 8" xfId="28937"/>
    <cellStyle name="常规 2 7" xfId="489"/>
    <cellStyle name="常规 2 7 2" xfId="1385"/>
    <cellStyle name="常规 2 7 2 2" xfId="3177"/>
    <cellStyle name="常规 2 7 2 2 2" xfId="6761"/>
    <cellStyle name="常规 2 7 2 2 2 2" xfId="13929"/>
    <cellStyle name="常规 2 7 2 2 2 2 2" xfId="28265"/>
    <cellStyle name="常规 2 7 2 2 2 2 2 2" xfId="56937"/>
    <cellStyle name="常规 2 7 2 2 2 2 3" xfId="42601"/>
    <cellStyle name="常规 2 7 2 2 2 3" xfId="21097"/>
    <cellStyle name="常规 2 7 2 2 2 3 2" xfId="49769"/>
    <cellStyle name="常规 2 7 2 2 2 4" xfId="35433"/>
    <cellStyle name="常规 2 7 2 2 3" xfId="10345"/>
    <cellStyle name="常规 2 7 2 2 3 2" xfId="24681"/>
    <cellStyle name="常规 2 7 2 2 3 2 2" xfId="53353"/>
    <cellStyle name="常规 2 7 2 2 3 3" xfId="39017"/>
    <cellStyle name="常规 2 7 2 2 4" xfId="17513"/>
    <cellStyle name="常规 2 7 2 2 4 2" xfId="46185"/>
    <cellStyle name="常规 2 7 2 2 5" xfId="31849"/>
    <cellStyle name="常规 2 7 2 3" xfId="4969"/>
    <cellStyle name="常规 2 7 2 3 2" xfId="12137"/>
    <cellStyle name="常规 2 7 2 3 2 2" xfId="26473"/>
    <cellStyle name="常规 2 7 2 3 2 2 2" xfId="55145"/>
    <cellStyle name="常规 2 7 2 3 2 3" xfId="40809"/>
    <cellStyle name="常规 2 7 2 3 3" xfId="19305"/>
    <cellStyle name="常规 2 7 2 3 3 2" xfId="47977"/>
    <cellStyle name="常规 2 7 2 3 4" xfId="33641"/>
    <cellStyle name="常规 2 7 2 4" xfId="8553"/>
    <cellStyle name="常规 2 7 2 4 2" xfId="22889"/>
    <cellStyle name="常规 2 7 2 4 2 2" xfId="51561"/>
    <cellStyle name="常规 2 7 2 4 3" xfId="37225"/>
    <cellStyle name="常规 2 7 2 5" xfId="15721"/>
    <cellStyle name="常规 2 7 2 5 2" xfId="44393"/>
    <cellStyle name="常规 2 7 2 6" xfId="30057"/>
    <cellStyle name="常规 2 7 3" xfId="2281"/>
    <cellStyle name="常规 2 7 3 2" xfId="5865"/>
    <cellStyle name="常规 2 7 3 2 2" xfId="13033"/>
    <cellStyle name="常规 2 7 3 2 2 2" xfId="27369"/>
    <cellStyle name="常规 2 7 3 2 2 2 2" xfId="56041"/>
    <cellStyle name="常规 2 7 3 2 2 3" xfId="41705"/>
    <cellStyle name="常规 2 7 3 2 3" xfId="20201"/>
    <cellStyle name="常规 2 7 3 2 3 2" xfId="48873"/>
    <cellStyle name="常规 2 7 3 2 4" xfId="34537"/>
    <cellStyle name="常规 2 7 3 3" xfId="9449"/>
    <cellStyle name="常规 2 7 3 3 2" xfId="23785"/>
    <cellStyle name="常规 2 7 3 3 2 2" xfId="52457"/>
    <cellStyle name="常规 2 7 3 3 3" xfId="38121"/>
    <cellStyle name="常规 2 7 3 4" xfId="16617"/>
    <cellStyle name="常规 2 7 3 4 2" xfId="45289"/>
    <cellStyle name="常规 2 7 3 5" xfId="30953"/>
    <cellStyle name="常规 2 7 4" xfId="4073"/>
    <cellStyle name="常规 2 7 4 2" xfId="11241"/>
    <cellStyle name="常规 2 7 4 2 2" xfId="25577"/>
    <cellStyle name="常规 2 7 4 2 2 2" xfId="54249"/>
    <cellStyle name="常规 2 7 4 2 3" xfId="39913"/>
    <cellStyle name="常规 2 7 4 3" xfId="18409"/>
    <cellStyle name="常规 2 7 4 3 2" xfId="47081"/>
    <cellStyle name="常规 2 7 4 4" xfId="32745"/>
    <cellStyle name="常规 2 7 5" xfId="7657"/>
    <cellStyle name="常规 2 7 5 2" xfId="21993"/>
    <cellStyle name="常规 2 7 5 2 2" xfId="50665"/>
    <cellStyle name="常规 2 7 5 3" xfId="36329"/>
    <cellStyle name="常规 2 7 6" xfId="14825"/>
    <cellStyle name="常规 2 7 6 2" xfId="43497"/>
    <cellStyle name="常规 2 7 7" xfId="29161"/>
    <cellStyle name="常规 2 8" xfId="937"/>
    <cellStyle name="常规 2 8 2" xfId="2729"/>
    <cellStyle name="常规 2 8 2 2" xfId="6313"/>
    <cellStyle name="常规 2 8 2 2 2" xfId="13481"/>
    <cellStyle name="常规 2 8 2 2 2 2" xfId="27817"/>
    <cellStyle name="常规 2 8 2 2 2 2 2" xfId="56489"/>
    <cellStyle name="常规 2 8 2 2 2 3" xfId="42153"/>
    <cellStyle name="常规 2 8 2 2 3" xfId="20649"/>
    <cellStyle name="常规 2 8 2 2 3 2" xfId="49321"/>
    <cellStyle name="常规 2 8 2 2 4" xfId="34985"/>
    <cellStyle name="常规 2 8 2 3" xfId="9897"/>
    <cellStyle name="常规 2 8 2 3 2" xfId="24233"/>
    <cellStyle name="常规 2 8 2 3 2 2" xfId="52905"/>
    <cellStyle name="常规 2 8 2 3 3" xfId="38569"/>
    <cellStyle name="常规 2 8 2 4" xfId="17065"/>
    <cellStyle name="常规 2 8 2 4 2" xfId="45737"/>
    <cellStyle name="常规 2 8 2 5" xfId="31401"/>
    <cellStyle name="常规 2 8 3" xfId="4521"/>
    <cellStyle name="常规 2 8 3 2" xfId="11689"/>
    <cellStyle name="常规 2 8 3 2 2" xfId="26025"/>
    <cellStyle name="常规 2 8 3 2 2 2" xfId="54697"/>
    <cellStyle name="常规 2 8 3 2 3" xfId="40361"/>
    <cellStyle name="常规 2 8 3 3" xfId="18857"/>
    <cellStyle name="常规 2 8 3 3 2" xfId="47529"/>
    <cellStyle name="常规 2 8 3 4" xfId="33193"/>
    <cellStyle name="常规 2 8 4" xfId="8105"/>
    <cellStyle name="常规 2 8 4 2" xfId="22441"/>
    <cellStyle name="常规 2 8 4 2 2" xfId="51113"/>
    <cellStyle name="常规 2 8 4 3" xfId="36777"/>
    <cellStyle name="常规 2 8 5" xfId="15273"/>
    <cellStyle name="常规 2 8 5 2" xfId="43945"/>
    <cellStyle name="常规 2 8 6" xfId="29609"/>
    <cellStyle name="常规 2 9" xfId="1833"/>
    <cellStyle name="常规 2 9 2" xfId="5417"/>
    <cellStyle name="常规 2 9 2 2" xfId="12585"/>
    <cellStyle name="常规 2 9 2 2 2" xfId="26921"/>
    <cellStyle name="常规 2 9 2 2 2 2" xfId="55593"/>
    <cellStyle name="常规 2 9 2 2 3" xfId="41257"/>
    <cellStyle name="常规 2 9 2 3" xfId="19753"/>
    <cellStyle name="常规 2 9 2 3 2" xfId="48425"/>
    <cellStyle name="常规 2 9 2 4" xfId="34089"/>
    <cellStyle name="常规 2 9 3" xfId="9001"/>
    <cellStyle name="常规 2 9 3 2" xfId="23337"/>
    <cellStyle name="常规 2 9 3 2 2" xfId="52009"/>
    <cellStyle name="常规 2 9 3 3" xfId="37673"/>
    <cellStyle name="常规 2 9 4" xfId="16169"/>
    <cellStyle name="常规 2 9 4 2" xfId="44841"/>
    <cellStyle name="常规 2 9 5" xfId="30505"/>
    <cellStyle name="好" xfId="6" builtinId="26" customBuiltin="1"/>
    <cellStyle name="汇总" xfId="16" builtinId="25" customBuiltin="1"/>
    <cellStyle name="计算" xfId="11" builtinId="22" customBuiltin="1"/>
    <cellStyle name="检查单元格" xfId="13" builtinId="23" customBuiltin="1"/>
    <cellStyle name="解释性文本" xfId="15" builtinId="53" customBuiltin="1"/>
    <cellStyle name="警告文本" xfId="14" builtinId="11" customBuiltin="1"/>
    <cellStyle name="链接单元格" xfId="12" builtinId="24" customBuiltin="1"/>
    <cellStyle name="强调文字颜色 1" xfId="17" builtinId="29" customBuiltin="1"/>
    <cellStyle name="强调文字颜色 2" xfId="21" builtinId="33" customBuiltin="1"/>
    <cellStyle name="强调文字颜色 3" xfId="25" builtinId="37" customBuiltin="1"/>
    <cellStyle name="强调文字颜色 4" xfId="29" builtinId="41" customBuiltin="1"/>
    <cellStyle name="强调文字颜色 5" xfId="33" builtinId="45" customBuiltin="1"/>
    <cellStyle name="强调文字颜色 6" xfId="37" builtinId="49" customBuiltin="1"/>
    <cellStyle name="适中" xfId="8" builtinId="28" customBuiltin="1"/>
    <cellStyle name="输出" xfId="10" builtinId="21" customBuiltin="1"/>
    <cellStyle name="输入" xfId="9" builtinId="20" customBuiltin="1"/>
    <cellStyle name="注释 2" xfId="42"/>
    <cellStyle name="注释 2 10" xfId="3626"/>
    <cellStyle name="注释 2 10 2" xfId="10794"/>
    <cellStyle name="注释 2 10 2 2" xfId="25130"/>
    <cellStyle name="注释 2 10 2 2 2" xfId="53802"/>
    <cellStyle name="注释 2 10 2 3" xfId="39466"/>
    <cellStyle name="注释 2 10 3" xfId="17962"/>
    <cellStyle name="注释 2 10 3 2" xfId="46634"/>
    <cellStyle name="注释 2 10 4" xfId="32298"/>
    <cellStyle name="注释 2 11" xfId="7210"/>
    <cellStyle name="注释 2 11 2" xfId="21546"/>
    <cellStyle name="注释 2 11 2 2" xfId="50218"/>
    <cellStyle name="注释 2 11 3" xfId="35882"/>
    <cellStyle name="注释 2 12" xfId="14378"/>
    <cellStyle name="注释 2 12 2" xfId="43050"/>
    <cellStyle name="注释 2 13" xfId="28714"/>
    <cellStyle name="注释 2 2" xfId="56"/>
    <cellStyle name="注释 2 2 10" xfId="7224"/>
    <cellStyle name="注释 2 2 10 2" xfId="21560"/>
    <cellStyle name="注释 2 2 10 2 2" xfId="50232"/>
    <cellStyle name="注释 2 2 10 3" xfId="35896"/>
    <cellStyle name="注释 2 2 11" xfId="14392"/>
    <cellStyle name="注释 2 2 11 2" xfId="43064"/>
    <cellStyle name="注释 2 2 12" xfId="28728"/>
    <cellStyle name="注释 2 2 2" xfId="84"/>
    <cellStyle name="注释 2 2 2 10" xfId="14420"/>
    <cellStyle name="注释 2 2 2 10 2" xfId="43092"/>
    <cellStyle name="注释 2 2 2 11" xfId="28756"/>
    <cellStyle name="注释 2 2 2 2" xfId="140"/>
    <cellStyle name="注释 2 2 2 2 10" xfId="28812"/>
    <cellStyle name="注释 2 2 2 2 2" xfId="252"/>
    <cellStyle name="注释 2 2 2 2 2 2" xfId="476"/>
    <cellStyle name="注释 2 2 2 2 2 2 2" xfId="924"/>
    <cellStyle name="注释 2 2 2 2 2 2 2 2" xfId="1820"/>
    <cellStyle name="注释 2 2 2 2 2 2 2 2 2" xfId="3612"/>
    <cellStyle name="注释 2 2 2 2 2 2 2 2 2 2" xfId="7196"/>
    <cellStyle name="注释 2 2 2 2 2 2 2 2 2 2 2" xfId="14364"/>
    <cellStyle name="注释 2 2 2 2 2 2 2 2 2 2 2 2" xfId="28700"/>
    <cellStyle name="注释 2 2 2 2 2 2 2 2 2 2 2 2 2" xfId="57372"/>
    <cellStyle name="注释 2 2 2 2 2 2 2 2 2 2 2 3" xfId="43036"/>
    <cellStyle name="注释 2 2 2 2 2 2 2 2 2 2 3" xfId="21532"/>
    <cellStyle name="注释 2 2 2 2 2 2 2 2 2 2 3 2" xfId="50204"/>
    <cellStyle name="注释 2 2 2 2 2 2 2 2 2 2 4" xfId="35868"/>
    <cellStyle name="注释 2 2 2 2 2 2 2 2 2 3" xfId="10780"/>
    <cellStyle name="注释 2 2 2 2 2 2 2 2 2 3 2" xfId="25116"/>
    <cellStyle name="注释 2 2 2 2 2 2 2 2 2 3 2 2" xfId="53788"/>
    <cellStyle name="注释 2 2 2 2 2 2 2 2 2 3 3" xfId="39452"/>
    <cellStyle name="注释 2 2 2 2 2 2 2 2 2 4" xfId="17948"/>
    <cellStyle name="注释 2 2 2 2 2 2 2 2 2 4 2" xfId="46620"/>
    <cellStyle name="注释 2 2 2 2 2 2 2 2 2 5" xfId="32284"/>
    <cellStyle name="注释 2 2 2 2 2 2 2 2 3" xfId="5404"/>
    <cellStyle name="注释 2 2 2 2 2 2 2 2 3 2" xfId="12572"/>
    <cellStyle name="注释 2 2 2 2 2 2 2 2 3 2 2" xfId="26908"/>
    <cellStyle name="注释 2 2 2 2 2 2 2 2 3 2 2 2" xfId="55580"/>
    <cellStyle name="注释 2 2 2 2 2 2 2 2 3 2 3" xfId="41244"/>
    <cellStyle name="注释 2 2 2 2 2 2 2 2 3 3" xfId="19740"/>
    <cellStyle name="注释 2 2 2 2 2 2 2 2 3 3 2" xfId="48412"/>
    <cellStyle name="注释 2 2 2 2 2 2 2 2 3 4" xfId="34076"/>
    <cellStyle name="注释 2 2 2 2 2 2 2 2 4" xfId="8988"/>
    <cellStyle name="注释 2 2 2 2 2 2 2 2 4 2" xfId="23324"/>
    <cellStyle name="注释 2 2 2 2 2 2 2 2 4 2 2" xfId="51996"/>
    <cellStyle name="注释 2 2 2 2 2 2 2 2 4 3" xfId="37660"/>
    <cellStyle name="注释 2 2 2 2 2 2 2 2 5" xfId="16156"/>
    <cellStyle name="注释 2 2 2 2 2 2 2 2 5 2" xfId="44828"/>
    <cellStyle name="注释 2 2 2 2 2 2 2 2 6" xfId="30492"/>
    <cellStyle name="注释 2 2 2 2 2 2 2 3" xfId="2716"/>
    <cellStyle name="注释 2 2 2 2 2 2 2 3 2" xfId="6300"/>
    <cellStyle name="注释 2 2 2 2 2 2 2 3 2 2" xfId="13468"/>
    <cellStyle name="注释 2 2 2 2 2 2 2 3 2 2 2" xfId="27804"/>
    <cellStyle name="注释 2 2 2 2 2 2 2 3 2 2 2 2" xfId="56476"/>
    <cellStyle name="注释 2 2 2 2 2 2 2 3 2 2 3" xfId="42140"/>
    <cellStyle name="注释 2 2 2 2 2 2 2 3 2 3" xfId="20636"/>
    <cellStyle name="注释 2 2 2 2 2 2 2 3 2 3 2" xfId="49308"/>
    <cellStyle name="注释 2 2 2 2 2 2 2 3 2 4" xfId="34972"/>
    <cellStyle name="注释 2 2 2 2 2 2 2 3 3" xfId="9884"/>
    <cellStyle name="注释 2 2 2 2 2 2 2 3 3 2" xfId="24220"/>
    <cellStyle name="注释 2 2 2 2 2 2 2 3 3 2 2" xfId="52892"/>
    <cellStyle name="注释 2 2 2 2 2 2 2 3 3 3" xfId="38556"/>
    <cellStyle name="注释 2 2 2 2 2 2 2 3 4" xfId="17052"/>
    <cellStyle name="注释 2 2 2 2 2 2 2 3 4 2" xfId="45724"/>
    <cellStyle name="注释 2 2 2 2 2 2 2 3 5" xfId="31388"/>
    <cellStyle name="注释 2 2 2 2 2 2 2 4" xfId="4508"/>
    <cellStyle name="注释 2 2 2 2 2 2 2 4 2" xfId="11676"/>
    <cellStyle name="注释 2 2 2 2 2 2 2 4 2 2" xfId="26012"/>
    <cellStyle name="注释 2 2 2 2 2 2 2 4 2 2 2" xfId="54684"/>
    <cellStyle name="注释 2 2 2 2 2 2 2 4 2 3" xfId="40348"/>
    <cellStyle name="注释 2 2 2 2 2 2 2 4 3" xfId="18844"/>
    <cellStyle name="注释 2 2 2 2 2 2 2 4 3 2" xfId="47516"/>
    <cellStyle name="注释 2 2 2 2 2 2 2 4 4" xfId="33180"/>
    <cellStyle name="注释 2 2 2 2 2 2 2 5" xfId="8092"/>
    <cellStyle name="注释 2 2 2 2 2 2 2 5 2" xfId="22428"/>
    <cellStyle name="注释 2 2 2 2 2 2 2 5 2 2" xfId="51100"/>
    <cellStyle name="注释 2 2 2 2 2 2 2 5 3" xfId="36764"/>
    <cellStyle name="注释 2 2 2 2 2 2 2 6" xfId="15260"/>
    <cellStyle name="注释 2 2 2 2 2 2 2 6 2" xfId="43932"/>
    <cellStyle name="注释 2 2 2 2 2 2 2 7" xfId="29596"/>
    <cellStyle name="注释 2 2 2 2 2 2 3" xfId="1372"/>
    <cellStyle name="注释 2 2 2 2 2 2 3 2" xfId="3164"/>
    <cellStyle name="注释 2 2 2 2 2 2 3 2 2" xfId="6748"/>
    <cellStyle name="注释 2 2 2 2 2 2 3 2 2 2" xfId="13916"/>
    <cellStyle name="注释 2 2 2 2 2 2 3 2 2 2 2" xfId="28252"/>
    <cellStyle name="注释 2 2 2 2 2 2 3 2 2 2 2 2" xfId="56924"/>
    <cellStyle name="注释 2 2 2 2 2 2 3 2 2 2 3" xfId="42588"/>
    <cellStyle name="注释 2 2 2 2 2 2 3 2 2 3" xfId="21084"/>
    <cellStyle name="注释 2 2 2 2 2 2 3 2 2 3 2" xfId="49756"/>
    <cellStyle name="注释 2 2 2 2 2 2 3 2 2 4" xfId="35420"/>
    <cellStyle name="注释 2 2 2 2 2 2 3 2 3" xfId="10332"/>
    <cellStyle name="注释 2 2 2 2 2 2 3 2 3 2" xfId="24668"/>
    <cellStyle name="注释 2 2 2 2 2 2 3 2 3 2 2" xfId="53340"/>
    <cellStyle name="注释 2 2 2 2 2 2 3 2 3 3" xfId="39004"/>
    <cellStyle name="注释 2 2 2 2 2 2 3 2 4" xfId="17500"/>
    <cellStyle name="注释 2 2 2 2 2 2 3 2 4 2" xfId="46172"/>
    <cellStyle name="注释 2 2 2 2 2 2 3 2 5" xfId="31836"/>
    <cellStyle name="注释 2 2 2 2 2 2 3 3" xfId="4956"/>
    <cellStyle name="注释 2 2 2 2 2 2 3 3 2" xfId="12124"/>
    <cellStyle name="注释 2 2 2 2 2 2 3 3 2 2" xfId="26460"/>
    <cellStyle name="注释 2 2 2 2 2 2 3 3 2 2 2" xfId="55132"/>
    <cellStyle name="注释 2 2 2 2 2 2 3 3 2 3" xfId="40796"/>
    <cellStyle name="注释 2 2 2 2 2 2 3 3 3" xfId="19292"/>
    <cellStyle name="注释 2 2 2 2 2 2 3 3 3 2" xfId="47964"/>
    <cellStyle name="注释 2 2 2 2 2 2 3 3 4" xfId="33628"/>
    <cellStyle name="注释 2 2 2 2 2 2 3 4" xfId="8540"/>
    <cellStyle name="注释 2 2 2 2 2 2 3 4 2" xfId="22876"/>
    <cellStyle name="注释 2 2 2 2 2 2 3 4 2 2" xfId="51548"/>
    <cellStyle name="注释 2 2 2 2 2 2 3 4 3" xfId="37212"/>
    <cellStyle name="注释 2 2 2 2 2 2 3 5" xfId="15708"/>
    <cellStyle name="注释 2 2 2 2 2 2 3 5 2" xfId="44380"/>
    <cellStyle name="注释 2 2 2 2 2 2 3 6" xfId="30044"/>
    <cellStyle name="注释 2 2 2 2 2 2 4" xfId="2268"/>
    <cellStyle name="注释 2 2 2 2 2 2 4 2" xfId="5852"/>
    <cellStyle name="注释 2 2 2 2 2 2 4 2 2" xfId="13020"/>
    <cellStyle name="注释 2 2 2 2 2 2 4 2 2 2" xfId="27356"/>
    <cellStyle name="注释 2 2 2 2 2 2 4 2 2 2 2" xfId="56028"/>
    <cellStyle name="注释 2 2 2 2 2 2 4 2 2 3" xfId="41692"/>
    <cellStyle name="注释 2 2 2 2 2 2 4 2 3" xfId="20188"/>
    <cellStyle name="注释 2 2 2 2 2 2 4 2 3 2" xfId="48860"/>
    <cellStyle name="注释 2 2 2 2 2 2 4 2 4" xfId="34524"/>
    <cellStyle name="注释 2 2 2 2 2 2 4 3" xfId="9436"/>
    <cellStyle name="注释 2 2 2 2 2 2 4 3 2" xfId="23772"/>
    <cellStyle name="注释 2 2 2 2 2 2 4 3 2 2" xfId="52444"/>
    <cellStyle name="注释 2 2 2 2 2 2 4 3 3" xfId="38108"/>
    <cellStyle name="注释 2 2 2 2 2 2 4 4" xfId="16604"/>
    <cellStyle name="注释 2 2 2 2 2 2 4 4 2" xfId="45276"/>
    <cellStyle name="注释 2 2 2 2 2 2 4 5" xfId="30940"/>
    <cellStyle name="注释 2 2 2 2 2 2 5" xfId="4060"/>
    <cellStyle name="注释 2 2 2 2 2 2 5 2" xfId="11228"/>
    <cellStyle name="注释 2 2 2 2 2 2 5 2 2" xfId="25564"/>
    <cellStyle name="注释 2 2 2 2 2 2 5 2 2 2" xfId="54236"/>
    <cellStyle name="注释 2 2 2 2 2 2 5 2 3" xfId="39900"/>
    <cellStyle name="注释 2 2 2 2 2 2 5 3" xfId="18396"/>
    <cellStyle name="注释 2 2 2 2 2 2 5 3 2" xfId="47068"/>
    <cellStyle name="注释 2 2 2 2 2 2 5 4" xfId="32732"/>
    <cellStyle name="注释 2 2 2 2 2 2 6" xfId="7644"/>
    <cellStyle name="注释 2 2 2 2 2 2 6 2" xfId="21980"/>
    <cellStyle name="注释 2 2 2 2 2 2 6 2 2" xfId="50652"/>
    <cellStyle name="注释 2 2 2 2 2 2 6 3" xfId="36316"/>
    <cellStyle name="注释 2 2 2 2 2 2 7" xfId="14812"/>
    <cellStyle name="注释 2 2 2 2 2 2 7 2" xfId="43484"/>
    <cellStyle name="注释 2 2 2 2 2 2 8" xfId="29148"/>
    <cellStyle name="注释 2 2 2 2 2 3" xfId="700"/>
    <cellStyle name="注释 2 2 2 2 2 3 2" xfId="1596"/>
    <cellStyle name="注释 2 2 2 2 2 3 2 2" xfId="3388"/>
    <cellStyle name="注释 2 2 2 2 2 3 2 2 2" xfId="6972"/>
    <cellStyle name="注释 2 2 2 2 2 3 2 2 2 2" xfId="14140"/>
    <cellStyle name="注释 2 2 2 2 2 3 2 2 2 2 2" xfId="28476"/>
    <cellStyle name="注释 2 2 2 2 2 3 2 2 2 2 2 2" xfId="57148"/>
    <cellStyle name="注释 2 2 2 2 2 3 2 2 2 2 3" xfId="42812"/>
    <cellStyle name="注释 2 2 2 2 2 3 2 2 2 3" xfId="21308"/>
    <cellStyle name="注释 2 2 2 2 2 3 2 2 2 3 2" xfId="49980"/>
    <cellStyle name="注释 2 2 2 2 2 3 2 2 2 4" xfId="35644"/>
    <cellStyle name="注释 2 2 2 2 2 3 2 2 3" xfId="10556"/>
    <cellStyle name="注释 2 2 2 2 2 3 2 2 3 2" xfId="24892"/>
    <cellStyle name="注释 2 2 2 2 2 3 2 2 3 2 2" xfId="53564"/>
    <cellStyle name="注释 2 2 2 2 2 3 2 2 3 3" xfId="39228"/>
    <cellStyle name="注释 2 2 2 2 2 3 2 2 4" xfId="17724"/>
    <cellStyle name="注释 2 2 2 2 2 3 2 2 4 2" xfId="46396"/>
    <cellStyle name="注释 2 2 2 2 2 3 2 2 5" xfId="32060"/>
    <cellStyle name="注释 2 2 2 2 2 3 2 3" xfId="5180"/>
    <cellStyle name="注释 2 2 2 2 2 3 2 3 2" xfId="12348"/>
    <cellStyle name="注释 2 2 2 2 2 3 2 3 2 2" xfId="26684"/>
    <cellStyle name="注释 2 2 2 2 2 3 2 3 2 2 2" xfId="55356"/>
    <cellStyle name="注释 2 2 2 2 2 3 2 3 2 3" xfId="41020"/>
    <cellStyle name="注释 2 2 2 2 2 3 2 3 3" xfId="19516"/>
    <cellStyle name="注释 2 2 2 2 2 3 2 3 3 2" xfId="48188"/>
    <cellStyle name="注释 2 2 2 2 2 3 2 3 4" xfId="33852"/>
    <cellStyle name="注释 2 2 2 2 2 3 2 4" xfId="8764"/>
    <cellStyle name="注释 2 2 2 2 2 3 2 4 2" xfId="23100"/>
    <cellStyle name="注释 2 2 2 2 2 3 2 4 2 2" xfId="51772"/>
    <cellStyle name="注释 2 2 2 2 2 3 2 4 3" xfId="37436"/>
    <cellStyle name="注释 2 2 2 2 2 3 2 5" xfId="15932"/>
    <cellStyle name="注释 2 2 2 2 2 3 2 5 2" xfId="44604"/>
    <cellStyle name="注释 2 2 2 2 2 3 2 6" xfId="30268"/>
    <cellStyle name="注释 2 2 2 2 2 3 3" xfId="2492"/>
    <cellStyle name="注释 2 2 2 2 2 3 3 2" xfId="6076"/>
    <cellStyle name="注释 2 2 2 2 2 3 3 2 2" xfId="13244"/>
    <cellStyle name="注释 2 2 2 2 2 3 3 2 2 2" xfId="27580"/>
    <cellStyle name="注释 2 2 2 2 2 3 3 2 2 2 2" xfId="56252"/>
    <cellStyle name="注释 2 2 2 2 2 3 3 2 2 3" xfId="41916"/>
    <cellStyle name="注释 2 2 2 2 2 3 3 2 3" xfId="20412"/>
    <cellStyle name="注释 2 2 2 2 2 3 3 2 3 2" xfId="49084"/>
    <cellStyle name="注释 2 2 2 2 2 3 3 2 4" xfId="34748"/>
    <cellStyle name="注释 2 2 2 2 2 3 3 3" xfId="9660"/>
    <cellStyle name="注释 2 2 2 2 2 3 3 3 2" xfId="23996"/>
    <cellStyle name="注释 2 2 2 2 2 3 3 3 2 2" xfId="52668"/>
    <cellStyle name="注释 2 2 2 2 2 3 3 3 3" xfId="38332"/>
    <cellStyle name="注释 2 2 2 2 2 3 3 4" xfId="16828"/>
    <cellStyle name="注释 2 2 2 2 2 3 3 4 2" xfId="45500"/>
    <cellStyle name="注释 2 2 2 2 2 3 3 5" xfId="31164"/>
    <cellStyle name="注释 2 2 2 2 2 3 4" xfId="4284"/>
    <cellStyle name="注释 2 2 2 2 2 3 4 2" xfId="11452"/>
    <cellStyle name="注释 2 2 2 2 2 3 4 2 2" xfId="25788"/>
    <cellStyle name="注释 2 2 2 2 2 3 4 2 2 2" xfId="54460"/>
    <cellStyle name="注释 2 2 2 2 2 3 4 2 3" xfId="40124"/>
    <cellStyle name="注释 2 2 2 2 2 3 4 3" xfId="18620"/>
    <cellStyle name="注释 2 2 2 2 2 3 4 3 2" xfId="47292"/>
    <cellStyle name="注释 2 2 2 2 2 3 4 4" xfId="32956"/>
    <cellStyle name="注释 2 2 2 2 2 3 5" xfId="7868"/>
    <cellStyle name="注释 2 2 2 2 2 3 5 2" xfId="22204"/>
    <cellStyle name="注释 2 2 2 2 2 3 5 2 2" xfId="50876"/>
    <cellStyle name="注释 2 2 2 2 2 3 5 3" xfId="36540"/>
    <cellStyle name="注释 2 2 2 2 2 3 6" xfId="15036"/>
    <cellStyle name="注释 2 2 2 2 2 3 6 2" xfId="43708"/>
    <cellStyle name="注释 2 2 2 2 2 3 7" xfId="29372"/>
    <cellStyle name="注释 2 2 2 2 2 4" xfId="1148"/>
    <cellStyle name="注释 2 2 2 2 2 4 2" xfId="2940"/>
    <cellStyle name="注释 2 2 2 2 2 4 2 2" xfId="6524"/>
    <cellStyle name="注释 2 2 2 2 2 4 2 2 2" xfId="13692"/>
    <cellStyle name="注释 2 2 2 2 2 4 2 2 2 2" xfId="28028"/>
    <cellStyle name="注释 2 2 2 2 2 4 2 2 2 2 2" xfId="56700"/>
    <cellStyle name="注释 2 2 2 2 2 4 2 2 2 3" xfId="42364"/>
    <cellStyle name="注释 2 2 2 2 2 4 2 2 3" xfId="20860"/>
    <cellStyle name="注释 2 2 2 2 2 4 2 2 3 2" xfId="49532"/>
    <cellStyle name="注释 2 2 2 2 2 4 2 2 4" xfId="35196"/>
    <cellStyle name="注释 2 2 2 2 2 4 2 3" xfId="10108"/>
    <cellStyle name="注释 2 2 2 2 2 4 2 3 2" xfId="24444"/>
    <cellStyle name="注释 2 2 2 2 2 4 2 3 2 2" xfId="53116"/>
    <cellStyle name="注释 2 2 2 2 2 4 2 3 3" xfId="38780"/>
    <cellStyle name="注释 2 2 2 2 2 4 2 4" xfId="17276"/>
    <cellStyle name="注释 2 2 2 2 2 4 2 4 2" xfId="45948"/>
    <cellStyle name="注释 2 2 2 2 2 4 2 5" xfId="31612"/>
    <cellStyle name="注释 2 2 2 2 2 4 3" xfId="4732"/>
    <cellStyle name="注释 2 2 2 2 2 4 3 2" xfId="11900"/>
    <cellStyle name="注释 2 2 2 2 2 4 3 2 2" xfId="26236"/>
    <cellStyle name="注释 2 2 2 2 2 4 3 2 2 2" xfId="54908"/>
    <cellStyle name="注释 2 2 2 2 2 4 3 2 3" xfId="40572"/>
    <cellStyle name="注释 2 2 2 2 2 4 3 3" xfId="19068"/>
    <cellStyle name="注释 2 2 2 2 2 4 3 3 2" xfId="47740"/>
    <cellStyle name="注释 2 2 2 2 2 4 3 4" xfId="33404"/>
    <cellStyle name="注释 2 2 2 2 2 4 4" xfId="8316"/>
    <cellStyle name="注释 2 2 2 2 2 4 4 2" xfId="22652"/>
    <cellStyle name="注释 2 2 2 2 2 4 4 2 2" xfId="51324"/>
    <cellStyle name="注释 2 2 2 2 2 4 4 3" xfId="36988"/>
    <cellStyle name="注释 2 2 2 2 2 4 5" xfId="15484"/>
    <cellStyle name="注释 2 2 2 2 2 4 5 2" xfId="44156"/>
    <cellStyle name="注释 2 2 2 2 2 4 6" xfId="29820"/>
    <cellStyle name="注释 2 2 2 2 2 5" xfId="2044"/>
    <cellStyle name="注释 2 2 2 2 2 5 2" xfId="5628"/>
    <cellStyle name="注释 2 2 2 2 2 5 2 2" xfId="12796"/>
    <cellStyle name="注释 2 2 2 2 2 5 2 2 2" xfId="27132"/>
    <cellStyle name="注释 2 2 2 2 2 5 2 2 2 2" xfId="55804"/>
    <cellStyle name="注释 2 2 2 2 2 5 2 2 3" xfId="41468"/>
    <cellStyle name="注释 2 2 2 2 2 5 2 3" xfId="19964"/>
    <cellStyle name="注释 2 2 2 2 2 5 2 3 2" xfId="48636"/>
    <cellStyle name="注释 2 2 2 2 2 5 2 4" xfId="34300"/>
    <cellStyle name="注释 2 2 2 2 2 5 3" xfId="9212"/>
    <cellStyle name="注释 2 2 2 2 2 5 3 2" xfId="23548"/>
    <cellStyle name="注释 2 2 2 2 2 5 3 2 2" xfId="52220"/>
    <cellStyle name="注释 2 2 2 2 2 5 3 3" xfId="37884"/>
    <cellStyle name="注释 2 2 2 2 2 5 4" xfId="16380"/>
    <cellStyle name="注释 2 2 2 2 2 5 4 2" xfId="45052"/>
    <cellStyle name="注释 2 2 2 2 2 5 5" xfId="30716"/>
    <cellStyle name="注释 2 2 2 2 2 6" xfId="3836"/>
    <cellStyle name="注释 2 2 2 2 2 6 2" xfId="11004"/>
    <cellStyle name="注释 2 2 2 2 2 6 2 2" xfId="25340"/>
    <cellStyle name="注释 2 2 2 2 2 6 2 2 2" xfId="54012"/>
    <cellStyle name="注释 2 2 2 2 2 6 2 3" xfId="39676"/>
    <cellStyle name="注释 2 2 2 2 2 6 3" xfId="18172"/>
    <cellStyle name="注释 2 2 2 2 2 6 3 2" xfId="46844"/>
    <cellStyle name="注释 2 2 2 2 2 6 4" xfId="32508"/>
    <cellStyle name="注释 2 2 2 2 2 7" xfId="7420"/>
    <cellStyle name="注释 2 2 2 2 2 7 2" xfId="21756"/>
    <cellStyle name="注释 2 2 2 2 2 7 2 2" xfId="50428"/>
    <cellStyle name="注释 2 2 2 2 2 7 3" xfId="36092"/>
    <cellStyle name="注释 2 2 2 2 2 8" xfId="14588"/>
    <cellStyle name="注释 2 2 2 2 2 8 2" xfId="43260"/>
    <cellStyle name="注释 2 2 2 2 2 9" xfId="28924"/>
    <cellStyle name="注释 2 2 2 2 3" xfId="364"/>
    <cellStyle name="注释 2 2 2 2 3 2" xfId="812"/>
    <cellStyle name="注释 2 2 2 2 3 2 2" xfId="1708"/>
    <cellStyle name="注释 2 2 2 2 3 2 2 2" xfId="3500"/>
    <cellStyle name="注释 2 2 2 2 3 2 2 2 2" xfId="7084"/>
    <cellStyle name="注释 2 2 2 2 3 2 2 2 2 2" xfId="14252"/>
    <cellStyle name="注释 2 2 2 2 3 2 2 2 2 2 2" xfId="28588"/>
    <cellStyle name="注释 2 2 2 2 3 2 2 2 2 2 2 2" xfId="57260"/>
    <cellStyle name="注释 2 2 2 2 3 2 2 2 2 2 3" xfId="42924"/>
    <cellStyle name="注释 2 2 2 2 3 2 2 2 2 3" xfId="21420"/>
    <cellStyle name="注释 2 2 2 2 3 2 2 2 2 3 2" xfId="50092"/>
    <cellStyle name="注释 2 2 2 2 3 2 2 2 2 4" xfId="35756"/>
    <cellStyle name="注释 2 2 2 2 3 2 2 2 3" xfId="10668"/>
    <cellStyle name="注释 2 2 2 2 3 2 2 2 3 2" xfId="25004"/>
    <cellStyle name="注释 2 2 2 2 3 2 2 2 3 2 2" xfId="53676"/>
    <cellStyle name="注释 2 2 2 2 3 2 2 2 3 3" xfId="39340"/>
    <cellStyle name="注释 2 2 2 2 3 2 2 2 4" xfId="17836"/>
    <cellStyle name="注释 2 2 2 2 3 2 2 2 4 2" xfId="46508"/>
    <cellStyle name="注释 2 2 2 2 3 2 2 2 5" xfId="32172"/>
    <cellStyle name="注释 2 2 2 2 3 2 2 3" xfId="5292"/>
    <cellStyle name="注释 2 2 2 2 3 2 2 3 2" xfId="12460"/>
    <cellStyle name="注释 2 2 2 2 3 2 2 3 2 2" xfId="26796"/>
    <cellStyle name="注释 2 2 2 2 3 2 2 3 2 2 2" xfId="55468"/>
    <cellStyle name="注释 2 2 2 2 3 2 2 3 2 3" xfId="41132"/>
    <cellStyle name="注释 2 2 2 2 3 2 2 3 3" xfId="19628"/>
    <cellStyle name="注释 2 2 2 2 3 2 2 3 3 2" xfId="48300"/>
    <cellStyle name="注释 2 2 2 2 3 2 2 3 4" xfId="33964"/>
    <cellStyle name="注释 2 2 2 2 3 2 2 4" xfId="8876"/>
    <cellStyle name="注释 2 2 2 2 3 2 2 4 2" xfId="23212"/>
    <cellStyle name="注释 2 2 2 2 3 2 2 4 2 2" xfId="51884"/>
    <cellStyle name="注释 2 2 2 2 3 2 2 4 3" xfId="37548"/>
    <cellStyle name="注释 2 2 2 2 3 2 2 5" xfId="16044"/>
    <cellStyle name="注释 2 2 2 2 3 2 2 5 2" xfId="44716"/>
    <cellStyle name="注释 2 2 2 2 3 2 2 6" xfId="30380"/>
    <cellStyle name="注释 2 2 2 2 3 2 3" xfId="2604"/>
    <cellStyle name="注释 2 2 2 2 3 2 3 2" xfId="6188"/>
    <cellStyle name="注释 2 2 2 2 3 2 3 2 2" xfId="13356"/>
    <cellStyle name="注释 2 2 2 2 3 2 3 2 2 2" xfId="27692"/>
    <cellStyle name="注释 2 2 2 2 3 2 3 2 2 2 2" xfId="56364"/>
    <cellStyle name="注释 2 2 2 2 3 2 3 2 2 3" xfId="42028"/>
    <cellStyle name="注释 2 2 2 2 3 2 3 2 3" xfId="20524"/>
    <cellStyle name="注释 2 2 2 2 3 2 3 2 3 2" xfId="49196"/>
    <cellStyle name="注释 2 2 2 2 3 2 3 2 4" xfId="34860"/>
    <cellStyle name="注释 2 2 2 2 3 2 3 3" xfId="9772"/>
    <cellStyle name="注释 2 2 2 2 3 2 3 3 2" xfId="24108"/>
    <cellStyle name="注释 2 2 2 2 3 2 3 3 2 2" xfId="52780"/>
    <cellStyle name="注释 2 2 2 2 3 2 3 3 3" xfId="38444"/>
    <cellStyle name="注释 2 2 2 2 3 2 3 4" xfId="16940"/>
    <cellStyle name="注释 2 2 2 2 3 2 3 4 2" xfId="45612"/>
    <cellStyle name="注释 2 2 2 2 3 2 3 5" xfId="31276"/>
    <cellStyle name="注释 2 2 2 2 3 2 4" xfId="4396"/>
    <cellStyle name="注释 2 2 2 2 3 2 4 2" xfId="11564"/>
    <cellStyle name="注释 2 2 2 2 3 2 4 2 2" xfId="25900"/>
    <cellStyle name="注释 2 2 2 2 3 2 4 2 2 2" xfId="54572"/>
    <cellStyle name="注释 2 2 2 2 3 2 4 2 3" xfId="40236"/>
    <cellStyle name="注释 2 2 2 2 3 2 4 3" xfId="18732"/>
    <cellStyle name="注释 2 2 2 2 3 2 4 3 2" xfId="47404"/>
    <cellStyle name="注释 2 2 2 2 3 2 4 4" xfId="33068"/>
    <cellStyle name="注释 2 2 2 2 3 2 5" xfId="7980"/>
    <cellStyle name="注释 2 2 2 2 3 2 5 2" xfId="22316"/>
    <cellStyle name="注释 2 2 2 2 3 2 5 2 2" xfId="50988"/>
    <cellStyle name="注释 2 2 2 2 3 2 5 3" xfId="36652"/>
    <cellStyle name="注释 2 2 2 2 3 2 6" xfId="15148"/>
    <cellStyle name="注释 2 2 2 2 3 2 6 2" xfId="43820"/>
    <cellStyle name="注释 2 2 2 2 3 2 7" xfId="29484"/>
    <cellStyle name="注释 2 2 2 2 3 3" xfId="1260"/>
    <cellStyle name="注释 2 2 2 2 3 3 2" xfId="3052"/>
    <cellStyle name="注释 2 2 2 2 3 3 2 2" xfId="6636"/>
    <cellStyle name="注释 2 2 2 2 3 3 2 2 2" xfId="13804"/>
    <cellStyle name="注释 2 2 2 2 3 3 2 2 2 2" xfId="28140"/>
    <cellStyle name="注释 2 2 2 2 3 3 2 2 2 2 2" xfId="56812"/>
    <cellStyle name="注释 2 2 2 2 3 3 2 2 2 3" xfId="42476"/>
    <cellStyle name="注释 2 2 2 2 3 3 2 2 3" xfId="20972"/>
    <cellStyle name="注释 2 2 2 2 3 3 2 2 3 2" xfId="49644"/>
    <cellStyle name="注释 2 2 2 2 3 3 2 2 4" xfId="35308"/>
    <cellStyle name="注释 2 2 2 2 3 3 2 3" xfId="10220"/>
    <cellStyle name="注释 2 2 2 2 3 3 2 3 2" xfId="24556"/>
    <cellStyle name="注释 2 2 2 2 3 3 2 3 2 2" xfId="53228"/>
    <cellStyle name="注释 2 2 2 2 3 3 2 3 3" xfId="38892"/>
    <cellStyle name="注释 2 2 2 2 3 3 2 4" xfId="17388"/>
    <cellStyle name="注释 2 2 2 2 3 3 2 4 2" xfId="46060"/>
    <cellStyle name="注释 2 2 2 2 3 3 2 5" xfId="31724"/>
    <cellStyle name="注释 2 2 2 2 3 3 3" xfId="4844"/>
    <cellStyle name="注释 2 2 2 2 3 3 3 2" xfId="12012"/>
    <cellStyle name="注释 2 2 2 2 3 3 3 2 2" xfId="26348"/>
    <cellStyle name="注释 2 2 2 2 3 3 3 2 2 2" xfId="55020"/>
    <cellStyle name="注释 2 2 2 2 3 3 3 2 3" xfId="40684"/>
    <cellStyle name="注释 2 2 2 2 3 3 3 3" xfId="19180"/>
    <cellStyle name="注释 2 2 2 2 3 3 3 3 2" xfId="47852"/>
    <cellStyle name="注释 2 2 2 2 3 3 3 4" xfId="33516"/>
    <cellStyle name="注释 2 2 2 2 3 3 4" xfId="8428"/>
    <cellStyle name="注释 2 2 2 2 3 3 4 2" xfId="22764"/>
    <cellStyle name="注释 2 2 2 2 3 3 4 2 2" xfId="51436"/>
    <cellStyle name="注释 2 2 2 2 3 3 4 3" xfId="37100"/>
    <cellStyle name="注释 2 2 2 2 3 3 5" xfId="15596"/>
    <cellStyle name="注释 2 2 2 2 3 3 5 2" xfId="44268"/>
    <cellStyle name="注释 2 2 2 2 3 3 6" xfId="29932"/>
    <cellStyle name="注释 2 2 2 2 3 4" xfId="2156"/>
    <cellStyle name="注释 2 2 2 2 3 4 2" xfId="5740"/>
    <cellStyle name="注释 2 2 2 2 3 4 2 2" xfId="12908"/>
    <cellStyle name="注释 2 2 2 2 3 4 2 2 2" xfId="27244"/>
    <cellStyle name="注释 2 2 2 2 3 4 2 2 2 2" xfId="55916"/>
    <cellStyle name="注释 2 2 2 2 3 4 2 2 3" xfId="41580"/>
    <cellStyle name="注释 2 2 2 2 3 4 2 3" xfId="20076"/>
    <cellStyle name="注释 2 2 2 2 3 4 2 3 2" xfId="48748"/>
    <cellStyle name="注释 2 2 2 2 3 4 2 4" xfId="34412"/>
    <cellStyle name="注释 2 2 2 2 3 4 3" xfId="9324"/>
    <cellStyle name="注释 2 2 2 2 3 4 3 2" xfId="23660"/>
    <cellStyle name="注释 2 2 2 2 3 4 3 2 2" xfId="52332"/>
    <cellStyle name="注释 2 2 2 2 3 4 3 3" xfId="37996"/>
    <cellStyle name="注释 2 2 2 2 3 4 4" xfId="16492"/>
    <cellStyle name="注释 2 2 2 2 3 4 4 2" xfId="45164"/>
    <cellStyle name="注释 2 2 2 2 3 4 5" xfId="30828"/>
    <cellStyle name="注释 2 2 2 2 3 5" xfId="3948"/>
    <cellStyle name="注释 2 2 2 2 3 5 2" xfId="11116"/>
    <cellStyle name="注释 2 2 2 2 3 5 2 2" xfId="25452"/>
    <cellStyle name="注释 2 2 2 2 3 5 2 2 2" xfId="54124"/>
    <cellStyle name="注释 2 2 2 2 3 5 2 3" xfId="39788"/>
    <cellStyle name="注释 2 2 2 2 3 5 3" xfId="18284"/>
    <cellStyle name="注释 2 2 2 2 3 5 3 2" xfId="46956"/>
    <cellStyle name="注释 2 2 2 2 3 5 4" xfId="32620"/>
    <cellStyle name="注释 2 2 2 2 3 6" xfId="7532"/>
    <cellStyle name="注释 2 2 2 2 3 6 2" xfId="21868"/>
    <cellStyle name="注释 2 2 2 2 3 6 2 2" xfId="50540"/>
    <cellStyle name="注释 2 2 2 2 3 6 3" xfId="36204"/>
    <cellStyle name="注释 2 2 2 2 3 7" xfId="14700"/>
    <cellStyle name="注释 2 2 2 2 3 7 2" xfId="43372"/>
    <cellStyle name="注释 2 2 2 2 3 8" xfId="29036"/>
    <cellStyle name="注释 2 2 2 2 4" xfId="588"/>
    <cellStyle name="注释 2 2 2 2 4 2" xfId="1484"/>
    <cellStyle name="注释 2 2 2 2 4 2 2" xfId="3276"/>
    <cellStyle name="注释 2 2 2 2 4 2 2 2" xfId="6860"/>
    <cellStyle name="注释 2 2 2 2 4 2 2 2 2" xfId="14028"/>
    <cellStyle name="注释 2 2 2 2 4 2 2 2 2 2" xfId="28364"/>
    <cellStyle name="注释 2 2 2 2 4 2 2 2 2 2 2" xfId="57036"/>
    <cellStyle name="注释 2 2 2 2 4 2 2 2 2 3" xfId="42700"/>
    <cellStyle name="注释 2 2 2 2 4 2 2 2 3" xfId="21196"/>
    <cellStyle name="注释 2 2 2 2 4 2 2 2 3 2" xfId="49868"/>
    <cellStyle name="注释 2 2 2 2 4 2 2 2 4" xfId="35532"/>
    <cellStyle name="注释 2 2 2 2 4 2 2 3" xfId="10444"/>
    <cellStyle name="注释 2 2 2 2 4 2 2 3 2" xfId="24780"/>
    <cellStyle name="注释 2 2 2 2 4 2 2 3 2 2" xfId="53452"/>
    <cellStyle name="注释 2 2 2 2 4 2 2 3 3" xfId="39116"/>
    <cellStyle name="注释 2 2 2 2 4 2 2 4" xfId="17612"/>
    <cellStyle name="注释 2 2 2 2 4 2 2 4 2" xfId="46284"/>
    <cellStyle name="注释 2 2 2 2 4 2 2 5" xfId="31948"/>
    <cellStyle name="注释 2 2 2 2 4 2 3" xfId="5068"/>
    <cellStyle name="注释 2 2 2 2 4 2 3 2" xfId="12236"/>
    <cellStyle name="注释 2 2 2 2 4 2 3 2 2" xfId="26572"/>
    <cellStyle name="注释 2 2 2 2 4 2 3 2 2 2" xfId="55244"/>
    <cellStyle name="注释 2 2 2 2 4 2 3 2 3" xfId="40908"/>
    <cellStyle name="注释 2 2 2 2 4 2 3 3" xfId="19404"/>
    <cellStyle name="注释 2 2 2 2 4 2 3 3 2" xfId="48076"/>
    <cellStyle name="注释 2 2 2 2 4 2 3 4" xfId="33740"/>
    <cellStyle name="注释 2 2 2 2 4 2 4" xfId="8652"/>
    <cellStyle name="注释 2 2 2 2 4 2 4 2" xfId="22988"/>
    <cellStyle name="注释 2 2 2 2 4 2 4 2 2" xfId="51660"/>
    <cellStyle name="注释 2 2 2 2 4 2 4 3" xfId="37324"/>
    <cellStyle name="注释 2 2 2 2 4 2 5" xfId="15820"/>
    <cellStyle name="注释 2 2 2 2 4 2 5 2" xfId="44492"/>
    <cellStyle name="注释 2 2 2 2 4 2 6" xfId="30156"/>
    <cellStyle name="注释 2 2 2 2 4 3" xfId="2380"/>
    <cellStyle name="注释 2 2 2 2 4 3 2" xfId="5964"/>
    <cellStyle name="注释 2 2 2 2 4 3 2 2" xfId="13132"/>
    <cellStyle name="注释 2 2 2 2 4 3 2 2 2" xfId="27468"/>
    <cellStyle name="注释 2 2 2 2 4 3 2 2 2 2" xfId="56140"/>
    <cellStyle name="注释 2 2 2 2 4 3 2 2 3" xfId="41804"/>
    <cellStyle name="注释 2 2 2 2 4 3 2 3" xfId="20300"/>
    <cellStyle name="注释 2 2 2 2 4 3 2 3 2" xfId="48972"/>
    <cellStyle name="注释 2 2 2 2 4 3 2 4" xfId="34636"/>
    <cellStyle name="注释 2 2 2 2 4 3 3" xfId="9548"/>
    <cellStyle name="注释 2 2 2 2 4 3 3 2" xfId="23884"/>
    <cellStyle name="注释 2 2 2 2 4 3 3 2 2" xfId="52556"/>
    <cellStyle name="注释 2 2 2 2 4 3 3 3" xfId="38220"/>
    <cellStyle name="注释 2 2 2 2 4 3 4" xfId="16716"/>
    <cellStyle name="注释 2 2 2 2 4 3 4 2" xfId="45388"/>
    <cellStyle name="注释 2 2 2 2 4 3 5" xfId="31052"/>
    <cellStyle name="注释 2 2 2 2 4 4" xfId="4172"/>
    <cellStyle name="注释 2 2 2 2 4 4 2" xfId="11340"/>
    <cellStyle name="注释 2 2 2 2 4 4 2 2" xfId="25676"/>
    <cellStyle name="注释 2 2 2 2 4 4 2 2 2" xfId="54348"/>
    <cellStyle name="注释 2 2 2 2 4 4 2 3" xfId="40012"/>
    <cellStyle name="注释 2 2 2 2 4 4 3" xfId="18508"/>
    <cellStyle name="注释 2 2 2 2 4 4 3 2" xfId="47180"/>
    <cellStyle name="注释 2 2 2 2 4 4 4" xfId="32844"/>
    <cellStyle name="注释 2 2 2 2 4 5" xfId="7756"/>
    <cellStyle name="注释 2 2 2 2 4 5 2" xfId="22092"/>
    <cellStyle name="注释 2 2 2 2 4 5 2 2" xfId="50764"/>
    <cellStyle name="注释 2 2 2 2 4 5 3" xfId="36428"/>
    <cellStyle name="注释 2 2 2 2 4 6" xfId="14924"/>
    <cellStyle name="注释 2 2 2 2 4 6 2" xfId="43596"/>
    <cellStyle name="注释 2 2 2 2 4 7" xfId="29260"/>
    <cellStyle name="注释 2 2 2 2 5" xfId="1036"/>
    <cellStyle name="注释 2 2 2 2 5 2" xfId="2828"/>
    <cellStyle name="注释 2 2 2 2 5 2 2" xfId="6412"/>
    <cellStyle name="注释 2 2 2 2 5 2 2 2" xfId="13580"/>
    <cellStyle name="注释 2 2 2 2 5 2 2 2 2" xfId="27916"/>
    <cellStyle name="注释 2 2 2 2 5 2 2 2 2 2" xfId="56588"/>
    <cellStyle name="注释 2 2 2 2 5 2 2 2 3" xfId="42252"/>
    <cellStyle name="注释 2 2 2 2 5 2 2 3" xfId="20748"/>
    <cellStyle name="注释 2 2 2 2 5 2 2 3 2" xfId="49420"/>
    <cellStyle name="注释 2 2 2 2 5 2 2 4" xfId="35084"/>
    <cellStyle name="注释 2 2 2 2 5 2 3" xfId="9996"/>
    <cellStyle name="注释 2 2 2 2 5 2 3 2" xfId="24332"/>
    <cellStyle name="注释 2 2 2 2 5 2 3 2 2" xfId="53004"/>
    <cellStyle name="注释 2 2 2 2 5 2 3 3" xfId="38668"/>
    <cellStyle name="注释 2 2 2 2 5 2 4" xfId="17164"/>
    <cellStyle name="注释 2 2 2 2 5 2 4 2" xfId="45836"/>
    <cellStyle name="注释 2 2 2 2 5 2 5" xfId="31500"/>
    <cellStyle name="注释 2 2 2 2 5 3" xfId="4620"/>
    <cellStyle name="注释 2 2 2 2 5 3 2" xfId="11788"/>
    <cellStyle name="注释 2 2 2 2 5 3 2 2" xfId="26124"/>
    <cellStyle name="注释 2 2 2 2 5 3 2 2 2" xfId="54796"/>
    <cellStyle name="注释 2 2 2 2 5 3 2 3" xfId="40460"/>
    <cellStyle name="注释 2 2 2 2 5 3 3" xfId="18956"/>
    <cellStyle name="注释 2 2 2 2 5 3 3 2" xfId="47628"/>
    <cellStyle name="注释 2 2 2 2 5 3 4" xfId="33292"/>
    <cellStyle name="注释 2 2 2 2 5 4" xfId="8204"/>
    <cellStyle name="注释 2 2 2 2 5 4 2" xfId="22540"/>
    <cellStyle name="注释 2 2 2 2 5 4 2 2" xfId="51212"/>
    <cellStyle name="注释 2 2 2 2 5 4 3" xfId="36876"/>
    <cellStyle name="注释 2 2 2 2 5 5" xfId="15372"/>
    <cellStyle name="注释 2 2 2 2 5 5 2" xfId="44044"/>
    <cellStyle name="注释 2 2 2 2 5 6" xfId="29708"/>
    <cellStyle name="注释 2 2 2 2 6" xfId="1932"/>
    <cellStyle name="注释 2 2 2 2 6 2" xfId="5516"/>
    <cellStyle name="注释 2 2 2 2 6 2 2" xfId="12684"/>
    <cellStyle name="注释 2 2 2 2 6 2 2 2" xfId="27020"/>
    <cellStyle name="注释 2 2 2 2 6 2 2 2 2" xfId="55692"/>
    <cellStyle name="注释 2 2 2 2 6 2 2 3" xfId="41356"/>
    <cellStyle name="注释 2 2 2 2 6 2 3" xfId="19852"/>
    <cellStyle name="注释 2 2 2 2 6 2 3 2" xfId="48524"/>
    <cellStyle name="注释 2 2 2 2 6 2 4" xfId="34188"/>
    <cellStyle name="注释 2 2 2 2 6 3" xfId="9100"/>
    <cellStyle name="注释 2 2 2 2 6 3 2" xfId="23436"/>
    <cellStyle name="注释 2 2 2 2 6 3 2 2" xfId="52108"/>
    <cellStyle name="注释 2 2 2 2 6 3 3" xfId="37772"/>
    <cellStyle name="注释 2 2 2 2 6 4" xfId="16268"/>
    <cellStyle name="注释 2 2 2 2 6 4 2" xfId="44940"/>
    <cellStyle name="注释 2 2 2 2 6 5" xfId="30604"/>
    <cellStyle name="注释 2 2 2 2 7" xfId="3724"/>
    <cellStyle name="注释 2 2 2 2 7 2" xfId="10892"/>
    <cellStyle name="注释 2 2 2 2 7 2 2" xfId="25228"/>
    <cellStyle name="注释 2 2 2 2 7 2 2 2" xfId="53900"/>
    <cellStyle name="注释 2 2 2 2 7 2 3" xfId="39564"/>
    <cellStyle name="注释 2 2 2 2 7 3" xfId="18060"/>
    <cellStyle name="注释 2 2 2 2 7 3 2" xfId="46732"/>
    <cellStyle name="注释 2 2 2 2 7 4" xfId="32396"/>
    <cellStyle name="注释 2 2 2 2 8" xfId="7308"/>
    <cellStyle name="注释 2 2 2 2 8 2" xfId="21644"/>
    <cellStyle name="注释 2 2 2 2 8 2 2" xfId="50316"/>
    <cellStyle name="注释 2 2 2 2 8 3" xfId="35980"/>
    <cellStyle name="注释 2 2 2 2 9" xfId="14476"/>
    <cellStyle name="注释 2 2 2 2 9 2" xfId="43148"/>
    <cellStyle name="注释 2 2 2 3" xfId="196"/>
    <cellStyle name="注释 2 2 2 3 2" xfId="420"/>
    <cellStyle name="注释 2 2 2 3 2 2" xfId="868"/>
    <cellStyle name="注释 2 2 2 3 2 2 2" xfId="1764"/>
    <cellStyle name="注释 2 2 2 3 2 2 2 2" xfId="3556"/>
    <cellStyle name="注释 2 2 2 3 2 2 2 2 2" xfId="7140"/>
    <cellStyle name="注释 2 2 2 3 2 2 2 2 2 2" xfId="14308"/>
    <cellStyle name="注释 2 2 2 3 2 2 2 2 2 2 2" xfId="28644"/>
    <cellStyle name="注释 2 2 2 3 2 2 2 2 2 2 2 2" xfId="57316"/>
    <cellStyle name="注释 2 2 2 3 2 2 2 2 2 2 3" xfId="42980"/>
    <cellStyle name="注释 2 2 2 3 2 2 2 2 2 3" xfId="21476"/>
    <cellStyle name="注释 2 2 2 3 2 2 2 2 2 3 2" xfId="50148"/>
    <cellStyle name="注释 2 2 2 3 2 2 2 2 2 4" xfId="35812"/>
    <cellStyle name="注释 2 2 2 3 2 2 2 2 3" xfId="10724"/>
    <cellStyle name="注释 2 2 2 3 2 2 2 2 3 2" xfId="25060"/>
    <cellStyle name="注释 2 2 2 3 2 2 2 2 3 2 2" xfId="53732"/>
    <cellStyle name="注释 2 2 2 3 2 2 2 2 3 3" xfId="39396"/>
    <cellStyle name="注释 2 2 2 3 2 2 2 2 4" xfId="17892"/>
    <cellStyle name="注释 2 2 2 3 2 2 2 2 4 2" xfId="46564"/>
    <cellStyle name="注释 2 2 2 3 2 2 2 2 5" xfId="32228"/>
    <cellStyle name="注释 2 2 2 3 2 2 2 3" xfId="5348"/>
    <cellStyle name="注释 2 2 2 3 2 2 2 3 2" xfId="12516"/>
    <cellStyle name="注释 2 2 2 3 2 2 2 3 2 2" xfId="26852"/>
    <cellStyle name="注释 2 2 2 3 2 2 2 3 2 2 2" xfId="55524"/>
    <cellStyle name="注释 2 2 2 3 2 2 2 3 2 3" xfId="41188"/>
    <cellStyle name="注释 2 2 2 3 2 2 2 3 3" xfId="19684"/>
    <cellStyle name="注释 2 2 2 3 2 2 2 3 3 2" xfId="48356"/>
    <cellStyle name="注释 2 2 2 3 2 2 2 3 4" xfId="34020"/>
    <cellStyle name="注释 2 2 2 3 2 2 2 4" xfId="8932"/>
    <cellStyle name="注释 2 2 2 3 2 2 2 4 2" xfId="23268"/>
    <cellStyle name="注释 2 2 2 3 2 2 2 4 2 2" xfId="51940"/>
    <cellStyle name="注释 2 2 2 3 2 2 2 4 3" xfId="37604"/>
    <cellStyle name="注释 2 2 2 3 2 2 2 5" xfId="16100"/>
    <cellStyle name="注释 2 2 2 3 2 2 2 5 2" xfId="44772"/>
    <cellStyle name="注释 2 2 2 3 2 2 2 6" xfId="30436"/>
    <cellStyle name="注释 2 2 2 3 2 2 3" xfId="2660"/>
    <cellStyle name="注释 2 2 2 3 2 2 3 2" xfId="6244"/>
    <cellStyle name="注释 2 2 2 3 2 2 3 2 2" xfId="13412"/>
    <cellStyle name="注释 2 2 2 3 2 2 3 2 2 2" xfId="27748"/>
    <cellStyle name="注释 2 2 2 3 2 2 3 2 2 2 2" xfId="56420"/>
    <cellStyle name="注释 2 2 2 3 2 2 3 2 2 3" xfId="42084"/>
    <cellStyle name="注释 2 2 2 3 2 2 3 2 3" xfId="20580"/>
    <cellStyle name="注释 2 2 2 3 2 2 3 2 3 2" xfId="49252"/>
    <cellStyle name="注释 2 2 2 3 2 2 3 2 4" xfId="34916"/>
    <cellStyle name="注释 2 2 2 3 2 2 3 3" xfId="9828"/>
    <cellStyle name="注释 2 2 2 3 2 2 3 3 2" xfId="24164"/>
    <cellStyle name="注释 2 2 2 3 2 2 3 3 2 2" xfId="52836"/>
    <cellStyle name="注释 2 2 2 3 2 2 3 3 3" xfId="38500"/>
    <cellStyle name="注释 2 2 2 3 2 2 3 4" xfId="16996"/>
    <cellStyle name="注释 2 2 2 3 2 2 3 4 2" xfId="45668"/>
    <cellStyle name="注释 2 2 2 3 2 2 3 5" xfId="31332"/>
    <cellStyle name="注释 2 2 2 3 2 2 4" xfId="4452"/>
    <cellStyle name="注释 2 2 2 3 2 2 4 2" xfId="11620"/>
    <cellStyle name="注释 2 2 2 3 2 2 4 2 2" xfId="25956"/>
    <cellStyle name="注释 2 2 2 3 2 2 4 2 2 2" xfId="54628"/>
    <cellStyle name="注释 2 2 2 3 2 2 4 2 3" xfId="40292"/>
    <cellStyle name="注释 2 2 2 3 2 2 4 3" xfId="18788"/>
    <cellStyle name="注释 2 2 2 3 2 2 4 3 2" xfId="47460"/>
    <cellStyle name="注释 2 2 2 3 2 2 4 4" xfId="33124"/>
    <cellStyle name="注释 2 2 2 3 2 2 5" xfId="8036"/>
    <cellStyle name="注释 2 2 2 3 2 2 5 2" xfId="22372"/>
    <cellStyle name="注释 2 2 2 3 2 2 5 2 2" xfId="51044"/>
    <cellStyle name="注释 2 2 2 3 2 2 5 3" xfId="36708"/>
    <cellStyle name="注释 2 2 2 3 2 2 6" xfId="15204"/>
    <cellStyle name="注释 2 2 2 3 2 2 6 2" xfId="43876"/>
    <cellStyle name="注释 2 2 2 3 2 2 7" xfId="29540"/>
    <cellStyle name="注释 2 2 2 3 2 3" xfId="1316"/>
    <cellStyle name="注释 2 2 2 3 2 3 2" xfId="3108"/>
    <cellStyle name="注释 2 2 2 3 2 3 2 2" xfId="6692"/>
    <cellStyle name="注释 2 2 2 3 2 3 2 2 2" xfId="13860"/>
    <cellStyle name="注释 2 2 2 3 2 3 2 2 2 2" xfId="28196"/>
    <cellStyle name="注释 2 2 2 3 2 3 2 2 2 2 2" xfId="56868"/>
    <cellStyle name="注释 2 2 2 3 2 3 2 2 2 3" xfId="42532"/>
    <cellStyle name="注释 2 2 2 3 2 3 2 2 3" xfId="21028"/>
    <cellStyle name="注释 2 2 2 3 2 3 2 2 3 2" xfId="49700"/>
    <cellStyle name="注释 2 2 2 3 2 3 2 2 4" xfId="35364"/>
    <cellStyle name="注释 2 2 2 3 2 3 2 3" xfId="10276"/>
    <cellStyle name="注释 2 2 2 3 2 3 2 3 2" xfId="24612"/>
    <cellStyle name="注释 2 2 2 3 2 3 2 3 2 2" xfId="53284"/>
    <cellStyle name="注释 2 2 2 3 2 3 2 3 3" xfId="38948"/>
    <cellStyle name="注释 2 2 2 3 2 3 2 4" xfId="17444"/>
    <cellStyle name="注释 2 2 2 3 2 3 2 4 2" xfId="46116"/>
    <cellStyle name="注释 2 2 2 3 2 3 2 5" xfId="31780"/>
    <cellStyle name="注释 2 2 2 3 2 3 3" xfId="4900"/>
    <cellStyle name="注释 2 2 2 3 2 3 3 2" xfId="12068"/>
    <cellStyle name="注释 2 2 2 3 2 3 3 2 2" xfId="26404"/>
    <cellStyle name="注释 2 2 2 3 2 3 3 2 2 2" xfId="55076"/>
    <cellStyle name="注释 2 2 2 3 2 3 3 2 3" xfId="40740"/>
    <cellStyle name="注释 2 2 2 3 2 3 3 3" xfId="19236"/>
    <cellStyle name="注释 2 2 2 3 2 3 3 3 2" xfId="47908"/>
    <cellStyle name="注释 2 2 2 3 2 3 3 4" xfId="33572"/>
    <cellStyle name="注释 2 2 2 3 2 3 4" xfId="8484"/>
    <cellStyle name="注释 2 2 2 3 2 3 4 2" xfId="22820"/>
    <cellStyle name="注释 2 2 2 3 2 3 4 2 2" xfId="51492"/>
    <cellStyle name="注释 2 2 2 3 2 3 4 3" xfId="37156"/>
    <cellStyle name="注释 2 2 2 3 2 3 5" xfId="15652"/>
    <cellStyle name="注释 2 2 2 3 2 3 5 2" xfId="44324"/>
    <cellStyle name="注释 2 2 2 3 2 3 6" xfId="29988"/>
    <cellStyle name="注释 2 2 2 3 2 4" xfId="2212"/>
    <cellStyle name="注释 2 2 2 3 2 4 2" xfId="5796"/>
    <cellStyle name="注释 2 2 2 3 2 4 2 2" xfId="12964"/>
    <cellStyle name="注释 2 2 2 3 2 4 2 2 2" xfId="27300"/>
    <cellStyle name="注释 2 2 2 3 2 4 2 2 2 2" xfId="55972"/>
    <cellStyle name="注释 2 2 2 3 2 4 2 2 3" xfId="41636"/>
    <cellStyle name="注释 2 2 2 3 2 4 2 3" xfId="20132"/>
    <cellStyle name="注释 2 2 2 3 2 4 2 3 2" xfId="48804"/>
    <cellStyle name="注释 2 2 2 3 2 4 2 4" xfId="34468"/>
    <cellStyle name="注释 2 2 2 3 2 4 3" xfId="9380"/>
    <cellStyle name="注释 2 2 2 3 2 4 3 2" xfId="23716"/>
    <cellStyle name="注释 2 2 2 3 2 4 3 2 2" xfId="52388"/>
    <cellStyle name="注释 2 2 2 3 2 4 3 3" xfId="38052"/>
    <cellStyle name="注释 2 2 2 3 2 4 4" xfId="16548"/>
    <cellStyle name="注释 2 2 2 3 2 4 4 2" xfId="45220"/>
    <cellStyle name="注释 2 2 2 3 2 4 5" xfId="30884"/>
    <cellStyle name="注释 2 2 2 3 2 5" xfId="4004"/>
    <cellStyle name="注释 2 2 2 3 2 5 2" xfId="11172"/>
    <cellStyle name="注释 2 2 2 3 2 5 2 2" xfId="25508"/>
    <cellStyle name="注释 2 2 2 3 2 5 2 2 2" xfId="54180"/>
    <cellStyle name="注释 2 2 2 3 2 5 2 3" xfId="39844"/>
    <cellStyle name="注释 2 2 2 3 2 5 3" xfId="18340"/>
    <cellStyle name="注释 2 2 2 3 2 5 3 2" xfId="47012"/>
    <cellStyle name="注释 2 2 2 3 2 5 4" xfId="32676"/>
    <cellStyle name="注释 2 2 2 3 2 6" xfId="7588"/>
    <cellStyle name="注释 2 2 2 3 2 6 2" xfId="21924"/>
    <cellStyle name="注释 2 2 2 3 2 6 2 2" xfId="50596"/>
    <cellStyle name="注释 2 2 2 3 2 6 3" xfId="36260"/>
    <cellStyle name="注释 2 2 2 3 2 7" xfId="14756"/>
    <cellStyle name="注释 2 2 2 3 2 7 2" xfId="43428"/>
    <cellStyle name="注释 2 2 2 3 2 8" xfId="29092"/>
    <cellStyle name="注释 2 2 2 3 3" xfId="644"/>
    <cellStyle name="注释 2 2 2 3 3 2" xfId="1540"/>
    <cellStyle name="注释 2 2 2 3 3 2 2" xfId="3332"/>
    <cellStyle name="注释 2 2 2 3 3 2 2 2" xfId="6916"/>
    <cellStyle name="注释 2 2 2 3 3 2 2 2 2" xfId="14084"/>
    <cellStyle name="注释 2 2 2 3 3 2 2 2 2 2" xfId="28420"/>
    <cellStyle name="注释 2 2 2 3 3 2 2 2 2 2 2" xfId="57092"/>
    <cellStyle name="注释 2 2 2 3 3 2 2 2 2 3" xfId="42756"/>
    <cellStyle name="注释 2 2 2 3 3 2 2 2 3" xfId="21252"/>
    <cellStyle name="注释 2 2 2 3 3 2 2 2 3 2" xfId="49924"/>
    <cellStyle name="注释 2 2 2 3 3 2 2 2 4" xfId="35588"/>
    <cellStyle name="注释 2 2 2 3 3 2 2 3" xfId="10500"/>
    <cellStyle name="注释 2 2 2 3 3 2 2 3 2" xfId="24836"/>
    <cellStyle name="注释 2 2 2 3 3 2 2 3 2 2" xfId="53508"/>
    <cellStyle name="注释 2 2 2 3 3 2 2 3 3" xfId="39172"/>
    <cellStyle name="注释 2 2 2 3 3 2 2 4" xfId="17668"/>
    <cellStyle name="注释 2 2 2 3 3 2 2 4 2" xfId="46340"/>
    <cellStyle name="注释 2 2 2 3 3 2 2 5" xfId="32004"/>
    <cellStyle name="注释 2 2 2 3 3 2 3" xfId="5124"/>
    <cellStyle name="注释 2 2 2 3 3 2 3 2" xfId="12292"/>
    <cellStyle name="注释 2 2 2 3 3 2 3 2 2" xfId="26628"/>
    <cellStyle name="注释 2 2 2 3 3 2 3 2 2 2" xfId="55300"/>
    <cellStyle name="注释 2 2 2 3 3 2 3 2 3" xfId="40964"/>
    <cellStyle name="注释 2 2 2 3 3 2 3 3" xfId="19460"/>
    <cellStyle name="注释 2 2 2 3 3 2 3 3 2" xfId="48132"/>
    <cellStyle name="注释 2 2 2 3 3 2 3 4" xfId="33796"/>
    <cellStyle name="注释 2 2 2 3 3 2 4" xfId="8708"/>
    <cellStyle name="注释 2 2 2 3 3 2 4 2" xfId="23044"/>
    <cellStyle name="注释 2 2 2 3 3 2 4 2 2" xfId="51716"/>
    <cellStyle name="注释 2 2 2 3 3 2 4 3" xfId="37380"/>
    <cellStyle name="注释 2 2 2 3 3 2 5" xfId="15876"/>
    <cellStyle name="注释 2 2 2 3 3 2 5 2" xfId="44548"/>
    <cellStyle name="注释 2 2 2 3 3 2 6" xfId="30212"/>
    <cellStyle name="注释 2 2 2 3 3 3" xfId="2436"/>
    <cellStyle name="注释 2 2 2 3 3 3 2" xfId="6020"/>
    <cellStyle name="注释 2 2 2 3 3 3 2 2" xfId="13188"/>
    <cellStyle name="注释 2 2 2 3 3 3 2 2 2" xfId="27524"/>
    <cellStyle name="注释 2 2 2 3 3 3 2 2 2 2" xfId="56196"/>
    <cellStyle name="注释 2 2 2 3 3 3 2 2 3" xfId="41860"/>
    <cellStyle name="注释 2 2 2 3 3 3 2 3" xfId="20356"/>
    <cellStyle name="注释 2 2 2 3 3 3 2 3 2" xfId="49028"/>
    <cellStyle name="注释 2 2 2 3 3 3 2 4" xfId="34692"/>
    <cellStyle name="注释 2 2 2 3 3 3 3" xfId="9604"/>
    <cellStyle name="注释 2 2 2 3 3 3 3 2" xfId="23940"/>
    <cellStyle name="注释 2 2 2 3 3 3 3 2 2" xfId="52612"/>
    <cellStyle name="注释 2 2 2 3 3 3 3 3" xfId="38276"/>
    <cellStyle name="注释 2 2 2 3 3 3 4" xfId="16772"/>
    <cellStyle name="注释 2 2 2 3 3 3 4 2" xfId="45444"/>
    <cellStyle name="注释 2 2 2 3 3 3 5" xfId="31108"/>
    <cellStyle name="注释 2 2 2 3 3 4" xfId="4228"/>
    <cellStyle name="注释 2 2 2 3 3 4 2" xfId="11396"/>
    <cellStyle name="注释 2 2 2 3 3 4 2 2" xfId="25732"/>
    <cellStyle name="注释 2 2 2 3 3 4 2 2 2" xfId="54404"/>
    <cellStyle name="注释 2 2 2 3 3 4 2 3" xfId="40068"/>
    <cellStyle name="注释 2 2 2 3 3 4 3" xfId="18564"/>
    <cellStyle name="注释 2 2 2 3 3 4 3 2" xfId="47236"/>
    <cellStyle name="注释 2 2 2 3 3 4 4" xfId="32900"/>
    <cellStyle name="注释 2 2 2 3 3 5" xfId="7812"/>
    <cellStyle name="注释 2 2 2 3 3 5 2" xfId="22148"/>
    <cellStyle name="注释 2 2 2 3 3 5 2 2" xfId="50820"/>
    <cellStyle name="注释 2 2 2 3 3 5 3" xfId="36484"/>
    <cellStyle name="注释 2 2 2 3 3 6" xfId="14980"/>
    <cellStyle name="注释 2 2 2 3 3 6 2" xfId="43652"/>
    <cellStyle name="注释 2 2 2 3 3 7" xfId="29316"/>
    <cellStyle name="注释 2 2 2 3 4" xfId="1092"/>
    <cellStyle name="注释 2 2 2 3 4 2" xfId="2884"/>
    <cellStyle name="注释 2 2 2 3 4 2 2" xfId="6468"/>
    <cellStyle name="注释 2 2 2 3 4 2 2 2" xfId="13636"/>
    <cellStyle name="注释 2 2 2 3 4 2 2 2 2" xfId="27972"/>
    <cellStyle name="注释 2 2 2 3 4 2 2 2 2 2" xfId="56644"/>
    <cellStyle name="注释 2 2 2 3 4 2 2 2 3" xfId="42308"/>
    <cellStyle name="注释 2 2 2 3 4 2 2 3" xfId="20804"/>
    <cellStyle name="注释 2 2 2 3 4 2 2 3 2" xfId="49476"/>
    <cellStyle name="注释 2 2 2 3 4 2 2 4" xfId="35140"/>
    <cellStyle name="注释 2 2 2 3 4 2 3" xfId="10052"/>
    <cellStyle name="注释 2 2 2 3 4 2 3 2" xfId="24388"/>
    <cellStyle name="注释 2 2 2 3 4 2 3 2 2" xfId="53060"/>
    <cellStyle name="注释 2 2 2 3 4 2 3 3" xfId="38724"/>
    <cellStyle name="注释 2 2 2 3 4 2 4" xfId="17220"/>
    <cellStyle name="注释 2 2 2 3 4 2 4 2" xfId="45892"/>
    <cellStyle name="注释 2 2 2 3 4 2 5" xfId="31556"/>
    <cellStyle name="注释 2 2 2 3 4 3" xfId="4676"/>
    <cellStyle name="注释 2 2 2 3 4 3 2" xfId="11844"/>
    <cellStyle name="注释 2 2 2 3 4 3 2 2" xfId="26180"/>
    <cellStyle name="注释 2 2 2 3 4 3 2 2 2" xfId="54852"/>
    <cellStyle name="注释 2 2 2 3 4 3 2 3" xfId="40516"/>
    <cellStyle name="注释 2 2 2 3 4 3 3" xfId="19012"/>
    <cellStyle name="注释 2 2 2 3 4 3 3 2" xfId="47684"/>
    <cellStyle name="注释 2 2 2 3 4 3 4" xfId="33348"/>
    <cellStyle name="注释 2 2 2 3 4 4" xfId="8260"/>
    <cellStyle name="注释 2 2 2 3 4 4 2" xfId="22596"/>
    <cellStyle name="注释 2 2 2 3 4 4 2 2" xfId="51268"/>
    <cellStyle name="注释 2 2 2 3 4 4 3" xfId="36932"/>
    <cellStyle name="注释 2 2 2 3 4 5" xfId="15428"/>
    <cellStyle name="注释 2 2 2 3 4 5 2" xfId="44100"/>
    <cellStyle name="注释 2 2 2 3 4 6" xfId="29764"/>
    <cellStyle name="注释 2 2 2 3 5" xfId="1988"/>
    <cellStyle name="注释 2 2 2 3 5 2" xfId="5572"/>
    <cellStyle name="注释 2 2 2 3 5 2 2" xfId="12740"/>
    <cellStyle name="注释 2 2 2 3 5 2 2 2" xfId="27076"/>
    <cellStyle name="注释 2 2 2 3 5 2 2 2 2" xfId="55748"/>
    <cellStyle name="注释 2 2 2 3 5 2 2 3" xfId="41412"/>
    <cellStyle name="注释 2 2 2 3 5 2 3" xfId="19908"/>
    <cellStyle name="注释 2 2 2 3 5 2 3 2" xfId="48580"/>
    <cellStyle name="注释 2 2 2 3 5 2 4" xfId="34244"/>
    <cellStyle name="注释 2 2 2 3 5 3" xfId="9156"/>
    <cellStyle name="注释 2 2 2 3 5 3 2" xfId="23492"/>
    <cellStyle name="注释 2 2 2 3 5 3 2 2" xfId="52164"/>
    <cellStyle name="注释 2 2 2 3 5 3 3" xfId="37828"/>
    <cellStyle name="注释 2 2 2 3 5 4" xfId="16324"/>
    <cellStyle name="注释 2 2 2 3 5 4 2" xfId="44996"/>
    <cellStyle name="注释 2 2 2 3 5 5" xfId="30660"/>
    <cellStyle name="注释 2 2 2 3 6" xfId="3780"/>
    <cellStyle name="注释 2 2 2 3 6 2" xfId="10948"/>
    <cellStyle name="注释 2 2 2 3 6 2 2" xfId="25284"/>
    <cellStyle name="注释 2 2 2 3 6 2 2 2" xfId="53956"/>
    <cellStyle name="注释 2 2 2 3 6 2 3" xfId="39620"/>
    <cellStyle name="注释 2 2 2 3 6 3" xfId="18116"/>
    <cellStyle name="注释 2 2 2 3 6 3 2" xfId="46788"/>
    <cellStyle name="注释 2 2 2 3 6 4" xfId="32452"/>
    <cellStyle name="注释 2 2 2 3 7" xfId="7364"/>
    <cellStyle name="注释 2 2 2 3 7 2" xfId="21700"/>
    <cellStyle name="注释 2 2 2 3 7 2 2" xfId="50372"/>
    <cellStyle name="注释 2 2 2 3 7 3" xfId="36036"/>
    <cellStyle name="注释 2 2 2 3 8" xfId="14532"/>
    <cellStyle name="注释 2 2 2 3 8 2" xfId="43204"/>
    <cellStyle name="注释 2 2 2 3 9" xfId="28868"/>
    <cellStyle name="注释 2 2 2 4" xfId="308"/>
    <cellStyle name="注释 2 2 2 4 2" xfId="756"/>
    <cellStyle name="注释 2 2 2 4 2 2" xfId="1652"/>
    <cellStyle name="注释 2 2 2 4 2 2 2" xfId="3444"/>
    <cellStyle name="注释 2 2 2 4 2 2 2 2" xfId="7028"/>
    <cellStyle name="注释 2 2 2 4 2 2 2 2 2" xfId="14196"/>
    <cellStyle name="注释 2 2 2 4 2 2 2 2 2 2" xfId="28532"/>
    <cellStyle name="注释 2 2 2 4 2 2 2 2 2 2 2" xfId="57204"/>
    <cellStyle name="注释 2 2 2 4 2 2 2 2 2 3" xfId="42868"/>
    <cellStyle name="注释 2 2 2 4 2 2 2 2 3" xfId="21364"/>
    <cellStyle name="注释 2 2 2 4 2 2 2 2 3 2" xfId="50036"/>
    <cellStyle name="注释 2 2 2 4 2 2 2 2 4" xfId="35700"/>
    <cellStyle name="注释 2 2 2 4 2 2 2 3" xfId="10612"/>
    <cellStyle name="注释 2 2 2 4 2 2 2 3 2" xfId="24948"/>
    <cellStyle name="注释 2 2 2 4 2 2 2 3 2 2" xfId="53620"/>
    <cellStyle name="注释 2 2 2 4 2 2 2 3 3" xfId="39284"/>
    <cellStyle name="注释 2 2 2 4 2 2 2 4" xfId="17780"/>
    <cellStyle name="注释 2 2 2 4 2 2 2 4 2" xfId="46452"/>
    <cellStyle name="注释 2 2 2 4 2 2 2 5" xfId="32116"/>
    <cellStyle name="注释 2 2 2 4 2 2 3" xfId="5236"/>
    <cellStyle name="注释 2 2 2 4 2 2 3 2" xfId="12404"/>
    <cellStyle name="注释 2 2 2 4 2 2 3 2 2" xfId="26740"/>
    <cellStyle name="注释 2 2 2 4 2 2 3 2 2 2" xfId="55412"/>
    <cellStyle name="注释 2 2 2 4 2 2 3 2 3" xfId="41076"/>
    <cellStyle name="注释 2 2 2 4 2 2 3 3" xfId="19572"/>
    <cellStyle name="注释 2 2 2 4 2 2 3 3 2" xfId="48244"/>
    <cellStyle name="注释 2 2 2 4 2 2 3 4" xfId="33908"/>
    <cellStyle name="注释 2 2 2 4 2 2 4" xfId="8820"/>
    <cellStyle name="注释 2 2 2 4 2 2 4 2" xfId="23156"/>
    <cellStyle name="注释 2 2 2 4 2 2 4 2 2" xfId="51828"/>
    <cellStyle name="注释 2 2 2 4 2 2 4 3" xfId="37492"/>
    <cellStyle name="注释 2 2 2 4 2 2 5" xfId="15988"/>
    <cellStyle name="注释 2 2 2 4 2 2 5 2" xfId="44660"/>
    <cellStyle name="注释 2 2 2 4 2 2 6" xfId="30324"/>
    <cellStyle name="注释 2 2 2 4 2 3" xfId="2548"/>
    <cellStyle name="注释 2 2 2 4 2 3 2" xfId="6132"/>
    <cellStyle name="注释 2 2 2 4 2 3 2 2" xfId="13300"/>
    <cellStyle name="注释 2 2 2 4 2 3 2 2 2" xfId="27636"/>
    <cellStyle name="注释 2 2 2 4 2 3 2 2 2 2" xfId="56308"/>
    <cellStyle name="注释 2 2 2 4 2 3 2 2 3" xfId="41972"/>
    <cellStyle name="注释 2 2 2 4 2 3 2 3" xfId="20468"/>
    <cellStyle name="注释 2 2 2 4 2 3 2 3 2" xfId="49140"/>
    <cellStyle name="注释 2 2 2 4 2 3 2 4" xfId="34804"/>
    <cellStyle name="注释 2 2 2 4 2 3 3" xfId="9716"/>
    <cellStyle name="注释 2 2 2 4 2 3 3 2" xfId="24052"/>
    <cellStyle name="注释 2 2 2 4 2 3 3 2 2" xfId="52724"/>
    <cellStyle name="注释 2 2 2 4 2 3 3 3" xfId="38388"/>
    <cellStyle name="注释 2 2 2 4 2 3 4" xfId="16884"/>
    <cellStyle name="注释 2 2 2 4 2 3 4 2" xfId="45556"/>
    <cellStyle name="注释 2 2 2 4 2 3 5" xfId="31220"/>
    <cellStyle name="注释 2 2 2 4 2 4" xfId="4340"/>
    <cellStyle name="注释 2 2 2 4 2 4 2" xfId="11508"/>
    <cellStyle name="注释 2 2 2 4 2 4 2 2" xfId="25844"/>
    <cellStyle name="注释 2 2 2 4 2 4 2 2 2" xfId="54516"/>
    <cellStyle name="注释 2 2 2 4 2 4 2 3" xfId="40180"/>
    <cellStyle name="注释 2 2 2 4 2 4 3" xfId="18676"/>
    <cellStyle name="注释 2 2 2 4 2 4 3 2" xfId="47348"/>
    <cellStyle name="注释 2 2 2 4 2 4 4" xfId="33012"/>
    <cellStyle name="注释 2 2 2 4 2 5" xfId="7924"/>
    <cellStyle name="注释 2 2 2 4 2 5 2" xfId="22260"/>
    <cellStyle name="注释 2 2 2 4 2 5 2 2" xfId="50932"/>
    <cellStyle name="注释 2 2 2 4 2 5 3" xfId="36596"/>
    <cellStyle name="注释 2 2 2 4 2 6" xfId="15092"/>
    <cellStyle name="注释 2 2 2 4 2 6 2" xfId="43764"/>
    <cellStyle name="注释 2 2 2 4 2 7" xfId="29428"/>
    <cellStyle name="注释 2 2 2 4 3" xfId="1204"/>
    <cellStyle name="注释 2 2 2 4 3 2" xfId="2996"/>
    <cellStyle name="注释 2 2 2 4 3 2 2" xfId="6580"/>
    <cellStyle name="注释 2 2 2 4 3 2 2 2" xfId="13748"/>
    <cellStyle name="注释 2 2 2 4 3 2 2 2 2" xfId="28084"/>
    <cellStyle name="注释 2 2 2 4 3 2 2 2 2 2" xfId="56756"/>
    <cellStyle name="注释 2 2 2 4 3 2 2 2 3" xfId="42420"/>
    <cellStyle name="注释 2 2 2 4 3 2 2 3" xfId="20916"/>
    <cellStyle name="注释 2 2 2 4 3 2 2 3 2" xfId="49588"/>
    <cellStyle name="注释 2 2 2 4 3 2 2 4" xfId="35252"/>
    <cellStyle name="注释 2 2 2 4 3 2 3" xfId="10164"/>
    <cellStyle name="注释 2 2 2 4 3 2 3 2" xfId="24500"/>
    <cellStyle name="注释 2 2 2 4 3 2 3 2 2" xfId="53172"/>
    <cellStyle name="注释 2 2 2 4 3 2 3 3" xfId="38836"/>
    <cellStyle name="注释 2 2 2 4 3 2 4" xfId="17332"/>
    <cellStyle name="注释 2 2 2 4 3 2 4 2" xfId="46004"/>
    <cellStyle name="注释 2 2 2 4 3 2 5" xfId="31668"/>
    <cellStyle name="注释 2 2 2 4 3 3" xfId="4788"/>
    <cellStyle name="注释 2 2 2 4 3 3 2" xfId="11956"/>
    <cellStyle name="注释 2 2 2 4 3 3 2 2" xfId="26292"/>
    <cellStyle name="注释 2 2 2 4 3 3 2 2 2" xfId="54964"/>
    <cellStyle name="注释 2 2 2 4 3 3 2 3" xfId="40628"/>
    <cellStyle name="注释 2 2 2 4 3 3 3" xfId="19124"/>
    <cellStyle name="注释 2 2 2 4 3 3 3 2" xfId="47796"/>
    <cellStyle name="注释 2 2 2 4 3 3 4" xfId="33460"/>
    <cellStyle name="注释 2 2 2 4 3 4" xfId="8372"/>
    <cellStyle name="注释 2 2 2 4 3 4 2" xfId="22708"/>
    <cellStyle name="注释 2 2 2 4 3 4 2 2" xfId="51380"/>
    <cellStyle name="注释 2 2 2 4 3 4 3" xfId="37044"/>
    <cellStyle name="注释 2 2 2 4 3 5" xfId="15540"/>
    <cellStyle name="注释 2 2 2 4 3 5 2" xfId="44212"/>
    <cellStyle name="注释 2 2 2 4 3 6" xfId="29876"/>
    <cellStyle name="注释 2 2 2 4 4" xfId="2100"/>
    <cellStyle name="注释 2 2 2 4 4 2" xfId="5684"/>
    <cellStyle name="注释 2 2 2 4 4 2 2" xfId="12852"/>
    <cellStyle name="注释 2 2 2 4 4 2 2 2" xfId="27188"/>
    <cellStyle name="注释 2 2 2 4 4 2 2 2 2" xfId="55860"/>
    <cellStyle name="注释 2 2 2 4 4 2 2 3" xfId="41524"/>
    <cellStyle name="注释 2 2 2 4 4 2 3" xfId="20020"/>
    <cellStyle name="注释 2 2 2 4 4 2 3 2" xfId="48692"/>
    <cellStyle name="注释 2 2 2 4 4 2 4" xfId="34356"/>
    <cellStyle name="注释 2 2 2 4 4 3" xfId="9268"/>
    <cellStyle name="注释 2 2 2 4 4 3 2" xfId="23604"/>
    <cellStyle name="注释 2 2 2 4 4 3 2 2" xfId="52276"/>
    <cellStyle name="注释 2 2 2 4 4 3 3" xfId="37940"/>
    <cellStyle name="注释 2 2 2 4 4 4" xfId="16436"/>
    <cellStyle name="注释 2 2 2 4 4 4 2" xfId="45108"/>
    <cellStyle name="注释 2 2 2 4 4 5" xfId="30772"/>
    <cellStyle name="注释 2 2 2 4 5" xfId="3892"/>
    <cellStyle name="注释 2 2 2 4 5 2" xfId="11060"/>
    <cellStyle name="注释 2 2 2 4 5 2 2" xfId="25396"/>
    <cellStyle name="注释 2 2 2 4 5 2 2 2" xfId="54068"/>
    <cellStyle name="注释 2 2 2 4 5 2 3" xfId="39732"/>
    <cellStyle name="注释 2 2 2 4 5 3" xfId="18228"/>
    <cellStyle name="注释 2 2 2 4 5 3 2" xfId="46900"/>
    <cellStyle name="注释 2 2 2 4 5 4" xfId="32564"/>
    <cellStyle name="注释 2 2 2 4 6" xfId="7476"/>
    <cellStyle name="注释 2 2 2 4 6 2" xfId="21812"/>
    <cellStyle name="注释 2 2 2 4 6 2 2" xfId="50484"/>
    <cellStyle name="注释 2 2 2 4 6 3" xfId="36148"/>
    <cellStyle name="注释 2 2 2 4 7" xfId="14644"/>
    <cellStyle name="注释 2 2 2 4 7 2" xfId="43316"/>
    <cellStyle name="注释 2 2 2 4 8" xfId="28980"/>
    <cellStyle name="注释 2 2 2 5" xfId="532"/>
    <cellStyle name="注释 2 2 2 5 2" xfId="1428"/>
    <cellStyle name="注释 2 2 2 5 2 2" xfId="3220"/>
    <cellStyle name="注释 2 2 2 5 2 2 2" xfId="6804"/>
    <cellStyle name="注释 2 2 2 5 2 2 2 2" xfId="13972"/>
    <cellStyle name="注释 2 2 2 5 2 2 2 2 2" xfId="28308"/>
    <cellStyle name="注释 2 2 2 5 2 2 2 2 2 2" xfId="56980"/>
    <cellStyle name="注释 2 2 2 5 2 2 2 2 3" xfId="42644"/>
    <cellStyle name="注释 2 2 2 5 2 2 2 3" xfId="21140"/>
    <cellStyle name="注释 2 2 2 5 2 2 2 3 2" xfId="49812"/>
    <cellStyle name="注释 2 2 2 5 2 2 2 4" xfId="35476"/>
    <cellStyle name="注释 2 2 2 5 2 2 3" xfId="10388"/>
    <cellStyle name="注释 2 2 2 5 2 2 3 2" xfId="24724"/>
    <cellStyle name="注释 2 2 2 5 2 2 3 2 2" xfId="53396"/>
    <cellStyle name="注释 2 2 2 5 2 2 3 3" xfId="39060"/>
    <cellStyle name="注释 2 2 2 5 2 2 4" xfId="17556"/>
    <cellStyle name="注释 2 2 2 5 2 2 4 2" xfId="46228"/>
    <cellStyle name="注释 2 2 2 5 2 2 5" xfId="31892"/>
    <cellStyle name="注释 2 2 2 5 2 3" xfId="5012"/>
    <cellStyle name="注释 2 2 2 5 2 3 2" xfId="12180"/>
    <cellStyle name="注释 2 2 2 5 2 3 2 2" xfId="26516"/>
    <cellStyle name="注释 2 2 2 5 2 3 2 2 2" xfId="55188"/>
    <cellStyle name="注释 2 2 2 5 2 3 2 3" xfId="40852"/>
    <cellStyle name="注释 2 2 2 5 2 3 3" xfId="19348"/>
    <cellStyle name="注释 2 2 2 5 2 3 3 2" xfId="48020"/>
    <cellStyle name="注释 2 2 2 5 2 3 4" xfId="33684"/>
    <cellStyle name="注释 2 2 2 5 2 4" xfId="8596"/>
    <cellStyle name="注释 2 2 2 5 2 4 2" xfId="22932"/>
    <cellStyle name="注释 2 2 2 5 2 4 2 2" xfId="51604"/>
    <cellStyle name="注释 2 2 2 5 2 4 3" xfId="37268"/>
    <cellStyle name="注释 2 2 2 5 2 5" xfId="15764"/>
    <cellStyle name="注释 2 2 2 5 2 5 2" xfId="44436"/>
    <cellStyle name="注释 2 2 2 5 2 6" xfId="30100"/>
    <cellStyle name="注释 2 2 2 5 3" xfId="2324"/>
    <cellStyle name="注释 2 2 2 5 3 2" xfId="5908"/>
    <cellStyle name="注释 2 2 2 5 3 2 2" xfId="13076"/>
    <cellStyle name="注释 2 2 2 5 3 2 2 2" xfId="27412"/>
    <cellStyle name="注释 2 2 2 5 3 2 2 2 2" xfId="56084"/>
    <cellStyle name="注释 2 2 2 5 3 2 2 3" xfId="41748"/>
    <cellStyle name="注释 2 2 2 5 3 2 3" xfId="20244"/>
    <cellStyle name="注释 2 2 2 5 3 2 3 2" xfId="48916"/>
    <cellStyle name="注释 2 2 2 5 3 2 4" xfId="34580"/>
    <cellStyle name="注释 2 2 2 5 3 3" xfId="9492"/>
    <cellStyle name="注释 2 2 2 5 3 3 2" xfId="23828"/>
    <cellStyle name="注释 2 2 2 5 3 3 2 2" xfId="52500"/>
    <cellStyle name="注释 2 2 2 5 3 3 3" xfId="38164"/>
    <cellStyle name="注释 2 2 2 5 3 4" xfId="16660"/>
    <cellStyle name="注释 2 2 2 5 3 4 2" xfId="45332"/>
    <cellStyle name="注释 2 2 2 5 3 5" xfId="30996"/>
    <cellStyle name="注释 2 2 2 5 4" xfId="4116"/>
    <cellStyle name="注释 2 2 2 5 4 2" xfId="11284"/>
    <cellStyle name="注释 2 2 2 5 4 2 2" xfId="25620"/>
    <cellStyle name="注释 2 2 2 5 4 2 2 2" xfId="54292"/>
    <cellStyle name="注释 2 2 2 5 4 2 3" xfId="39956"/>
    <cellStyle name="注释 2 2 2 5 4 3" xfId="18452"/>
    <cellStyle name="注释 2 2 2 5 4 3 2" xfId="47124"/>
    <cellStyle name="注释 2 2 2 5 4 4" xfId="32788"/>
    <cellStyle name="注释 2 2 2 5 5" xfId="7700"/>
    <cellStyle name="注释 2 2 2 5 5 2" xfId="22036"/>
    <cellStyle name="注释 2 2 2 5 5 2 2" xfId="50708"/>
    <cellStyle name="注释 2 2 2 5 5 3" xfId="36372"/>
    <cellStyle name="注释 2 2 2 5 6" xfId="14868"/>
    <cellStyle name="注释 2 2 2 5 6 2" xfId="43540"/>
    <cellStyle name="注释 2 2 2 5 7" xfId="29204"/>
    <cellStyle name="注释 2 2 2 6" xfId="980"/>
    <cellStyle name="注释 2 2 2 6 2" xfId="2772"/>
    <cellStyle name="注释 2 2 2 6 2 2" xfId="6356"/>
    <cellStyle name="注释 2 2 2 6 2 2 2" xfId="13524"/>
    <cellStyle name="注释 2 2 2 6 2 2 2 2" xfId="27860"/>
    <cellStyle name="注释 2 2 2 6 2 2 2 2 2" xfId="56532"/>
    <cellStyle name="注释 2 2 2 6 2 2 2 3" xfId="42196"/>
    <cellStyle name="注释 2 2 2 6 2 2 3" xfId="20692"/>
    <cellStyle name="注释 2 2 2 6 2 2 3 2" xfId="49364"/>
    <cellStyle name="注释 2 2 2 6 2 2 4" xfId="35028"/>
    <cellStyle name="注释 2 2 2 6 2 3" xfId="9940"/>
    <cellStyle name="注释 2 2 2 6 2 3 2" xfId="24276"/>
    <cellStyle name="注释 2 2 2 6 2 3 2 2" xfId="52948"/>
    <cellStyle name="注释 2 2 2 6 2 3 3" xfId="38612"/>
    <cellStyle name="注释 2 2 2 6 2 4" xfId="17108"/>
    <cellStyle name="注释 2 2 2 6 2 4 2" xfId="45780"/>
    <cellStyle name="注释 2 2 2 6 2 5" xfId="31444"/>
    <cellStyle name="注释 2 2 2 6 3" xfId="4564"/>
    <cellStyle name="注释 2 2 2 6 3 2" xfId="11732"/>
    <cellStyle name="注释 2 2 2 6 3 2 2" xfId="26068"/>
    <cellStyle name="注释 2 2 2 6 3 2 2 2" xfId="54740"/>
    <cellStyle name="注释 2 2 2 6 3 2 3" xfId="40404"/>
    <cellStyle name="注释 2 2 2 6 3 3" xfId="18900"/>
    <cellStyle name="注释 2 2 2 6 3 3 2" xfId="47572"/>
    <cellStyle name="注释 2 2 2 6 3 4" xfId="33236"/>
    <cellStyle name="注释 2 2 2 6 4" xfId="8148"/>
    <cellStyle name="注释 2 2 2 6 4 2" xfId="22484"/>
    <cellStyle name="注释 2 2 2 6 4 2 2" xfId="51156"/>
    <cellStyle name="注释 2 2 2 6 4 3" xfId="36820"/>
    <cellStyle name="注释 2 2 2 6 5" xfId="15316"/>
    <cellStyle name="注释 2 2 2 6 5 2" xfId="43988"/>
    <cellStyle name="注释 2 2 2 6 6" xfId="29652"/>
    <cellStyle name="注释 2 2 2 7" xfId="1876"/>
    <cellStyle name="注释 2 2 2 7 2" xfId="5460"/>
    <cellStyle name="注释 2 2 2 7 2 2" xfId="12628"/>
    <cellStyle name="注释 2 2 2 7 2 2 2" xfId="26964"/>
    <cellStyle name="注释 2 2 2 7 2 2 2 2" xfId="55636"/>
    <cellStyle name="注释 2 2 2 7 2 2 3" xfId="41300"/>
    <cellStyle name="注释 2 2 2 7 2 3" xfId="19796"/>
    <cellStyle name="注释 2 2 2 7 2 3 2" xfId="48468"/>
    <cellStyle name="注释 2 2 2 7 2 4" xfId="34132"/>
    <cellStyle name="注释 2 2 2 7 3" xfId="9044"/>
    <cellStyle name="注释 2 2 2 7 3 2" xfId="23380"/>
    <cellStyle name="注释 2 2 2 7 3 2 2" xfId="52052"/>
    <cellStyle name="注释 2 2 2 7 3 3" xfId="37716"/>
    <cellStyle name="注释 2 2 2 7 4" xfId="16212"/>
    <cellStyle name="注释 2 2 2 7 4 2" xfId="44884"/>
    <cellStyle name="注释 2 2 2 7 5" xfId="30548"/>
    <cellStyle name="注释 2 2 2 8" xfId="3668"/>
    <cellStyle name="注释 2 2 2 8 2" xfId="10836"/>
    <cellStyle name="注释 2 2 2 8 2 2" xfId="25172"/>
    <cellStyle name="注释 2 2 2 8 2 2 2" xfId="53844"/>
    <cellStyle name="注释 2 2 2 8 2 3" xfId="39508"/>
    <cellStyle name="注释 2 2 2 8 3" xfId="18004"/>
    <cellStyle name="注释 2 2 2 8 3 2" xfId="46676"/>
    <cellStyle name="注释 2 2 2 8 4" xfId="32340"/>
    <cellStyle name="注释 2 2 2 9" xfId="7252"/>
    <cellStyle name="注释 2 2 2 9 2" xfId="21588"/>
    <cellStyle name="注释 2 2 2 9 2 2" xfId="50260"/>
    <cellStyle name="注释 2 2 2 9 3" xfId="35924"/>
    <cellStyle name="注释 2 2 3" xfId="112"/>
    <cellStyle name="注释 2 2 3 10" xfId="28784"/>
    <cellStyle name="注释 2 2 3 2" xfId="224"/>
    <cellStyle name="注释 2 2 3 2 2" xfId="448"/>
    <cellStyle name="注释 2 2 3 2 2 2" xfId="896"/>
    <cellStyle name="注释 2 2 3 2 2 2 2" xfId="1792"/>
    <cellStyle name="注释 2 2 3 2 2 2 2 2" xfId="3584"/>
    <cellStyle name="注释 2 2 3 2 2 2 2 2 2" xfId="7168"/>
    <cellStyle name="注释 2 2 3 2 2 2 2 2 2 2" xfId="14336"/>
    <cellStyle name="注释 2 2 3 2 2 2 2 2 2 2 2" xfId="28672"/>
    <cellStyle name="注释 2 2 3 2 2 2 2 2 2 2 2 2" xfId="57344"/>
    <cellStyle name="注释 2 2 3 2 2 2 2 2 2 2 3" xfId="43008"/>
    <cellStyle name="注释 2 2 3 2 2 2 2 2 2 3" xfId="21504"/>
    <cellStyle name="注释 2 2 3 2 2 2 2 2 2 3 2" xfId="50176"/>
    <cellStyle name="注释 2 2 3 2 2 2 2 2 2 4" xfId="35840"/>
    <cellStyle name="注释 2 2 3 2 2 2 2 2 3" xfId="10752"/>
    <cellStyle name="注释 2 2 3 2 2 2 2 2 3 2" xfId="25088"/>
    <cellStyle name="注释 2 2 3 2 2 2 2 2 3 2 2" xfId="53760"/>
    <cellStyle name="注释 2 2 3 2 2 2 2 2 3 3" xfId="39424"/>
    <cellStyle name="注释 2 2 3 2 2 2 2 2 4" xfId="17920"/>
    <cellStyle name="注释 2 2 3 2 2 2 2 2 4 2" xfId="46592"/>
    <cellStyle name="注释 2 2 3 2 2 2 2 2 5" xfId="32256"/>
    <cellStyle name="注释 2 2 3 2 2 2 2 3" xfId="5376"/>
    <cellStyle name="注释 2 2 3 2 2 2 2 3 2" xfId="12544"/>
    <cellStyle name="注释 2 2 3 2 2 2 2 3 2 2" xfId="26880"/>
    <cellStyle name="注释 2 2 3 2 2 2 2 3 2 2 2" xfId="55552"/>
    <cellStyle name="注释 2 2 3 2 2 2 2 3 2 3" xfId="41216"/>
    <cellStyle name="注释 2 2 3 2 2 2 2 3 3" xfId="19712"/>
    <cellStyle name="注释 2 2 3 2 2 2 2 3 3 2" xfId="48384"/>
    <cellStyle name="注释 2 2 3 2 2 2 2 3 4" xfId="34048"/>
    <cellStyle name="注释 2 2 3 2 2 2 2 4" xfId="8960"/>
    <cellStyle name="注释 2 2 3 2 2 2 2 4 2" xfId="23296"/>
    <cellStyle name="注释 2 2 3 2 2 2 2 4 2 2" xfId="51968"/>
    <cellStyle name="注释 2 2 3 2 2 2 2 4 3" xfId="37632"/>
    <cellStyle name="注释 2 2 3 2 2 2 2 5" xfId="16128"/>
    <cellStyle name="注释 2 2 3 2 2 2 2 5 2" xfId="44800"/>
    <cellStyle name="注释 2 2 3 2 2 2 2 6" xfId="30464"/>
    <cellStyle name="注释 2 2 3 2 2 2 3" xfId="2688"/>
    <cellStyle name="注释 2 2 3 2 2 2 3 2" xfId="6272"/>
    <cellStyle name="注释 2 2 3 2 2 2 3 2 2" xfId="13440"/>
    <cellStyle name="注释 2 2 3 2 2 2 3 2 2 2" xfId="27776"/>
    <cellStyle name="注释 2 2 3 2 2 2 3 2 2 2 2" xfId="56448"/>
    <cellStyle name="注释 2 2 3 2 2 2 3 2 2 3" xfId="42112"/>
    <cellStyle name="注释 2 2 3 2 2 2 3 2 3" xfId="20608"/>
    <cellStyle name="注释 2 2 3 2 2 2 3 2 3 2" xfId="49280"/>
    <cellStyle name="注释 2 2 3 2 2 2 3 2 4" xfId="34944"/>
    <cellStyle name="注释 2 2 3 2 2 2 3 3" xfId="9856"/>
    <cellStyle name="注释 2 2 3 2 2 2 3 3 2" xfId="24192"/>
    <cellStyle name="注释 2 2 3 2 2 2 3 3 2 2" xfId="52864"/>
    <cellStyle name="注释 2 2 3 2 2 2 3 3 3" xfId="38528"/>
    <cellStyle name="注释 2 2 3 2 2 2 3 4" xfId="17024"/>
    <cellStyle name="注释 2 2 3 2 2 2 3 4 2" xfId="45696"/>
    <cellStyle name="注释 2 2 3 2 2 2 3 5" xfId="31360"/>
    <cellStyle name="注释 2 2 3 2 2 2 4" xfId="4480"/>
    <cellStyle name="注释 2 2 3 2 2 2 4 2" xfId="11648"/>
    <cellStyle name="注释 2 2 3 2 2 2 4 2 2" xfId="25984"/>
    <cellStyle name="注释 2 2 3 2 2 2 4 2 2 2" xfId="54656"/>
    <cellStyle name="注释 2 2 3 2 2 2 4 2 3" xfId="40320"/>
    <cellStyle name="注释 2 2 3 2 2 2 4 3" xfId="18816"/>
    <cellStyle name="注释 2 2 3 2 2 2 4 3 2" xfId="47488"/>
    <cellStyle name="注释 2 2 3 2 2 2 4 4" xfId="33152"/>
    <cellStyle name="注释 2 2 3 2 2 2 5" xfId="8064"/>
    <cellStyle name="注释 2 2 3 2 2 2 5 2" xfId="22400"/>
    <cellStyle name="注释 2 2 3 2 2 2 5 2 2" xfId="51072"/>
    <cellStyle name="注释 2 2 3 2 2 2 5 3" xfId="36736"/>
    <cellStyle name="注释 2 2 3 2 2 2 6" xfId="15232"/>
    <cellStyle name="注释 2 2 3 2 2 2 6 2" xfId="43904"/>
    <cellStyle name="注释 2 2 3 2 2 2 7" xfId="29568"/>
    <cellStyle name="注释 2 2 3 2 2 3" xfId="1344"/>
    <cellStyle name="注释 2 2 3 2 2 3 2" xfId="3136"/>
    <cellStyle name="注释 2 2 3 2 2 3 2 2" xfId="6720"/>
    <cellStyle name="注释 2 2 3 2 2 3 2 2 2" xfId="13888"/>
    <cellStyle name="注释 2 2 3 2 2 3 2 2 2 2" xfId="28224"/>
    <cellStyle name="注释 2 2 3 2 2 3 2 2 2 2 2" xfId="56896"/>
    <cellStyle name="注释 2 2 3 2 2 3 2 2 2 3" xfId="42560"/>
    <cellStyle name="注释 2 2 3 2 2 3 2 2 3" xfId="21056"/>
    <cellStyle name="注释 2 2 3 2 2 3 2 2 3 2" xfId="49728"/>
    <cellStyle name="注释 2 2 3 2 2 3 2 2 4" xfId="35392"/>
    <cellStyle name="注释 2 2 3 2 2 3 2 3" xfId="10304"/>
    <cellStyle name="注释 2 2 3 2 2 3 2 3 2" xfId="24640"/>
    <cellStyle name="注释 2 2 3 2 2 3 2 3 2 2" xfId="53312"/>
    <cellStyle name="注释 2 2 3 2 2 3 2 3 3" xfId="38976"/>
    <cellStyle name="注释 2 2 3 2 2 3 2 4" xfId="17472"/>
    <cellStyle name="注释 2 2 3 2 2 3 2 4 2" xfId="46144"/>
    <cellStyle name="注释 2 2 3 2 2 3 2 5" xfId="31808"/>
    <cellStyle name="注释 2 2 3 2 2 3 3" xfId="4928"/>
    <cellStyle name="注释 2 2 3 2 2 3 3 2" xfId="12096"/>
    <cellStyle name="注释 2 2 3 2 2 3 3 2 2" xfId="26432"/>
    <cellStyle name="注释 2 2 3 2 2 3 3 2 2 2" xfId="55104"/>
    <cellStyle name="注释 2 2 3 2 2 3 3 2 3" xfId="40768"/>
    <cellStyle name="注释 2 2 3 2 2 3 3 3" xfId="19264"/>
    <cellStyle name="注释 2 2 3 2 2 3 3 3 2" xfId="47936"/>
    <cellStyle name="注释 2 2 3 2 2 3 3 4" xfId="33600"/>
    <cellStyle name="注释 2 2 3 2 2 3 4" xfId="8512"/>
    <cellStyle name="注释 2 2 3 2 2 3 4 2" xfId="22848"/>
    <cellStyle name="注释 2 2 3 2 2 3 4 2 2" xfId="51520"/>
    <cellStyle name="注释 2 2 3 2 2 3 4 3" xfId="37184"/>
    <cellStyle name="注释 2 2 3 2 2 3 5" xfId="15680"/>
    <cellStyle name="注释 2 2 3 2 2 3 5 2" xfId="44352"/>
    <cellStyle name="注释 2 2 3 2 2 3 6" xfId="30016"/>
    <cellStyle name="注释 2 2 3 2 2 4" xfId="2240"/>
    <cellStyle name="注释 2 2 3 2 2 4 2" xfId="5824"/>
    <cellStyle name="注释 2 2 3 2 2 4 2 2" xfId="12992"/>
    <cellStyle name="注释 2 2 3 2 2 4 2 2 2" xfId="27328"/>
    <cellStyle name="注释 2 2 3 2 2 4 2 2 2 2" xfId="56000"/>
    <cellStyle name="注释 2 2 3 2 2 4 2 2 3" xfId="41664"/>
    <cellStyle name="注释 2 2 3 2 2 4 2 3" xfId="20160"/>
    <cellStyle name="注释 2 2 3 2 2 4 2 3 2" xfId="48832"/>
    <cellStyle name="注释 2 2 3 2 2 4 2 4" xfId="34496"/>
    <cellStyle name="注释 2 2 3 2 2 4 3" xfId="9408"/>
    <cellStyle name="注释 2 2 3 2 2 4 3 2" xfId="23744"/>
    <cellStyle name="注释 2 2 3 2 2 4 3 2 2" xfId="52416"/>
    <cellStyle name="注释 2 2 3 2 2 4 3 3" xfId="38080"/>
    <cellStyle name="注释 2 2 3 2 2 4 4" xfId="16576"/>
    <cellStyle name="注释 2 2 3 2 2 4 4 2" xfId="45248"/>
    <cellStyle name="注释 2 2 3 2 2 4 5" xfId="30912"/>
    <cellStyle name="注释 2 2 3 2 2 5" xfId="4032"/>
    <cellStyle name="注释 2 2 3 2 2 5 2" xfId="11200"/>
    <cellStyle name="注释 2 2 3 2 2 5 2 2" xfId="25536"/>
    <cellStyle name="注释 2 2 3 2 2 5 2 2 2" xfId="54208"/>
    <cellStyle name="注释 2 2 3 2 2 5 2 3" xfId="39872"/>
    <cellStyle name="注释 2 2 3 2 2 5 3" xfId="18368"/>
    <cellStyle name="注释 2 2 3 2 2 5 3 2" xfId="47040"/>
    <cellStyle name="注释 2 2 3 2 2 5 4" xfId="32704"/>
    <cellStyle name="注释 2 2 3 2 2 6" xfId="7616"/>
    <cellStyle name="注释 2 2 3 2 2 6 2" xfId="21952"/>
    <cellStyle name="注释 2 2 3 2 2 6 2 2" xfId="50624"/>
    <cellStyle name="注释 2 2 3 2 2 6 3" xfId="36288"/>
    <cellStyle name="注释 2 2 3 2 2 7" xfId="14784"/>
    <cellStyle name="注释 2 2 3 2 2 7 2" xfId="43456"/>
    <cellStyle name="注释 2 2 3 2 2 8" xfId="29120"/>
    <cellStyle name="注释 2 2 3 2 3" xfId="672"/>
    <cellStyle name="注释 2 2 3 2 3 2" xfId="1568"/>
    <cellStyle name="注释 2 2 3 2 3 2 2" xfId="3360"/>
    <cellStyle name="注释 2 2 3 2 3 2 2 2" xfId="6944"/>
    <cellStyle name="注释 2 2 3 2 3 2 2 2 2" xfId="14112"/>
    <cellStyle name="注释 2 2 3 2 3 2 2 2 2 2" xfId="28448"/>
    <cellStyle name="注释 2 2 3 2 3 2 2 2 2 2 2" xfId="57120"/>
    <cellStyle name="注释 2 2 3 2 3 2 2 2 2 3" xfId="42784"/>
    <cellStyle name="注释 2 2 3 2 3 2 2 2 3" xfId="21280"/>
    <cellStyle name="注释 2 2 3 2 3 2 2 2 3 2" xfId="49952"/>
    <cellStyle name="注释 2 2 3 2 3 2 2 2 4" xfId="35616"/>
    <cellStyle name="注释 2 2 3 2 3 2 2 3" xfId="10528"/>
    <cellStyle name="注释 2 2 3 2 3 2 2 3 2" xfId="24864"/>
    <cellStyle name="注释 2 2 3 2 3 2 2 3 2 2" xfId="53536"/>
    <cellStyle name="注释 2 2 3 2 3 2 2 3 3" xfId="39200"/>
    <cellStyle name="注释 2 2 3 2 3 2 2 4" xfId="17696"/>
    <cellStyle name="注释 2 2 3 2 3 2 2 4 2" xfId="46368"/>
    <cellStyle name="注释 2 2 3 2 3 2 2 5" xfId="32032"/>
    <cellStyle name="注释 2 2 3 2 3 2 3" xfId="5152"/>
    <cellStyle name="注释 2 2 3 2 3 2 3 2" xfId="12320"/>
    <cellStyle name="注释 2 2 3 2 3 2 3 2 2" xfId="26656"/>
    <cellStyle name="注释 2 2 3 2 3 2 3 2 2 2" xfId="55328"/>
    <cellStyle name="注释 2 2 3 2 3 2 3 2 3" xfId="40992"/>
    <cellStyle name="注释 2 2 3 2 3 2 3 3" xfId="19488"/>
    <cellStyle name="注释 2 2 3 2 3 2 3 3 2" xfId="48160"/>
    <cellStyle name="注释 2 2 3 2 3 2 3 4" xfId="33824"/>
    <cellStyle name="注释 2 2 3 2 3 2 4" xfId="8736"/>
    <cellStyle name="注释 2 2 3 2 3 2 4 2" xfId="23072"/>
    <cellStyle name="注释 2 2 3 2 3 2 4 2 2" xfId="51744"/>
    <cellStyle name="注释 2 2 3 2 3 2 4 3" xfId="37408"/>
    <cellStyle name="注释 2 2 3 2 3 2 5" xfId="15904"/>
    <cellStyle name="注释 2 2 3 2 3 2 5 2" xfId="44576"/>
    <cellStyle name="注释 2 2 3 2 3 2 6" xfId="30240"/>
    <cellStyle name="注释 2 2 3 2 3 3" xfId="2464"/>
    <cellStyle name="注释 2 2 3 2 3 3 2" xfId="6048"/>
    <cellStyle name="注释 2 2 3 2 3 3 2 2" xfId="13216"/>
    <cellStyle name="注释 2 2 3 2 3 3 2 2 2" xfId="27552"/>
    <cellStyle name="注释 2 2 3 2 3 3 2 2 2 2" xfId="56224"/>
    <cellStyle name="注释 2 2 3 2 3 3 2 2 3" xfId="41888"/>
    <cellStyle name="注释 2 2 3 2 3 3 2 3" xfId="20384"/>
    <cellStyle name="注释 2 2 3 2 3 3 2 3 2" xfId="49056"/>
    <cellStyle name="注释 2 2 3 2 3 3 2 4" xfId="34720"/>
    <cellStyle name="注释 2 2 3 2 3 3 3" xfId="9632"/>
    <cellStyle name="注释 2 2 3 2 3 3 3 2" xfId="23968"/>
    <cellStyle name="注释 2 2 3 2 3 3 3 2 2" xfId="52640"/>
    <cellStyle name="注释 2 2 3 2 3 3 3 3" xfId="38304"/>
    <cellStyle name="注释 2 2 3 2 3 3 4" xfId="16800"/>
    <cellStyle name="注释 2 2 3 2 3 3 4 2" xfId="45472"/>
    <cellStyle name="注释 2 2 3 2 3 3 5" xfId="31136"/>
    <cellStyle name="注释 2 2 3 2 3 4" xfId="4256"/>
    <cellStyle name="注释 2 2 3 2 3 4 2" xfId="11424"/>
    <cellStyle name="注释 2 2 3 2 3 4 2 2" xfId="25760"/>
    <cellStyle name="注释 2 2 3 2 3 4 2 2 2" xfId="54432"/>
    <cellStyle name="注释 2 2 3 2 3 4 2 3" xfId="40096"/>
    <cellStyle name="注释 2 2 3 2 3 4 3" xfId="18592"/>
    <cellStyle name="注释 2 2 3 2 3 4 3 2" xfId="47264"/>
    <cellStyle name="注释 2 2 3 2 3 4 4" xfId="32928"/>
    <cellStyle name="注释 2 2 3 2 3 5" xfId="7840"/>
    <cellStyle name="注释 2 2 3 2 3 5 2" xfId="22176"/>
    <cellStyle name="注释 2 2 3 2 3 5 2 2" xfId="50848"/>
    <cellStyle name="注释 2 2 3 2 3 5 3" xfId="36512"/>
    <cellStyle name="注释 2 2 3 2 3 6" xfId="15008"/>
    <cellStyle name="注释 2 2 3 2 3 6 2" xfId="43680"/>
    <cellStyle name="注释 2 2 3 2 3 7" xfId="29344"/>
    <cellStyle name="注释 2 2 3 2 4" xfId="1120"/>
    <cellStyle name="注释 2 2 3 2 4 2" xfId="2912"/>
    <cellStyle name="注释 2 2 3 2 4 2 2" xfId="6496"/>
    <cellStyle name="注释 2 2 3 2 4 2 2 2" xfId="13664"/>
    <cellStyle name="注释 2 2 3 2 4 2 2 2 2" xfId="28000"/>
    <cellStyle name="注释 2 2 3 2 4 2 2 2 2 2" xfId="56672"/>
    <cellStyle name="注释 2 2 3 2 4 2 2 2 3" xfId="42336"/>
    <cellStyle name="注释 2 2 3 2 4 2 2 3" xfId="20832"/>
    <cellStyle name="注释 2 2 3 2 4 2 2 3 2" xfId="49504"/>
    <cellStyle name="注释 2 2 3 2 4 2 2 4" xfId="35168"/>
    <cellStyle name="注释 2 2 3 2 4 2 3" xfId="10080"/>
    <cellStyle name="注释 2 2 3 2 4 2 3 2" xfId="24416"/>
    <cellStyle name="注释 2 2 3 2 4 2 3 2 2" xfId="53088"/>
    <cellStyle name="注释 2 2 3 2 4 2 3 3" xfId="38752"/>
    <cellStyle name="注释 2 2 3 2 4 2 4" xfId="17248"/>
    <cellStyle name="注释 2 2 3 2 4 2 4 2" xfId="45920"/>
    <cellStyle name="注释 2 2 3 2 4 2 5" xfId="31584"/>
    <cellStyle name="注释 2 2 3 2 4 3" xfId="4704"/>
    <cellStyle name="注释 2 2 3 2 4 3 2" xfId="11872"/>
    <cellStyle name="注释 2 2 3 2 4 3 2 2" xfId="26208"/>
    <cellStyle name="注释 2 2 3 2 4 3 2 2 2" xfId="54880"/>
    <cellStyle name="注释 2 2 3 2 4 3 2 3" xfId="40544"/>
    <cellStyle name="注释 2 2 3 2 4 3 3" xfId="19040"/>
    <cellStyle name="注释 2 2 3 2 4 3 3 2" xfId="47712"/>
    <cellStyle name="注释 2 2 3 2 4 3 4" xfId="33376"/>
    <cellStyle name="注释 2 2 3 2 4 4" xfId="8288"/>
    <cellStyle name="注释 2 2 3 2 4 4 2" xfId="22624"/>
    <cellStyle name="注释 2 2 3 2 4 4 2 2" xfId="51296"/>
    <cellStyle name="注释 2 2 3 2 4 4 3" xfId="36960"/>
    <cellStyle name="注释 2 2 3 2 4 5" xfId="15456"/>
    <cellStyle name="注释 2 2 3 2 4 5 2" xfId="44128"/>
    <cellStyle name="注释 2 2 3 2 4 6" xfId="29792"/>
    <cellStyle name="注释 2 2 3 2 5" xfId="2016"/>
    <cellStyle name="注释 2 2 3 2 5 2" xfId="5600"/>
    <cellStyle name="注释 2 2 3 2 5 2 2" xfId="12768"/>
    <cellStyle name="注释 2 2 3 2 5 2 2 2" xfId="27104"/>
    <cellStyle name="注释 2 2 3 2 5 2 2 2 2" xfId="55776"/>
    <cellStyle name="注释 2 2 3 2 5 2 2 3" xfId="41440"/>
    <cellStyle name="注释 2 2 3 2 5 2 3" xfId="19936"/>
    <cellStyle name="注释 2 2 3 2 5 2 3 2" xfId="48608"/>
    <cellStyle name="注释 2 2 3 2 5 2 4" xfId="34272"/>
    <cellStyle name="注释 2 2 3 2 5 3" xfId="9184"/>
    <cellStyle name="注释 2 2 3 2 5 3 2" xfId="23520"/>
    <cellStyle name="注释 2 2 3 2 5 3 2 2" xfId="52192"/>
    <cellStyle name="注释 2 2 3 2 5 3 3" xfId="37856"/>
    <cellStyle name="注释 2 2 3 2 5 4" xfId="16352"/>
    <cellStyle name="注释 2 2 3 2 5 4 2" xfId="45024"/>
    <cellStyle name="注释 2 2 3 2 5 5" xfId="30688"/>
    <cellStyle name="注释 2 2 3 2 6" xfId="3808"/>
    <cellStyle name="注释 2 2 3 2 6 2" xfId="10976"/>
    <cellStyle name="注释 2 2 3 2 6 2 2" xfId="25312"/>
    <cellStyle name="注释 2 2 3 2 6 2 2 2" xfId="53984"/>
    <cellStyle name="注释 2 2 3 2 6 2 3" xfId="39648"/>
    <cellStyle name="注释 2 2 3 2 6 3" xfId="18144"/>
    <cellStyle name="注释 2 2 3 2 6 3 2" xfId="46816"/>
    <cellStyle name="注释 2 2 3 2 6 4" xfId="32480"/>
    <cellStyle name="注释 2 2 3 2 7" xfId="7392"/>
    <cellStyle name="注释 2 2 3 2 7 2" xfId="21728"/>
    <cellStyle name="注释 2 2 3 2 7 2 2" xfId="50400"/>
    <cellStyle name="注释 2 2 3 2 7 3" xfId="36064"/>
    <cellStyle name="注释 2 2 3 2 8" xfId="14560"/>
    <cellStyle name="注释 2 2 3 2 8 2" xfId="43232"/>
    <cellStyle name="注释 2 2 3 2 9" xfId="28896"/>
    <cellStyle name="注释 2 2 3 3" xfId="336"/>
    <cellStyle name="注释 2 2 3 3 2" xfId="784"/>
    <cellStyle name="注释 2 2 3 3 2 2" xfId="1680"/>
    <cellStyle name="注释 2 2 3 3 2 2 2" xfId="3472"/>
    <cellStyle name="注释 2 2 3 3 2 2 2 2" xfId="7056"/>
    <cellStyle name="注释 2 2 3 3 2 2 2 2 2" xfId="14224"/>
    <cellStyle name="注释 2 2 3 3 2 2 2 2 2 2" xfId="28560"/>
    <cellStyle name="注释 2 2 3 3 2 2 2 2 2 2 2" xfId="57232"/>
    <cellStyle name="注释 2 2 3 3 2 2 2 2 2 3" xfId="42896"/>
    <cellStyle name="注释 2 2 3 3 2 2 2 2 3" xfId="21392"/>
    <cellStyle name="注释 2 2 3 3 2 2 2 2 3 2" xfId="50064"/>
    <cellStyle name="注释 2 2 3 3 2 2 2 2 4" xfId="35728"/>
    <cellStyle name="注释 2 2 3 3 2 2 2 3" xfId="10640"/>
    <cellStyle name="注释 2 2 3 3 2 2 2 3 2" xfId="24976"/>
    <cellStyle name="注释 2 2 3 3 2 2 2 3 2 2" xfId="53648"/>
    <cellStyle name="注释 2 2 3 3 2 2 2 3 3" xfId="39312"/>
    <cellStyle name="注释 2 2 3 3 2 2 2 4" xfId="17808"/>
    <cellStyle name="注释 2 2 3 3 2 2 2 4 2" xfId="46480"/>
    <cellStyle name="注释 2 2 3 3 2 2 2 5" xfId="32144"/>
    <cellStyle name="注释 2 2 3 3 2 2 3" xfId="5264"/>
    <cellStyle name="注释 2 2 3 3 2 2 3 2" xfId="12432"/>
    <cellStyle name="注释 2 2 3 3 2 2 3 2 2" xfId="26768"/>
    <cellStyle name="注释 2 2 3 3 2 2 3 2 2 2" xfId="55440"/>
    <cellStyle name="注释 2 2 3 3 2 2 3 2 3" xfId="41104"/>
    <cellStyle name="注释 2 2 3 3 2 2 3 3" xfId="19600"/>
    <cellStyle name="注释 2 2 3 3 2 2 3 3 2" xfId="48272"/>
    <cellStyle name="注释 2 2 3 3 2 2 3 4" xfId="33936"/>
    <cellStyle name="注释 2 2 3 3 2 2 4" xfId="8848"/>
    <cellStyle name="注释 2 2 3 3 2 2 4 2" xfId="23184"/>
    <cellStyle name="注释 2 2 3 3 2 2 4 2 2" xfId="51856"/>
    <cellStyle name="注释 2 2 3 3 2 2 4 3" xfId="37520"/>
    <cellStyle name="注释 2 2 3 3 2 2 5" xfId="16016"/>
    <cellStyle name="注释 2 2 3 3 2 2 5 2" xfId="44688"/>
    <cellStyle name="注释 2 2 3 3 2 2 6" xfId="30352"/>
    <cellStyle name="注释 2 2 3 3 2 3" xfId="2576"/>
    <cellStyle name="注释 2 2 3 3 2 3 2" xfId="6160"/>
    <cellStyle name="注释 2 2 3 3 2 3 2 2" xfId="13328"/>
    <cellStyle name="注释 2 2 3 3 2 3 2 2 2" xfId="27664"/>
    <cellStyle name="注释 2 2 3 3 2 3 2 2 2 2" xfId="56336"/>
    <cellStyle name="注释 2 2 3 3 2 3 2 2 3" xfId="42000"/>
    <cellStyle name="注释 2 2 3 3 2 3 2 3" xfId="20496"/>
    <cellStyle name="注释 2 2 3 3 2 3 2 3 2" xfId="49168"/>
    <cellStyle name="注释 2 2 3 3 2 3 2 4" xfId="34832"/>
    <cellStyle name="注释 2 2 3 3 2 3 3" xfId="9744"/>
    <cellStyle name="注释 2 2 3 3 2 3 3 2" xfId="24080"/>
    <cellStyle name="注释 2 2 3 3 2 3 3 2 2" xfId="52752"/>
    <cellStyle name="注释 2 2 3 3 2 3 3 3" xfId="38416"/>
    <cellStyle name="注释 2 2 3 3 2 3 4" xfId="16912"/>
    <cellStyle name="注释 2 2 3 3 2 3 4 2" xfId="45584"/>
    <cellStyle name="注释 2 2 3 3 2 3 5" xfId="31248"/>
    <cellStyle name="注释 2 2 3 3 2 4" xfId="4368"/>
    <cellStyle name="注释 2 2 3 3 2 4 2" xfId="11536"/>
    <cellStyle name="注释 2 2 3 3 2 4 2 2" xfId="25872"/>
    <cellStyle name="注释 2 2 3 3 2 4 2 2 2" xfId="54544"/>
    <cellStyle name="注释 2 2 3 3 2 4 2 3" xfId="40208"/>
    <cellStyle name="注释 2 2 3 3 2 4 3" xfId="18704"/>
    <cellStyle name="注释 2 2 3 3 2 4 3 2" xfId="47376"/>
    <cellStyle name="注释 2 2 3 3 2 4 4" xfId="33040"/>
    <cellStyle name="注释 2 2 3 3 2 5" xfId="7952"/>
    <cellStyle name="注释 2 2 3 3 2 5 2" xfId="22288"/>
    <cellStyle name="注释 2 2 3 3 2 5 2 2" xfId="50960"/>
    <cellStyle name="注释 2 2 3 3 2 5 3" xfId="36624"/>
    <cellStyle name="注释 2 2 3 3 2 6" xfId="15120"/>
    <cellStyle name="注释 2 2 3 3 2 6 2" xfId="43792"/>
    <cellStyle name="注释 2 2 3 3 2 7" xfId="29456"/>
    <cellStyle name="注释 2 2 3 3 3" xfId="1232"/>
    <cellStyle name="注释 2 2 3 3 3 2" xfId="3024"/>
    <cellStyle name="注释 2 2 3 3 3 2 2" xfId="6608"/>
    <cellStyle name="注释 2 2 3 3 3 2 2 2" xfId="13776"/>
    <cellStyle name="注释 2 2 3 3 3 2 2 2 2" xfId="28112"/>
    <cellStyle name="注释 2 2 3 3 3 2 2 2 2 2" xfId="56784"/>
    <cellStyle name="注释 2 2 3 3 3 2 2 2 3" xfId="42448"/>
    <cellStyle name="注释 2 2 3 3 3 2 2 3" xfId="20944"/>
    <cellStyle name="注释 2 2 3 3 3 2 2 3 2" xfId="49616"/>
    <cellStyle name="注释 2 2 3 3 3 2 2 4" xfId="35280"/>
    <cellStyle name="注释 2 2 3 3 3 2 3" xfId="10192"/>
    <cellStyle name="注释 2 2 3 3 3 2 3 2" xfId="24528"/>
    <cellStyle name="注释 2 2 3 3 3 2 3 2 2" xfId="53200"/>
    <cellStyle name="注释 2 2 3 3 3 2 3 3" xfId="38864"/>
    <cellStyle name="注释 2 2 3 3 3 2 4" xfId="17360"/>
    <cellStyle name="注释 2 2 3 3 3 2 4 2" xfId="46032"/>
    <cellStyle name="注释 2 2 3 3 3 2 5" xfId="31696"/>
    <cellStyle name="注释 2 2 3 3 3 3" xfId="4816"/>
    <cellStyle name="注释 2 2 3 3 3 3 2" xfId="11984"/>
    <cellStyle name="注释 2 2 3 3 3 3 2 2" xfId="26320"/>
    <cellStyle name="注释 2 2 3 3 3 3 2 2 2" xfId="54992"/>
    <cellStyle name="注释 2 2 3 3 3 3 2 3" xfId="40656"/>
    <cellStyle name="注释 2 2 3 3 3 3 3" xfId="19152"/>
    <cellStyle name="注释 2 2 3 3 3 3 3 2" xfId="47824"/>
    <cellStyle name="注释 2 2 3 3 3 3 4" xfId="33488"/>
    <cellStyle name="注释 2 2 3 3 3 4" xfId="8400"/>
    <cellStyle name="注释 2 2 3 3 3 4 2" xfId="22736"/>
    <cellStyle name="注释 2 2 3 3 3 4 2 2" xfId="51408"/>
    <cellStyle name="注释 2 2 3 3 3 4 3" xfId="37072"/>
    <cellStyle name="注释 2 2 3 3 3 5" xfId="15568"/>
    <cellStyle name="注释 2 2 3 3 3 5 2" xfId="44240"/>
    <cellStyle name="注释 2 2 3 3 3 6" xfId="29904"/>
    <cellStyle name="注释 2 2 3 3 4" xfId="2128"/>
    <cellStyle name="注释 2 2 3 3 4 2" xfId="5712"/>
    <cellStyle name="注释 2 2 3 3 4 2 2" xfId="12880"/>
    <cellStyle name="注释 2 2 3 3 4 2 2 2" xfId="27216"/>
    <cellStyle name="注释 2 2 3 3 4 2 2 2 2" xfId="55888"/>
    <cellStyle name="注释 2 2 3 3 4 2 2 3" xfId="41552"/>
    <cellStyle name="注释 2 2 3 3 4 2 3" xfId="20048"/>
    <cellStyle name="注释 2 2 3 3 4 2 3 2" xfId="48720"/>
    <cellStyle name="注释 2 2 3 3 4 2 4" xfId="34384"/>
    <cellStyle name="注释 2 2 3 3 4 3" xfId="9296"/>
    <cellStyle name="注释 2 2 3 3 4 3 2" xfId="23632"/>
    <cellStyle name="注释 2 2 3 3 4 3 2 2" xfId="52304"/>
    <cellStyle name="注释 2 2 3 3 4 3 3" xfId="37968"/>
    <cellStyle name="注释 2 2 3 3 4 4" xfId="16464"/>
    <cellStyle name="注释 2 2 3 3 4 4 2" xfId="45136"/>
    <cellStyle name="注释 2 2 3 3 4 5" xfId="30800"/>
    <cellStyle name="注释 2 2 3 3 5" xfId="3920"/>
    <cellStyle name="注释 2 2 3 3 5 2" xfId="11088"/>
    <cellStyle name="注释 2 2 3 3 5 2 2" xfId="25424"/>
    <cellStyle name="注释 2 2 3 3 5 2 2 2" xfId="54096"/>
    <cellStyle name="注释 2 2 3 3 5 2 3" xfId="39760"/>
    <cellStyle name="注释 2 2 3 3 5 3" xfId="18256"/>
    <cellStyle name="注释 2 2 3 3 5 3 2" xfId="46928"/>
    <cellStyle name="注释 2 2 3 3 5 4" xfId="32592"/>
    <cellStyle name="注释 2 2 3 3 6" xfId="7504"/>
    <cellStyle name="注释 2 2 3 3 6 2" xfId="21840"/>
    <cellStyle name="注释 2 2 3 3 6 2 2" xfId="50512"/>
    <cellStyle name="注释 2 2 3 3 6 3" xfId="36176"/>
    <cellStyle name="注释 2 2 3 3 7" xfId="14672"/>
    <cellStyle name="注释 2 2 3 3 7 2" xfId="43344"/>
    <cellStyle name="注释 2 2 3 3 8" xfId="29008"/>
    <cellStyle name="注释 2 2 3 4" xfId="560"/>
    <cellStyle name="注释 2 2 3 4 2" xfId="1456"/>
    <cellStyle name="注释 2 2 3 4 2 2" xfId="3248"/>
    <cellStyle name="注释 2 2 3 4 2 2 2" xfId="6832"/>
    <cellStyle name="注释 2 2 3 4 2 2 2 2" xfId="14000"/>
    <cellStyle name="注释 2 2 3 4 2 2 2 2 2" xfId="28336"/>
    <cellStyle name="注释 2 2 3 4 2 2 2 2 2 2" xfId="57008"/>
    <cellStyle name="注释 2 2 3 4 2 2 2 2 3" xfId="42672"/>
    <cellStyle name="注释 2 2 3 4 2 2 2 3" xfId="21168"/>
    <cellStyle name="注释 2 2 3 4 2 2 2 3 2" xfId="49840"/>
    <cellStyle name="注释 2 2 3 4 2 2 2 4" xfId="35504"/>
    <cellStyle name="注释 2 2 3 4 2 2 3" xfId="10416"/>
    <cellStyle name="注释 2 2 3 4 2 2 3 2" xfId="24752"/>
    <cellStyle name="注释 2 2 3 4 2 2 3 2 2" xfId="53424"/>
    <cellStyle name="注释 2 2 3 4 2 2 3 3" xfId="39088"/>
    <cellStyle name="注释 2 2 3 4 2 2 4" xfId="17584"/>
    <cellStyle name="注释 2 2 3 4 2 2 4 2" xfId="46256"/>
    <cellStyle name="注释 2 2 3 4 2 2 5" xfId="31920"/>
    <cellStyle name="注释 2 2 3 4 2 3" xfId="5040"/>
    <cellStyle name="注释 2 2 3 4 2 3 2" xfId="12208"/>
    <cellStyle name="注释 2 2 3 4 2 3 2 2" xfId="26544"/>
    <cellStyle name="注释 2 2 3 4 2 3 2 2 2" xfId="55216"/>
    <cellStyle name="注释 2 2 3 4 2 3 2 3" xfId="40880"/>
    <cellStyle name="注释 2 2 3 4 2 3 3" xfId="19376"/>
    <cellStyle name="注释 2 2 3 4 2 3 3 2" xfId="48048"/>
    <cellStyle name="注释 2 2 3 4 2 3 4" xfId="33712"/>
    <cellStyle name="注释 2 2 3 4 2 4" xfId="8624"/>
    <cellStyle name="注释 2 2 3 4 2 4 2" xfId="22960"/>
    <cellStyle name="注释 2 2 3 4 2 4 2 2" xfId="51632"/>
    <cellStyle name="注释 2 2 3 4 2 4 3" xfId="37296"/>
    <cellStyle name="注释 2 2 3 4 2 5" xfId="15792"/>
    <cellStyle name="注释 2 2 3 4 2 5 2" xfId="44464"/>
    <cellStyle name="注释 2 2 3 4 2 6" xfId="30128"/>
    <cellStyle name="注释 2 2 3 4 3" xfId="2352"/>
    <cellStyle name="注释 2 2 3 4 3 2" xfId="5936"/>
    <cellStyle name="注释 2 2 3 4 3 2 2" xfId="13104"/>
    <cellStyle name="注释 2 2 3 4 3 2 2 2" xfId="27440"/>
    <cellStyle name="注释 2 2 3 4 3 2 2 2 2" xfId="56112"/>
    <cellStyle name="注释 2 2 3 4 3 2 2 3" xfId="41776"/>
    <cellStyle name="注释 2 2 3 4 3 2 3" xfId="20272"/>
    <cellStyle name="注释 2 2 3 4 3 2 3 2" xfId="48944"/>
    <cellStyle name="注释 2 2 3 4 3 2 4" xfId="34608"/>
    <cellStyle name="注释 2 2 3 4 3 3" xfId="9520"/>
    <cellStyle name="注释 2 2 3 4 3 3 2" xfId="23856"/>
    <cellStyle name="注释 2 2 3 4 3 3 2 2" xfId="52528"/>
    <cellStyle name="注释 2 2 3 4 3 3 3" xfId="38192"/>
    <cellStyle name="注释 2 2 3 4 3 4" xfId="16688"/>
    <cellStyle name="注释 2 2 3 4 3 4 2" xfId="45360"/>
    <cellStyle name="注释 2 2 3 4 3 5" xfId="31024"/>
    <cellStyle name="注释 2 2 3 4 4" xfId="4144"/>
    <cellStyle name="注释 2 2 3 4 4 2" xfId="11312"/>
    <cellStyle name="注释 2 2 3 4 4 2 2" xfId="25648"/>
    <cellStyle name="注释 2 2 3 4 4 2 2 2" xfId="54320"/>
    <cellStyle name="注释 2 2 3 4 4 2 3" xfId="39984"/>
    <cellStyle name="注释 2 2 3 4 4 3" xfId="18480"/>
    <cellStyle name="注释 2 2 3 4 4 3 2" xfId="47152"/>
    <cellStyle name="注释 2 2 3 4 4 4" xfId="32816"/>
    <cellStyle name="注释 2 2 3 4 5" xfId="7728"/>
    <cellStyle name="注释 2 2 3 4 5 2" xfId="22064"/>
    <cellStyle name="注释 2 2 3 4 5 2 2" xfId="50736"/>
    <cellStyle name="注释 2 2 3 4 5 3" xfId="36400"/>
    <cellStyle name="注释 2 2 3 4 6" xfId="14896"/>
    <cellStyle name="注释 2 2 3 4 6 2" xfId="43568"/>
    <cellStyle name="注释 2 2 3 4 7" xfId="29232"/>
    <cellStyle name="注释 2 2 3 5" xfId="1008"/>
    <cellStyle name="注释 2 2 3 5 2" xfId="2800"/>
    <cellStyle name="注释 2 2 3 5 2 2" xfId="6384"/>
    <cellStyle name="注释 2 2 3 5 2 2 2" xfId="13552"/>
    <cellStyle name="注释 2 2 3 5 2 2 2 2" xfId="27888"/>
    <cellStyle name="注释 2 2 3 5 2 2 2 2 2" xfId="56560"/>
    <cellStyle name="注释 2 2 3 5 2 2 2 3" xfId="42224"/>
    <cellStyle name="注释 2 2 3 5 2 2 3" xfId="20720"/>
    <cellStyle name="注释 2 2 3 5 2 2 3 2" xfId="49392"/>
    <cellStyle name="注释 2 2 3 5 2 2 4" xfId="35056"/>
    <cellStyle name="注释 2 2 3 5 2 3" xfId="9968"/>
    <cellStyle name="注释 2 2 3 5 2 3 2" xfId="24304"/>
    <cellStyle name="注释 2 2 3 5 2 3 2 2" xfId="52976"/>
    <cellStyle name="注释 2 2 3 5 2 3 3" xfId="38640"/>
    <cellStyle name="注释 2 2 3 5 2 4" xfId="17136"/>
    <cellStyle name="注释 2 2 3 5 2 4 2" xfId="45808"/>
    <cellStyle name="注释 2 2 3 5 2 5" xfId="31472"/>
    <cellStyle name="注释 2 2 3 5 3" xfId="4592"/>
    <cellStyle name="注释 2 2 3 5 3 2" xfId="11760"/>
    <cellStyle name="注释 2 2 3 5 3 2 2" xfId="26096"/>
    <cellStyle name="注释 2 2 3 5 3 2 2 2" xfId="54768"/>
    <cellStyle name="注释 2 2 3 5 3 2 3" xfId="40432"/>
    <cellStyle name="注释 2 2 3 5 3 3" xfId="18928"/>
    <cellStyle name="注释 2 2 3 5 3 3 2" xfId="47600"/>
    <cellStyle name="注释 2 2 3 5 3 4" xfId="33264"/>
    <cellStyle name="注释 2 2 3 5 4" xfId="8176"/>
    <cellStyle name="注释 2 2 3 5 4 2" xfId="22512"/>
    <cellStyle name="注释 2 2 3 5 4 2 2" xfId="51184"/>
    <cellStyle name="注释 2 2 3 5 4 3" xfId="36848"/>
    <cellStyle name="注释 2 2 3 5 5" xfId="15344"/>
    <cellStyle name="注释 2 2 3 5 5 2" xfId="44016"/>
    <cellStyle name="注释 2 2 3 5 6" xfId="29680"/>
    <cellStyle name="注释 2 2 3 6" xfId="1904"/>
    <cellStyle name="注释 2 2 3 6 2" xfId="5488"/>
    <cellStyle name="注释 2 2 3 6 2 2" xfId="12656"/>
    <cellStyle name="注释 2 2 3 6 2 2 2" xfId="26992"/>
    <cellStyle name="注释 2 2 3 6 2 2 2 2" xfId="55664"/>
    <cellStyle name="注释 2 2 3 6 2 2 3" xfId="41328"/>
    <cellStyle name="注释 2 2 3 6 2 3" xfId="19824"/>
    <cellStyle name="注释 2 2 3 6 2 3 2" xfId="48496"/>
    <cellStyle name="注释 2 2 3 6 2 4" xfId="34160"/>
    <cellStyle name="注释 2 2 3 6 3" xfId="9072"/>
    <cellStyle name="注释 2 2 3 6 3 2" xfId="23408"/>
    <cellStyle name="注释 2 2 3 6 3 2 2" xfId="52080"/>
    <cellStyle name="注释 2 2 3 6 3 3" xfId="37744"/>
    <cellStyle name="注释 2 2 3 6 4" xfId="16240"/>
    <cellStyle name="注释 2 2 3 6 4 2" xfId="44912"/>
    <cellStyle name="注释 2 2 3 6 5" xfId="30576"/>
    <cellStyle name="注释 2 2 3 7" xfId="3696"/>
    <cellStyle name="注释 2 2 3 7 2" xfId="10864"/>
    <cellStyle name="注释 2 2 3 7 2 2" xfId="25200"/>
    <cellStyle name="注释 2 2 3 7 2 2 2" xfId="53872"/>
    <cellStyle name="注释 2 2 3 7 2 3" xfId="39536"/>
    <cellStyle name="注释 2 2 3 7 3" xfId="18032"/>
    <cellStyle name="注释 2 2 3 7 3 2" xfId="46704"/>
    <cellStyle name="注释 2 2 3 7 4" xfId="32368"/>
    <cellStyle name="注释 2 2 3 8" xfId="7280"/>
    <cellStyle name="注释 2 2 3 8 2" xfId="21616"/>
    <cellStyle name="注释 2 2 3 8 2 2" xfId="50288"/>
    <cellStyle name="注释 2 2 3 8 3" xfId="35952"/>
    <cellStyle name="注释 2 2 3 9" xfId="14448"/>
    <cellStyle name="注释 2 2 3 9 2" xfId="43120"/>
    <cellStyle name="注释 2 2 4" xfId="168"/>
    <cellStyle name="注释 2 2 4 2" xfId="392"/>
    <cellStyle name="注释 2 2 4 2 2" xfId="840"/>
    <cellStyle name="注释 2 2 4 2 2 2" xfId="1736"/>
    <cellStyle name="注释 2 2 4 2 2 2 2" xfId="3528"/>
    <cellStyle name="注释 2 2 4 2 2 2 2 2" xfId="7112"/>
    <cellStyle name="注释 2 2 4 2 2 2 2 2 2" xfId="14280"/>
    <cellStyle name="注释 2 2 4 2 2 2 2 2 2 2" xfId="28616"/>
    <cellStyle name="注释 2 2 4 2 2 2 2 2 2 2 2" xfId="57288"/>
    <cellStyle name="注释 2 2 4 2 2 2 2 2 2 3" xfId="42952"/>
    <cellStyle name="注释 2 2 4 2 2 2 2 2 3" xfId="21448"/>
    <cellStyle name="注释 2 2 4 2 2 2 2 2 3 2" xfId="50120"/>
    <cellStyle name="注释 2 2 4 2 2 2 2 2 4" xfId="35784"/>
    <cellStyle name="注释 2 2 4 2 2 2 2 3" xfId="10696"/>
    <cellStyle name="注释 2 2 4 2 2 2 2 3 2" xfId="25032"/>
    <cellStyle name="注释 2 2 4 2 2 2 2 3 2 2" xfId="53704"/>
    <cellStyle name="注释 2 2 4 2 2 2 2 3 3" xfId="39368"/>
    <cellStyle name="注释 2 2 4 2 2 2 2 4" xfId="17864"/>
    <cellStyle name="注释 2 2 4 2 2 2 2 4 2" xfId="46536"/>
    <cellStyle name="注释 2 2 4 2 2 2 2 5" xfId="32200"/>
    <cellStyle name="注释 2 2 4 2 2 2 3" xfId="5320"/>
    <cellStyle name="注释 2 2 4 2 2 2 3 2" xfId="12488"/>
    <cellStyle name="注释 2 2 4 2 2 2 3 2 2" xfId="26824"/>
    <cellStyle name="注释 2 2 4 2 2 2 3 2 2 2" xfId="55496"/>
    <cellStyle name="注释 2 2 4 2 2 2 3 2 3" xfId="41160"/>
    <cellStyle name="注释 2 2 4 2 2 2 3 3" xfId="19656"/>
    <cellStyle name="注释 2 2 4 2 2 2 3 3 2" xfId="48328"/>
    <cellStyle name="注释 2 2 4 2 2 2 3 4" xfId="33992"/>
    <cellStyle name="注释 2 2 4 2 2 2 4" xfId="8904"/>
    <cellStyle name="注释 2 2 4 2 2 2 4 2" xfId="23240"/>
    <cellStyle name="注释 2 2 4 2 2 2 4 2 2" xfId="51912"/>
    <cellStyle name="注释 2 2 4 2 2 2 4 3" xfId="37576"/>
    <cellStyle name="注释 2 2 4 2 2 2 5" xfId="16072"/>
    <cellStyle name="注释 2 2 4 2 2 2 5 2" xfId="44744"/>
    <cellStyle name="注释 2 2 4 2 2 2 6" xfId="30408"/>
    <cellStyle name="注释 2 2 4 2 2 3" xfId="2632"/>
    <cellStyle name="注释 2 2 4 2 2 3 2" xfId="6216"/>
    <cellStyle name="注释 2 2 4 2 2 3 2 2" xfId="13384"/>
    <cellStyle name="注释 2 2 4 2 2 3 2 2 2" xfId="27720"/>
    <cellStyle name="注释 2 2 4 2 2 3 2 2 2 2" xfId="56392"/>
    <cellStyle name="注释 2 2 4 2 2 3 2 2 3" xfId="42056"/>
    <cellStyle name="注释 2 2 4 2 2 3 2 3" xfId="20552"/>
    <cellStyle name="注释 2 2 4 2 2 3 2 3 2" xfId="49224"/>
    <cellStyle name="注释 2 2 4 2 2 3 2 4" xfId="34888"/>
    <cellStyle name="注释 2 2 4 2 2 3 3" xfId="9800"/>
    <cellStyle name="注释 2 2 4 2 2 3 3 2" xfId="24136"/>
    <cellStyle name="注释 2 2 4 2 2 3 3 2 2" xfId="52808"/>
    <cellStyle name="注释 2 2 4 2 2 3 3 3" xfId="38472"/>
    <cellStyle name="注释 2 2 4 2 2 3 4" xfId="16968"/>
    <cellStyle name="注释 2 2 4 2 2 3 4 2" xfId="45640"/>
    <cellStyle name="注释 2 2 4 2 2 3 5" xfId="31304"/>
    <cellStyle name="注释 2 2 4 2 2 4" xfId="4424"/>
    <cellStyle name="注释 2 2 4 2 2 4 2" xfId="11592"/>
    <cellStyle name="注释 2 2 4 2 2 4 2 2" xfId="25928"/>
    <cellStyle name="注释 2 2 4 2 2 4 2 2 2" xfId="54600"/>
    <cellStyle name="注释 2 2 4 2 2 4 2 3" xfId="40264"/>
    <cellStyle name="注释 2 2 4 2 2 4 3" xfId="18760"/>
    <cellStyle name="注释 2 2 4 2 2 4 3 2" xfId="47432"/>
    <cellStyle name="注释 2 2 4 2 2 4 4" xfId="33096"/>
    <cellStyle name="注释 2 2 4 2 2 5" xfId="8008"/>
    <cellStyle name="注释 2 2 4 2 2 5 2" xfId="22344"/>
    <cellStyle name="注释 2 2 4 2 2 5 2 2" xfId="51016"/>
    <cellStyle name="注释 2 2 4 2 2 5 3" xfId="36680"/>
    <cellStyle name="注释 2 2 4 2 2 6" xfId="15176"/>
    <cellStyle name="注释 2 2 4 2 2 6 2" xfId="43848"/>
    <cellStyle name="注释 2 2 4 2 2 7" xfId="29512"/>
    <cellStyle name="注释 2 2 4 2 3" xfId="1288"/>
    <cellStyle name="注释 2 2 4 2 3 2" xfId="3080"/>
    <cellStyle name="注释 2 2 4 2 3 2 2" xfId="6664"/>
    <cellStyle name="注释 2 2 4 2 3 2 2 2" xfId="13832"/>
    <cellStyle name="注释 2 2 4 2 3 2 2 2 2" xfId="28168"/>
    <cellStyle name="注释 2 2 4 2 3 2 2 2 2 2" xfId="56840"/>
    <cellStyle name="注释 2 2 4 2 3 2 2 2 3" xfId="42504"/>
    <cellStyle name="注释 2 2 4 2 3 2 2 3" xfId="21000"/>
    <cellStyle name="注释 2 2 4 2 3 2 2 3 2" xfId="49672"/>
    <cellStyle name="注释 2 2 4 2 3 2 2 4" xfId="35336"/>
    <cellStyle name="注释 2 2 4 2 3 2 3" xfId="10248"/>
    <cellStyle name="注释 2 2 4 2 3 2 3 2" xfId="24584"/>
    <cellStyle name="注释 2 2 4 2 3 2 3 2 2" xfId="53256"/>
    <cellStyle name="注释 2 2 4 2 3 2 3 3" xfId="38920"/>
    <cellStyle name="注释 2 2 4 2 3 2 4" xfId="17416"/>
    <cellStyle name="注释 2 2 4 2 3 2 4 2" xfId="46088"/>
    <cellStyle name="注释 2 2 4 2 3 2 5" xfId="31752"/>
    <cellStyle name="注释 2 2 4 2 3 3" xfId="4872"/>
    <cellStyle name="注释 2 2 4 2 3 3 2" xfId="12040"/>
    <cellStyle name="注释 2 2 4 2 3 3 2 2" xfId="26376"/>
    <cellStyle name="注释 2 2 4 2 3 3 2 2 2" xfId="55048"/>
    <cellStyle name="注释 2 2 4 2 3 3 2 3" xfId="40712"/>
    <cellStyle name="注释 2 2 4 2 3 3 3" xfId="19208"/>
    <cellStyle name="注释 2 2 4 2 3 3 3 2" xfId="47880"/>
    <cellStyle name="注释 2 2 4 2 3 3 4" xfId="33544"/>
    <cellStyle name="注释 2 2 4 2 3 4" xfId="8456"/>
    <cellStyle name="注释 2 2 4 2 3 4 2" xfId="22792"/>
    <cellStyle name="注释 2 2 4 2 3 4 2 2" xfId="51464"/>
    <cellStyle name="注释 2 2 4 2 3 4 3" xfId="37128"/>
    <cellStyle name="注释 2 2 4 2 3 5" xfId="15624"/>
    <cellStyle name="注释 2 2 4 2 3 5 2" xfId="44296"/>
    <cellStyle name="注释 2 2 4 2 3 6" xfId="29960"/>
    <cellStyle name="注释 2 2 4 2 4" xfId="2184"/>
    <cellStyle name="注释 2 2 4 2 4 2" xfId="5768"/>
    <cellStyle name="注释 2 2 4 2 4 2 2" xfId="12936"/>
    <cellStyle name="注释 2 2 4 2 4 2 2 2" xfId="27272"/>
    <cellStyle name="注释 2 2 4 2 4 2 2 2 2" xfId="55944"/>
    <cellStyle name="注释 2 2 4 2 4 2 2 3" xfId="41608"/>
    <cellStyle name="注释 2 2 4 2 4 2 3" xfId="20104"/>
    <cellStyle name="注释 2 2 4 2 4 2 3 2" xfId="48776"/>
    <cellStyle name="注释 2 2 4 2 4 2 4" xfId="34440"/>
    <cellStyle name="注释 2 2 4 2 4 3" xfId="9352"/>
    <cellStyle name="注释 2 2 4 2 4 3 2" xfId="23688"/>
    <cellStyle name="注释 2 2 4 2 4 3 2 2" xfId="52360"/>
    <cellStyle name="注释 2 2 4 2 4 3 3" xfId="38024"/>
    <cellStyle name="注释 2 2 4 2 4 4" xfId="16520"/>
    <cellStyle name="注释 2 2 4 2 4 4 2" xfId="45192"/>
    <cellStyle name="注释 2 2 4 2 4 5" xfId="30856"/>
    <cellStyle name="注释 2 2 4 2 5" xfId="3976"/>
    <cellStyle name="注释 2 2 4 2 5 2" xfId="11144"/>
    <cellStyle name="注释 2 2 4 2 5 2 2" xfId="25480"/>
    <cellStyle name="注释 2 2 4 2 5 2 2 2" xfId="54152"/>
    <cellStyle name="注释 2 2 4 2 5 2 3" xfId="39816"/>
    <cellStyle name="注释 2 2 4 2 5 3" xfId="18312"/>
    <cellStyle name="注释 2 2 4 2 5 3 2" xfId="46984"/>
    <cellStyle name="注释 2 2 4 2 5 4" xfId="32648"/>
    <cellStyle name="注释 2 2 4 2 6" xfId="7560"/>
    <cellStyle name="注释 2 2 4 2 6 2" xfId="21896"/>
    <cellStyle name="注释 2 2 4 2 6 2 2" xfId="50568"/>
    <cellStyle name="注释 2 2 4 2 6 3" xfId="36232"/>
    <cellStyle name="注释 2 2 4 2 7" xfId="14728"/>
    <cellStyle name="注释 2 2 4 2 7 2" xfId="43400"/>
    <cellStyle name="注释 2 2 4 2 8" xfId="29064"/>
    <cellStyle name="注释 2 2 4 3" xfId="616"/>
    <cellStyle name="注释 2 2 4 3 2" xfId="1512"/>
    <cellStyle name="注释 2 2 4 3 2 2" xfId="3304"/>
    <cellStyle name="注释 2 2 4 3 2 2 2" xfId="6888"/>
    <cellStyle name="注释 2 2 4 3 2 2 2 2" xfId="14056"/>
    <cellStyle name="注释 2 2 4 3 2 2 2 2 2" xfId="28392"/>
    <cellStyle name="注释 2 2 4 3 2 2 2 2 2 2" xfId="57064"/>
    <cellStyle name="注释 2 2 4 3 2 2 2 2 3" xfId="42728"/>
    <cellStyle name="注释 2 2 4 3 2 2 2 3" xfId="21224"/>
    <cellStyle name="注释 2 2 4 3 2 2 2 3 2" xfId="49896"/>
    <cellStyle name="注释 2 2 4 3 2 2 2 4" xfId="35560"/>
    <cellStyle name="注释 2 2 4 3 2 2 3" xfId="10472"/>
    <cellStyle name="注释 2 2 4 3 2 2 3 2" xfId="24808"/>
    <cellStyle name="注释 2 2 4 3 2 2 3 2 2" xfId="53480"/>
    <cellStyle name="注释 2 2 4 3 2 2 3 3" xfId="39144"/>
    <cellStyle name="注释 2 2 4 3 2 2 4" xfId="17640"/>
    <cellStyle name="注释 2 2 4 3 2 2 4 2" xfId="46312"/>
    <cellStyle name="注释 2 2 4 3 2 2 5" xfId="31976"/>
    <cellStyle name="注释 2 2 4 3 2 3" xfId="5096"/>
    <cellStyle name="注释 2 2 4 3 2 3 2" xfId="12264"/>
    <cellStyle name="注释 2 2 4 3 2 3 2 2" xfId="26600"/>
    <cellStyle name="注释 2 2 4 3 2 3 2 2 2" xfId="55272"/>
    <cellStyle name="注释 2 2 4 3 2 3 2 3" xfId="40936"/>
    <cellStyle name="注释 2 2 4 3 2 3 3" xfId="19432"/>
    <cellStyle name="注释 2 2 4 3 2 3 3 2" xfId="48104"/>
    <cellStyle name="注释 2 2 4 3 2 3 4" xfId="33768"/>
    <cellStyle name="注释 2 2 4 3 2 4" xfId="8680"/>
    <cellStyle name="注释 2 2 4 3 2 4 2" xfId="23016"/>
    <cellStyle name="注释 2 2 4 3 2 4 2 2" xfId="51688"/>
    <cellStyle name="注释 2 2 4 3 2 4 3" xfId="37352"/>
    <cellStyle name="注释 2 2 4 3 2 5" xfId="15848"/>
    <cellStyle name="注释 2 2 4 3 2 5 2" xfId="44520"/>
    <cellStyle name="注释 2 2 4 3 2 6" xfId="30184"/>
    <cellStyle name="注释 2 2 4 3 3" xfId="2408"/>
    <cellStyle name="注释 2 2 4 3 3 2" xfId="5992"/>
    <cellStyle name="注释 2 2 4 3 3 2 2" xfId="13160"/>
    <cellStyle name="注释 2 2 4 3 3 2 2 2" xfId="27496"/>
    <cellStyle name="注释 2 2 4 3 3 2 2 2 2" xfId="56168"/>
    <cellStyle name="注释 2 2 4 3 3 2 2 3" xfId="41832"/>
    <cellStyle name="注释 2 2 4 3 3 2 3" xfId="20328"/>
    <cellStyle name="注释 2 2 4 3 3 2 3 2" xfId="49000"/>
    <cellStyle name="注释 2 2 4 3 3 2 4" xfId="34664"/>
    <cellStyle name="注释 2 2 4 3 3 3" xfId="9576"/>
    <cellStyle name="注释 2 2 4 3 3 3 2" xfId="23912"/>
    <cellStyle name="注释 2 2 4 3 3 3 2 2" xfId="52584"/>
    <cellStyle name="注释 2 2 4 3 3 3 3" xfId="38248"/>
    <cellStyle name="注释 2 2 4 3 3 4" xfId="16744"/>
    <cellStyle name="注释 2 2 4 3 3 4 2" xfId="45416"/>
    <cellStyle name="注释 2 2 4 3 3 5" xfId="31080"/>
    <cellStyle name="注释 2 2 4 3 4" xfId="4200"/>
    <cellStyle name="注释 2 2 4 3 4 2" xfId="11368"/>
    <cellStyle name="注释 2 2 4 3 4 2 2" xfId="25704"/>
    <cellStyle name="注释 2 2 4 3 4 2 2 2" xfId="54376"/>
    <cellStyle name="注释 2 2 4 3 4 2 3" xfId="40040"/>
    <cellStyle name="注释 2 2 4 3 4 3" xfId="18536"/>
    <cellStyle name="注释 2 2 4 3 4 3 2" xfId="47208"/>
    <cellStyle name="注释 2 2 4 3 4 4" xfId="32872"/>
    <cellStyle name="注释 2 2 4 3 5" xfId="7784"/>
    <cellStyle name="注释 2 2 4 3 5 2" xfId="22120"/>
    <cellStyle name="注释 2 2 4 3 5 2 2" xfId="50792"/>
    <cellStyle name="注释 2 2 4 3 5 3" xfId="36456"/>
    <cellStyle name="注释 2 2 4 3 6" xfId="14952"/>
    <cellStyle name="注释 2 2 4 3 6 2" xfId="43624"/>
    <cellStyle name="注释 2 2 4 3 7" xfId="29288"/>
    <cellStyle name="注释 2 2 4 4" xfId="1064"/>
    <cellStyle name="注释 2 2 4 4 2" xfId="2856"/>
    <cellStyle name="注释 2 2 4 4 2 2" xfId="6440"/>
    <cellStyle name="注释 2 2 4 4 2 2 2" xfId="13608"/>
    <cellStyle name="注释 2 2 4 4 2 2 2 2" xfId="27944"/>
    <cellStyle name="注释 2 2 4 4 2 2 2 2 2" xfId="56616"/>
    <cellStyle name="注释 2 2 4 4 2 2 2 3" xfId="42280"/>
    <cellStyle name="注释 2 2 4 4 2 2 3" xfId="20776"/>
    <cellStyle name="注释 2 2 4 4 2 2 3 2" xfId="49448"/>
    <cellStyle name="注释 2 2 4 4 2 2 4" xfId="35112"/>
    <cellStyle name="注释 2 2 4 4 2 3" xfId="10024"/>
    <cellStyle name="注释 2 2 4 4 2 3 2" xfId="24360"/>
    <cellStyle name="注释 2 2 4 4 2 3 2 2" xfId="53032"/>
    <cellStyle name="注释 2 2 4 4 2 3 3" xfId="38696"/>
    <cellStyle name="注释 2 2 4 4 2 4" xfId="17192"/>
    <cellStyle name="注释 2 2 4 4 2 4 2" xfId="45864"/>
    <cellStyle name="注释 2 2 4 4 2 5" xfId="31528"/>
    <cellStyle name="注释 2 2 4 4 3" xfId="4648"/>
    <cellStyle name="注释 2 2 4 4 3 2" xfId="11816"/>
    <cellStyle name="注释 2 2 4 4 3 2 2" xfId="26152"/>
    <cellStyle name="注释 2 2 4 4 3 2 2 2" xfId="54824"/>
    <cellStyle name="注释 2 2 4 4 3 2 3" xfId="40488"/>
    <cellStyle name="注释 2 2 4 4 3 3" xfId="18984"/>
    <cellStyle name="注释 2 2 4 4 3 3 2" xfId="47656"/>
    <cellStyle name="注释 2 2 4 4 3 4" xfId="33320"/>
    <cellStyle name="注释 2 2 4 4 4" xfId="8232"/>
    <cellStyle name="注释 2 2 4 4 4 2" xfId="22568"/>
    <cellStyle name="注释 2 2 4 4 4 2 2" xfId="51240"/>
    <cellStyle name="注释 2 2 4 4 4 3" xfId="36904"/>
    <cellStyle name="注释 2 2 4 4 5" xfId="15400"/>
    <cellStyle name="注释 2 2 4 4 5 2" xfId="44072"/>
    <cellStyle name="注释 2 2 4 4 6" xfId="29736"/>
    <cellStyle name="注释 2 2 4 5" xfId="1960"/>
    <cellStyle name="注释 2 2 4 5 2" xfId="5544"/>
    <cellStyle name="注释 2 2 4 5 2 2" xfId="12712"/>
    <cellStyle name="注释 2 2 4 5 2 2 2" xfId="27048"/>
    <cellStyle name="注释 2 2 4 5 2 2 2 2" xfId="55720"/>
    <cellStyle name="注释 2 2 4 5 2 2 3" xfId="41384"/>
    <cellStyle name="注释 2 2 4 5 2 3" xfId="19880"/>
    <cellStyle name="注释 2 2 4 5 2 3 2" xfId="48552"/>
    <cellStyle name="注释 2 2 4 5 2 4" xfId="34216"/>
    <cellStyle name="注释 2 2 4 5 3" xfId="9128"/>
    <cellStyle name="注释 2 2 4 5 3 2" xfId="23464"/>
    <cellStyle name="注释 2 2 4 5 3 2 2" xfId="52136"/>
    <cellStyle name="注释 2 2 4 5 3 3" xfId="37800"/>
    <cellStyle name="注释 2 2 4 5 4" xfId="16296"/>
    <cellStyle name="注释 2 2 4 5 4 2" xfId="44968"/>
    <cellStyle name="注释 2 2 4 5 5" xfId="30632"/>
    <cellStyle name="注释 2 2 4 6" xfId="3752"/>
    <cellStyle name="注释 2 2 4 6 2" xfId="10920"/>
    <cellStyle name="注释 2 2 4 6 2 2" xfId="25256"/>
    <cellStyle name="注释 2 2 4 6 2 2 2" xfId="53928"/>
    <cellStyle name="注释 2 2 4 6 2 3" xfId="39592"/>
    <cellStyle name="注释 2 2 4 6 3" xfId="18088"/>
    <cellStyle name="注释 2 2 4 6 3 2" xfId="46760"/>
    <cellStyle name="注释 2 2 4 6 4" xfId="32424"/>
    <cellStyle name="注释 2 2 4 7" xfId="7336"/>
    <cellStyle name="注释 2 2 4 7 2" xfId="21672"/>
    <cellStyle name="注释 2 2 4 7 2 2" xfId="50344"/>
    <cellStyle name="注释 2 2 4 7 3" xfId="36008"/>
    <cellStyle name="注释 2 2 4 8" xfId="14504"/>
    <cellStyle name="注释 2 2 4 8 2" xfId="43176"/>
    <cellStyle name="注释 2 2 4 9" xfId="28840"/>
    <cellStyle name="注释 2 2 5" xfId="280"/>
    <cellStyle name="注释 2 2 5 2" xfId="728"/>
    <cellStyle name="注释 2 2 5 2 2" xfId="1624"/>
    <cellStyle name="注释 2 2 5 2 2 2" xfId="3416"/>
    <cellStyle name="注释 2 2 5 2 2 2 2" xfId="7000"/>
    <cellStyle name="注释 2 2 5 2 2 2 2 2" xfId="14168"/>
    <cellStyle name="注释 2 2 5 2 2 2 2 2 2" xfId="28504"/>
    <cellStyle name="注释 2 2 5 2 2 2 2 2 2 2" xfId="57176"/>
    <cellStyle name="注释 2 2 5 2 2 2 2 2 3" xfId="42840"/>
    <cellStyle name="注释 2 2 5 2 2 2 2 3" xfId="21336"/>
    <cellStyle name="注释 2 2 5 2 2 2 2 3 2" xfId="50008"/>
    <cellStyle name="注释 2 2 5 2 2 2 2 4" xfId="35672"/>
    <cellStyle name="注释 2 2 5 2 2 2 3" xfId="10584"/>
    <cellStyle name="注释 2 2 5 2 2 2 3 2" xfId="24920"/>
    <cellStyle name="注释 2 2 5 2 2 2 3 2 2" xfId="53592"/>
    <cellStyle name="注释 2 2 5 2 2 2 3 3" xfId="39256"/>
    <cellStyle name="注释 2 2 5 2 2 2 4" xfId="17752"/>
    <cellStyle name="注释 2 2 5 2 2 2 4 2" xfId="46424"/>
    <cellStyle name="注释 2 2 5 2 2 2 5" xfId="32088"/>
    <cellStyle name="注释 2 2 5 2 2 3" xfId="5208"/>
    <cellStyle name="注释 2 2 5 2 2 3 2" xfId="12376"/>
    <cellStyle name="注释 2 2 5 2 2 3 2 2" xfId="26712"/>
    <cellStyle name="注释 2 2 5 2 2 3 2 2 2" xfId="55384"/>
    <cellStyle name="注释 2 2 5 2 2 3 2 3" xfId="41048"/>
    <cellStyle name="注释 2 2 5 2 2 3 3" xfId="19544"/>
    <cellStyle name="注释 2 2 5 2 2 3 3 2" xfId="48216"/>
    <cellStyle name="注释 2 2 5 2 2 3 4" xfId="33880"/>
    <cellStyle name="注释 2 2 5 2 2 4" xfId="8792"/>
    <cellStyle name="注释 2 2 5 2 2 4 2" xfId="23128"/>
    <cellStyle name="注释 2 2 5 2 2 4 2 2" xfId="51800"/>
    <cellStyle name="注释 2 2 5 2 2 4 3" xfId="37464"/>
    <cellStyle name="注释 2 2 5 2 2 5" xfId="15960"/>
    <cellStyle name="注释 2 2 5 2 2 5 2" xfId="44632"/>
    <cellStyle name="注释 2 2 5 2 2 6" xfId="30296"/>
    <cellStyle name="注释 2 2 5 2 3" xfId="2520"/>
    <cellStyle name="注释 2 2 5 2 3 2" xfId="6104"/>
    <cellStyle name="注释 2 2 5 2 3 2 2" xfId="13272"/>
    <cellStyle name="注释 2 2 5 2 3 2 2 2" xfId="27608"/>
    <cellStyle name="注释 2 2 5 2 3 2 2 2 2" xfId="56280"/>
    <cellStyle name="注释 2 2 5 2 3 2 2 3" xfId="41944"/>
    <cellStyle name="注释 2 2 5 2 3 2 3" xfId="20440"/>
    <cellStyle name="注释 2 2 5 2 3 2 3 2" xfId="49112"/>
    <cellStyle name="注释 2 2 5 2 3 2 4" xfId="34776"/>
    <cellStyle name="注释 2 2 5 2 3 3" xfId="9688"/>
    <cellStyle name="注释 2 2 5 2 3 3 2" xfId="24024"/>
    <cellStyle name="注释 2 2 5 2 3 3 2 2" xfId="52696"/>
    <cellStyle name="注释 2 2 5 2 3 3 3" xfId="38360"/>
    <cellStyle name="注释 2 2 5 2 3 4" xfId="16856"/>
    <cellStyle name="注释 2 2 5 2 3 4 2" xfId="45528"/>
    <cellStyle name="注释 2 2 5 2 3 5" xfId="31192"/>
    <cellStyle name="注释 2 2 5 2 4" xfId="4312"/>
    <cellStyle name="注释 2 2 5 2 4 2" xfId="11480"/>
    <cellStyle name="注释 2 2 5 2 4 2 2" xfId="25816"/>
    <cellStyle name="注释 2 2 5 2 4 2 2 2" xfId="54488"/>
    <cellStyle name="注释 2 2 5 2 4 2 3" xfId="40152"/>
    <cellStyle name="注释 2 2 5 2 4 3" xfId="18648"/>
    <cellStyle name="注释 2 2 5 2 4 3 2" xfId="47320"/>
    <cellStyle name="注释 2 2 5 2 4 4" xfId="32984"/>
    <cellStyle name="注释 2 2 5 2 5" xfId="7896"/>
    <cellStyle name="注释 2 2 5 2 5 2" xfId="22232"/>
    <cellStyle name="注释 2 2 5 2 5 2 2" xfId="50904"/>
    <cellStyle name="注释 2 2 5 2 5 3" xfId="36568"/>
    <cellStyle name="注释 2 2 5 2 6" xfId="15064"/>
    <cellStyle name="注释 2 2 5 2 6 2" xfId="43736"/>
    <cellStyle name="注释 2 2 5 2 7" xfId="29400"/>
    <cellStyle name="注释 2 2 5 3" xfId="1176"/>
    <cellStyle name="注释 2 2 5 3 2" xfId="2968"/>
    <cellStyle name="注释 2 2 5 3 2 2" xfId="6552"/>
    <cellStyle name="注释 2 2 5 3 2 2 2" xfId="13720"/>
    <cellStyle name="注释 2 2 5 3 2 2 2 2" xfId="28056"/>
    <cellStyle name="注释 2 2 5 3 2 2 2 2 2" xfId="56728"/>
    <cellStyle name="注释 2 2 5 3 2 2 2 3" xfId="42392"/>
    <cellStyle name="注释 2 2 5 3 2 2 3" xfId="20888"/>
    <cellStyle name="注释 2 2 5 3 2 2 3 2" xfId="49560"/>
    <cellStyle name="注释 2 2 5 3 2 2 4" xfId="35224"/>
    <cellStyle name="注释 2 2 5 3 2 3" xfId="10136"/>
    <cellStyle name="注释 2 2 5 3 2 3 2" xfId="24472"/>
    <cellStyle name="注释 2 2 5 3 2 3 2 2" xfId="53144"/>
    <cellStyle name="注释 2 2 5 3 2 3 3" xfId="38808"/>
    <cellStyle name="注释 2 2 5 3 2 4" xfId="17304"/>
    <cellStyle name="注释 2 2 5 3 2 4 2" xfId="45976"/>
    <cellStyle name="注释 2 2 5 3 2 5" xfId="31640"/>
    <cellStyle name="注释 2 2 5 3 3" xfId="4760"/>
    <cellStyle name="注释 2 2 5 3 3 2" xfId="11928"/>
    <cellStyle name="注释 2 2 5 3 3 2 2" xfId="26264"/>
    <cellStyle name="注释 2 2 5 3 3 2 2 2" xfId="54936"/>
    <cellStyle name="注释 2 2 5 3 3 2 3" xfId="40600"/>
    <cellStyle name="注释 2 2 5 3 3 3" xfId="19096"/>
    <cellStyle name="注释 2 2 5 3 3 3 2" xfId="47768"/>
    <cellStyle name="注释 2 2 5 3 3 4" xfId="33432"/>
    <cellStyle name="注释 2 2 5 3 4" xfId="8344"/>
    <cellStyle name="注释 2 2 5 3 4 2" xfId="22680"/>
    <cellStyle name="注释 2 2 5 3 4 2 2" xfId="51352"/>
    <cellStyle name="注释 2 2 5 3 4 3" xfId="37016"/>
    <cellStyle name="注释 2 2 5 3 5" xfId="15512"/>
    <cellStyle name="注释 2 2 5 3 5 2" xfId="44184"/>
    <cellStyle name="注释 2 2 5 3 6" xfId="29848"/>
    <cellStyle name="注释 2 2 5 4" xfId="2072"/>
    <cellStyle name="注释 2 2 5 4 2" xfId="5656"/>
    <cellStyle name="注释 2 2 5 4 2 2" xfId="12824"/>
    <cellStyle name="注释 2 2 5 4 2 2 2" xfId="27160"/>
    <cellStyle name="注释 2 2 5 4 2 2 2 2" xfId="55832"/>
    <cellStyle name="注释 2 2 5 4 2 2 3" xfId="41496"/>
    <cellStyle name="注释 2 2 5 4 2 3" xfId="19992"/>
    <cellStyle name="注释 2 2 5 4 2 3 2" xfId="48664"/>
    <cellStyle name="注释 2 2 5 4 2 4" xfId="34328"/>
    <cellStyle name="注释 2 2 5 4 3" xfId="9240"/>
    <cellStyle name="注释 2 2 5 4 3 2" xfId="23576"/>
    <cellStyle name="注释 2 2 5 4 3 2 2" xfId="52248"/>
    <cellStyle name="注释 2 2 5 4 3 3" xfId="37912"/>
    <cellStyle name="注释 2 2 5 4 4" xfId="16408"/>
    <cellStyle name="注释 2 2 5 4 4 2" xfId="45080"/>
    <cellStyle name="注释 2 2 5 4 5" xfId="30744"/>
    <cellStyle name="注释 2 2 5 5" xfId="3864"/>
    <cellStyle name="注释 2 2 5 5 2" xfId="11032"/>
    <cellStyle name="注释 2 2 5 5 2 2" xfId="25368"/>
    <cellStyle name="注释 2 2 5 5 2 2 2" xfId="54040"/>
    <cellStyle name="注释 2 2 5 5 2 3" xfId="39704"/>
    <cellStyle name="注释 2 2 5 5 3" xfId="18200"/>
    <cellStyle name="注释 2 2 5 5 3 2" xfId="46872"/>
    <cellStyle name="注释 2 2 5 5 4" xfId="32536"/>
    <cellStyle name="注释 2 2 5 6" xfId="7448"/>
    <cellStyle name="注释 2 2 5 6 2" xfId="21784"/>
    <cellStyle name="注释 2 2 5 6 2 2" xfId="50456"/>
    <cellStyle name="注释 2 2 5 6 3" xfId="36120"/>
    <cellStyle name="注释 2 2 5 7" xfId="14616"/>
    <cellStyle name="注释 2 2 5 7 2" xfId="43288"/>
    <cellStyle name="注释 2 2 5 8" xfId="28952"/>
    <cellStyle name="注释 2 2 6" xfId="504"/>
    <cellStyle name="注释 2 2 6 2" xfId="1400"/>
    <cellStyle name="注释 2 2 6 2 2" xfId="3192"/>
    <cellStyle name="注释 2 2 6 2 2 2" xfId="6776"/>
    <cellStyle name="注释 2 2 6 2 2 2 2" xfId="13944"/>
    <cellStyle name="注释 2 2 6 2 2 2 2 2" xfId="28280"/>
    <cellStyle name="注释 2 2 6 2 2 2 2 2 2" xfId="56952"/>
    <cellStyle name="注释 2 2 6 2 2 2 2 3" xfId="42616"/>
    <cellStyle name="注释 2 2 6 2 2 2 3" xfId="21112"/>
    <cellStyle name="注释 2 2 6 2 2 2 3 2" xfId="49784"/>
    <cellStyle name="注释 2 2 6 2 2 2 4" xfId="35448"/>
    <cellStyle name="注释 2 2 6 2 2 3" xfId="10360"/>
    <cellStyle name="注释 2 2 6 2 2 3 2" xfId="24696"/>
    <cellStyle name="注释 2 2 6 2 2 3 2 2" xfId="53368"/>
    <cellStyle name="注释 2 2 6 2 2 3 3" xfId="39032"/>
    <cellStyle name="注释 2 2 6 2 2 4" xfId="17528"/>
    <cellStyle name="注释 2 2 6 2 2 4 2" xfId="46200"/>
    <cellStyle name="注释 2 2 6 2 2 5" xfId="31864"/>
    <cellStyle name="注释 2 2 6 2 3" xfId="4984"/>
    <cellStyle name="注释 2 2 6 2 3 2" xfId="12152"/>
    <cellStyle name="注释 2 2 6 2 3 2 2" xfId="26488"/>
    <cellStyle name="注释 2 2 6 2 3 2 2 2" xfId="55160"/>
    <cellStyle name="注释 2 2 6 2 3 2 3" xfId="40824"/>
    <cellStyle name="注释 2 2 6 2 3 3" xfId="19320"/>
    <cellStyle name="注释 2 2 6 2 3 3 2" xfId="47992"/>
    <cellStyle name="注释 2 2 6 2 3 4" xfId="33656"/>
    <cellStyle name="注释 2 2 6 2 4" xfId="8568"/>
    <cellStyle name="注释 2 2 6 2 4 2" xfId="22904"/>
    <cellStyle name="注释 2 2 6 2 4 2 2" xfId="51576"/>
    <cellStyle name="注释 2 2 6 2 4 3" xfId="37240"/>
    <cellStyle name="注释 2 2 6 2 5" xfId="15736"/>
    <cellStyle name="注释 2 2 6 2 5 2" xfId="44408"/>
    <cellStyle name="注释 2 2 6 2 6" xfId="30072"/>
    <cellStyle name="注释 2 2 6 3" xfId="2296"/>
    <cellStyle name="注释 2 2 6 3 2" xfId="5880"/>
    <cellStyle name="注释 2 2 6 3 2 2" xfId="13048"/>
    <cellStyle name="注释 2 2 6 3 2 2 2" xfId="27384"/>
    <cellStyle name="注释 2 2 6 3 2 2 2 2" xfId="56056"/>
    <cellStyle name="注释 2 2 6 3 2 2 3" xfId="41720"/>
    <cellStyle name="注释 2 2 6 3 2 3" xfId="20216"/>
    <cellStyle name="注释 2 2 6 3 2 3 2" xfId="48888"/>
    <cellStyle name="注释 2 2 6 3 2 4" xfId="34552"/>
    <cellStyle name="注释 2 2 6 3 3" xfId="9464"/>
    <cellStyle name="注释 2 2 6 3 3 2" xfId="23800"/>
    <cellStyle name="注释 2 2 6 3 3 2 2" xfId="52472"/>
    <cellStyle name="注释 2 2 6 3 3 3" xfId="38136"/>
    <cellStyle name="注释 2 2 6 3 4" xfId="16632"/>
    <cellStyle name="注释 2 2 6 3 4 2" xfId="45304"/>
    <cellStyle name="注释 2 2 6 3 5" xfId="30968"/>
    <cellStyle name="注释 2 2 6 4" xfId="4088"/>
    <cellStyle name="注释 2 2 6 4 2" xfId="11256"/>
    <cellStyle name="注释 2 2 6 4 2 2" xfId="25592"/>
    <cellStyle name="注释 2 2 6 4 2 2 2" xfId="54264"/>
    <cellStyle name="注释 2 2 6 4 2 3" xfId="39928"/>
    <cellStyle name="注释 2 2 6 4 3" xfId="18424"/>
    <cellStyle name="注释 2 2 6 4 3 2" xfId="47096"/>
    <cellStyle name="注释 2 2 6 4 4" xfId="32760"/>
    <cellStyle name="注释 2 2 6 5" xfId="7672"/>
    <cellStyle name="注释 2 2 6 5 2" xfId="22008"/>
    <cellStyle name="注释 2 2 6 5 2 2" xfId="50680"/>
    <cellStyle name="注释 2 2 6 5 3" xfId="36344"/>
    <cellStyle name="注释 2 2 6 6" xfId="14840"/>
    <cellStyle name="注释 2 2 6 6 2" xfId="43512"/>
    <cellStyle name="注释 2 2 6 7" xfId="29176"/>
    <cellStyle name="注释 2 2 7" xfId="952"/>
    <cellStyle name="注释 2 2 7 2" xfId="2744"/>
    <cellStyle name="注释 2 2 7 2 2" xfId="6328"/>
    <cellStyle name="注释 2 2 7 2 2 2" xfId="13496"/>
    <cellStyle name="注释 2 2 7 2 2 2 2" xfId="27832"/>
    <cellStyle name="注释 2 2 7 2 2 2 2 2" xfId="56504"/>
    <cellStyle name="注释 2 2 7 2 2 2 3" xfId="42168"/>
    <cellStyle name="注释 2 2 7 2 2 3" xfId="20664"/>
    <cellStyle name="注释 2 2 7 2 2 3 2" xfId="49336"/>
    <cellStyle name="注释 2 2 7 2 2 4" xfId="35000"/>
    <cellStyle name="注释 2 2 7 2 3" xfId="9912"/>
    <cellStyle name="注释 2 2 7 2 3 2" xfId="24248"/>
    <cellStyle name="注释 2 2 7 2 3 2 2" xfId="52920"/>
    <cellStyle name="注释 2 2 7 2 3 3" xfId="38584"/>
    <cellStyle name="注释 2 2 7 2 4" xfId="17080"/>
    <cellStyle name="注释 2 2 7 2 4 2" xfId="45752"/>
    <cellStyle name="注释 2 2 7 2 5" xfId="31416"/>
    <cellStyle name="注释 2 2 7 3" xfId="4536"/>
    <cellStyle name="注释 2 2 7 3 2" xfId="11704"/>
    <cellStyle name="注释 2 2 7 3 2 2" xfId="26040"/>
    <cellStyle name="注释 2 2 7 3 2 2 2" xfId="54712"/>
    <cellStyle name="注释 2 2 7 3 2 3" xfId="40376"/>
    <cellStyle name="注释 2 2 7 3 3" xfId="18872"/>
    <cellStyle name="注释 2 2 7 3 3 2" xfId="47544"/>
    <cellStyle name="注释 2 2 7 3 4" xfId="33208"/>
    <cellStyle name="注释 2 2 7 4" xfId="8120"/>
    <cellStyle name="注释 2 2 7 4 2" xfId="22456"/>
    <cellStyle name="注释 2 2 7 4 2 2" xfId="51128"/>
    <cellStyle name="注释 2 2 7 4 3" xfId="36792"/>
    <cellStyle name="注释 2 2 7 5" xfId="15288"/>
    <cellStyle name="注释 2 2 7 5 2" xfId="43960"/>
    <cellStyle name="注释 2 2 7 6" xfId="29624"/>
    <cellStyle name="注释 2 2 8" xfId="1848"/>
    <cellStyle name="注释 2 2 8 2" xfId="5432"/>
    <cellStyle name="注释 2 2 8 2 2" xfId="12600"/>
    <cellStyle name="注释 2 2 8 2 2 2" xfId="26936"/>
    <cellStyle name="注释 2 2 8 2 2 2 2" xfId="55608"/>
    <cellStyle name="注释 2 2 8 2 2 3" xfId="41272"/>
    <cellStyle name="注释 2 2 8 2 3" xfId="19768"/>
    <cellStyle name="注释 2 2 8 2 3 2" xfId="48440"/>
    <cellStyle name="注释 2 2 8 2 4" xfId="34104"/>
    <cellStyle name="注释 2 2 8 3" xfId="9016"/>
    <cellStyle name="注释 2 2 8 3 2" xfId="23352"/>
    <cellStyle name="注释 2 2 8 3 2 2" xfId="52024"/>
    <cellStyle name="注释 2 2 8 3 3" xfId="37688"/>
    <cellStyle name="注释 2 2 8 4" xfId="16184"/>
    <cellStyle name="注释 2 2 8 4 2" xfId="44856"/>
    <cellStyle name="注释 2 2 8 5" xfId="30520"/>
    <cellStyle name="注释 2 2 9" xfId="3640"/>
    <cellStyle name="注释 2 2 9 2" xfId="10808"/>
    <cellStyle name="注释 2 2 9 2 2" xfId="25144"/>
    <cellStyle name="注释 2 2 9 2 2 2" xfId="53816"/>
    <cellStyle name="注释 2 2 9 2 3" xfId="39480"/>
    <cellStyle name="注释 2 2 9 3" xfId="17976"/>
    <cellStyle name="注释 2 2 9 3 2" xfId="46648"/>
    <cellStyle name="注释 2 2 9 4" xfId="32312"/>
    <cellStyle name="注释 2 3" xfId="70"/>
    <cellStyle name="注释 2 3 10" xfId="14406"/>
    <cellStyle name="注释 2 3 10 2" xfId="43078"/>
    <cellStyle name="注释 2 3 11" xfId="28742"/>
    <cellStyle name="注释 2 3 2" xfId="126"/>
    <cellStyle name="注释 2 3 2 10" xfId="28798"/>
    <cellStyle name="注释 2 3 2 2" xfId="238"/>
    <cellStyle name="注释 2 3 2 2 2" xfId="462"/>
    <cellStyle name="注释 2 3 2 2 2 2" xfId="910"/>
    <cellStyle name="注释 2 3 2 2 2 2 2" xfId="1806"/>
    <cellStyle name="注释 2 3 2 2 2 2 2 2" xfId="3598"/>
    <cellStyle name="注释 2 3 2 2 2 2 2 2 2" xfId="7182"/>
    <cellStyle name="注释 2 3 2 2 2 2 2 2 2 2" xfId="14350"/>
    <cellStyle name="注释 2 3 2 2 2 2 2 2 2 2 2" xfId="28686"/>
    <cellStyle name="注释 2 3 2 2 2 2 2 2 2 2 2 2" xfId="57358"/>
    <cellStyle name="注释 2 3 2 2 2 2 2 2 2 2 3" xfId="43022"/>
    <cellStyle name="注释 2 3 2 2 2 2 2 2 2 3" xfId="21518"/>
    <cellStyle name="注释 2 3 2 2 2 2 2 2 2 3 2" xfId="50190"/>
    <cellStyle name="注释 2 3 2 2 2 2 2 2 2 4" xfId="35854"/>
    <cellStyle name="注释 2 3 2 2 2 2 2 2 3" xfId="10766"/>
    <cellStyle name="注释 2 3 2 2 2 2 2 2 3 2" xfId="25102"/>
    <cellStyle name="注释 2 3 2 2 2 2 2 2 3 2 2" xfId="53774"/>
    <cellStyle name="注释 2 3 2 2 2 2 2 2 3 3" xfId="39438"/>
    <cellStyle name="注释 2 3 2 2 2 2 2 2 4" xfId="17934"/>
    <cellStyle name="注释 2 3 2 2 2 2 2 2 4 2" xfId="46606"/>
    <cellStyle name="注释 2 3 2 2 2 2 2 2 5" xfId="32270"/>
    <cellStyle name="注释 2 3 2 2 2 2 2 3" xfId="5390"/>
    <cellStyle name="注释 2 3 2 2 2 2 2 3 2" xfId="12558"/>
    <cellStyle name="注释 2 3 2 2 2 2 2 3 2 2" xfId="26894"/>
    <cellStyle name="注释 2 3 2 2 2 2 2 3 2 2 2" xfId="55566"/>
    <cellStyle name="注释 2 3 2 2 2 2 2 3 2 3" xfId="41230"/>
    <cellStyle name="注释 2 3 2 2 2 2 2 3 3" xfId="19726"/>
    <cellStyle name="注释 2 3 2 2 2 2 2 3 3 2" xfId="48398"/>
    <cellStyle name="注释 2 3 2 2 2 2 2 3 4" xfId="34062"/>
    <cellStyle name="注释 2 3 2 2 2 2 2 4" xfId="8974"/>
    <cellStyle name="注释 2 3 2 2 2 2 2 4 2" xfId="23310"/>
    <cellStyle name="注释 2 3 2 2 2 2 2 4 2 2" xfId="51982"/>
    <cellStyle name="注释 2 3 2 2 2 2 2 4 3" xfId="37646"/>
    <cellStyle name="注释 2 3 2 2 2 2 2 5" xfId="16142"/>
    <cellStyle name="注释 2 3 2 2 2 2 2 5 2" xfId="44814"/>
    <cellStyle name="注释 2 3 2 2 2 2 2 6" xfId="30478"/>
    <cellStyle name="注释 2 3 2 2 2 2 3" xfId="2702"/>
    <cellStyle name="注释 2 3 2 2 2 2 3 2" xfId="6286"/>
    <cellStyle name="注释 2 3 2 2 2 2 3 2 2" xfId="13454"/>
    <cellStyle name="注释 2 3 2 2 2 2 3 2 2 2" xfId="27790"/>
    <cellStyle name="注释 2 3 2 2 2 2 3 2 2 2 2" xfId="56462"/>
    <cellStyle name="注释 2 3 2 2 2 2 3 2 2 3" xfId="42126"/>
    <cellStyle name="注释 2 3 2 2 2 2 3 2 3" xfId="20622"/>
    <cellStyle name="注释 2 3 2 2 2 2 3 2 3 2" xfId="49294"/>
    <cellStyle name="注释 2 3 2 2 2 2 3 2 4" xfId="34958"/>
    <cellStyle name="注释 2 3 2 2 2 2 3 3" xfId="9870"/>
    <cellStyle name="注释 2 3 2 2 2 2 3 3 2" xfId="24206"/>
    <cellStyle name="注释 2 3 2 2 2 2 3 3 2 2" xfId="52878"/>
    <cellStyle name="注释 2 3 2 2 2 2 3 3 3" xfId="38542"/>
    <cellStyle name="注释 2 3 2 2 2 2 3 4" xfId="17038"/>
    <cellStyle name="注释 2 3 2 2 2 2 3 4 2" xfId="45710"/>
    <cellStyle name="注释 2 3 2 2 2 2 3 5" xfId="31374"/>
    <cellStyle name="注释 2 3 2 2 2 2 4" xfId="4494"/>
    <cellStyle name="注释 2 3 2 2 2 2 4 2" xfId="11662"/>
    <cellStyle name="注释 2 3 2 2 2 2 4 2 2" xfId="25998"/>
    <cellStyle name="注释 2 3 2 2 2 2 4 2 2 2" xfId="54670"/>
    <cellStyle name="注释 2 3 2 2 2 2 4 2 3" xfId="40334"/>
    <cellStyle name="注释 2 3 2 2 2 2 4 3" xfId="18830"/>
    <cellStyle name="注释 2 3 2 2 2 2 4 3 2" xfId="47502"/>
    <cellStyle name="注释 2 3 2 2 2 2 4 4" xfId="33166"/>
    <cellStyle name="注释 2 3 2 2 2 2 5" xfId="8078"/>
    <cellStyle name="注释 2 3 2 2 2 2 5 2" xfId="22414"/>
    <cellStyle name="注释 2 3 2 2 2 2 5 2 2" xfId="51086"/>
    <cellStyle name="注释 2 3 2 2 2 2 5 3" xfId="36750"/>
    <cellStyle name="注释 2 3 2 2 2 2 6" xfId="15246"/>
    <cellStyle name="注释 2 3 2 2 2 2 6 2" xfId="43918"/>
    <cellStyle name="注释 2 3 2 2 2 2 7" xfId="29582"/>
    <cellStyle name="注释 2 3 2 2 2 3" xfId="1358"/>
    <cellStyle name="注释 2 3 2 2 2 3 2" xfId="3150"/>
    <cellStyle name="注释 2 3 2 2 2 3 2 2" xfId="6734"/>
    <cellStyle name="注释 2 3 2 2 2 3 2 2 2" xfId="13902"/>
    <cellStyle name="注释 2 3 2 2 2 3 2 2 2 2" xfId="28238"/>
    <cellStyle name="注释 2 3 2 2 2 3 2 2 2 2 2" xfId="56910"/>
    <cellStyle name="注释 2 3 2 2 2 3 2 2 2 3" xfId="42574"/>
    <cellStyle name="注释 2 3 2 2 2 3 2 2 3" xfId="21070"/>
    <cellStyle name="注释 2 3 2 2 2 3 2 2 3 2" xfId="49742"/>
    <cellStyle name="注释 2 3 2 2 2 3 2 2 4" xfId="35406"/>
    <cellStyle name="注释 2 3 2 2 2 3 2 3" xfId="10318"/>
    <cellStyle name="注释 2 3 2 2 2 3 2 3 2" xfId="24654"/>
    <cellStyle name="注释 2 3 2 2 2 3 2 3 2 2" xfId="53326"/>
    <cellStyle name="注释 2 3 2 2 2 3 2 3 3" xfId="38990"/>
    <cellStyle name="注释 2 3 2 2 2 3 2 4" xfId="17486"/>
    <cellStyle name="注释 2 3 2 2 2 3 2 4 2" xfId="46158"/>
    <cellStyle name="注释 2 3 2 2 2 3 2 5" xfId="31822"/>
    <cellStyle name="注释 2 3 2 2 2 3 3" xfId="4942"/>
    <cellStyle name="注释 2 3 2 2 2 3 3 2" xfId="12110"/>
    <cellStyle name="注释 2 3 2 2 2 3 3 2 2" xfId="26446"/>
    <cellStyle name="注释 2 3 2 2 2 3 3 2 2 2" xfId="55118"/>
    <cellStyle name="注释 2 3 2 2 2 3 3 2 3" xfId="40782"/>
    <cellStyle name="注释 2 3 2 2 2 3 3 3" xfId="19278"/>
    <cellStyle name="注释 2 3 2 2 2 3 3 3 2" xfId="47950"/>
    <cellStyle name="注释 2 3 2 2 2 3 3 4" xfId="33614"/>
    <cellStyle name="注释 2 3 2 2 2 3 4" xfId="8526"/>
    <cellStyle name="注释 2 3 2 2 2 3 4 2" xfId="22862"/>
    <cellStyle name="注释 2 3 2 2 2 3 4 2 2" xfId="51534"/>
    <cellStyle name="注释 2 3 2 2 2 3 4 3" xfId="37198"/>
    <cellStyle name="注释 2 3 2 2 2 3 5" xfId="15694"/>
    <cellStyle name="注释 2 3 2 2 2 3 5 2" xfId="44366"/>
    <cellStyle name="注释 2 3 2 2 2 3 6" xfId="30030"/>
    <cellStyle name="注释 2 3 2 2 2 4" xfId="2254"/>
    <cellStyle name="注释 2 3 2 2 2 4 2" xfId="5838"/>
    <cellStyle name="注释 2 3 2 2 2 4 2 2" xfId="13006"/>
    <cellStyle name="注释 2 3 2 2 2 4 2 2 2" xfId="27342"/>
    <cellStyle name="注释 2 3 2 2 2 4 2 2 2 2" xfId="56014"/>
    <cellStyle name="注释 2 3 2 2 2 4 2 2 3" xfId="41678"/>
    <cellStyle name="注释 2 3 2 2 2 4 2 3" xfId="20174"/>
    <cellStyle name="注释 2 3 2 2 2 4 2 3 2" xfId="48846"/>
    <cellStyle name="注释 2 3 2 2 2 4 2 4" xfId="34510"/>
    <cellStyle name="注释 2 3 2 2 2 4 3" xfId="9422"/>
    <cellStyle name="注释 2 3 2 2 2 4 3 2" xfId="23758"/>
    <cellStyle name="注释 2 3 2 2 2 4 3 2 2" xfId="52430"/>
    <cellStyle name="注释 2 3 2 2 2 4 3 3" xfId="38094"/>
    <cellStyle name="注释 2 3 2 2 2 4 4" xfId="16590"/>
    <cellStyle name="注释 2 3 2 2 2 4 4 2" xfId="45262"/>
    <cellStyle name="注释 2 3 2 2 2 4 5" xfId="30926"/>
    <cellStyle name="注释 2 3 2 2 2 5" xfId="4046"/>
    <cellStyle name="注释 2 3 2 2 2 5 2" xfId="11214"/>
    <cellStyle name="注释 2 3 2 2 2 5 2 2" xfId="25550"/>
    <cellStyle name="注释 2 3 2 2 2 5 2 2 2" xfId="54222"/>
    <cellStyle name="注释 2 3 2 2 2 5 2 3" xfId="39886"/>
    <cellStyle name="注释 2 3 2 2 2 5 3" xfId="18382"/>
    <cellStyle name="注释 2 3 2 2 2 5 3 2" xfId="47054"/>
    <cellStyle name="注释 2 3 2 2 2 5 4" xfId="32718"/>
    <cellStyle name="注释 2 3 2 2 2 6" xfId="7630"/>
    <cellStyle name="注释 2 3 2 2 2 6 2" xfId="21966"/>
    <cellStyle name="注释 2 3 2 2 2 6 2 2" xfId="50638"/>
    <cellStyle name="注释 2 3 2 2 2 6 3" xfId="36302"/>
    <cellStyle name="注释 2 3 2 2 2 7" xfId="14798"/>
    <cellStyle name="注释 2 3 2 2 2 7 2" xfId="43470"/>
    <cellStyle name="注释 2 3 2 2 2 8" xfId="29134"/>
    <cellStyle name="注释 2 3 2 2 3" xfId="686"/>
    <cellStyle name="注释 2 3 2 2 3 2" xfId="1582"/>
    <cellStyle name="注释 2 3 2 2 3 2 2" xfId="3374"/>
    <cellStyle name="注释 2 3 2 2 3 2 2 2" xfId="6958"/>
    <cellStyle name="注释 2 3 2 2 3 2 2 2 2" xfId="14126"/>
    <cellStyle name="注释 2 3 2 2 3 2 2 2 2 2" xfId="28462"/>
    <cellStyle name="注释 2 3 2 2 3 2 2 2 2 2 2" xfId="57134"/>
    <cellStyle name="注释 2 3 2 2 3 2 2 2 2 3" xfId="42798"/>
    <cellStyle name="注释 2 3 2 2 3 2 2 2 3" xfId="21294"/>
    <cellStyle name="注释 2 3 2 2 3 2 2 2 3 2" xfId="49966"/>
    <cellStyle name="注释 2 3 2 2 3 2 2 2 4" xfId="35630"/>
    <cellStyle name="注释 2 3 2 2 3 2 2 3" xfId="10542"/>
    <cellStyle name="注释 2 3 2 2 3 2 2 3 2" xfId="24878"/>
    <cellStyle name="注释 2 3 2 2 3 2 2 3 2 2" xfId="53550"/>
    <cellStyle name="注释 2 3 2 2 3 2 2 3 3" xfId="39214"/>
    <cellStyle name="注释 2 3 2 2 3 2 2 4" xfId="17710"/>
    <cellStyle name="注释 2 3 2 2 3 2 2 4 2" xfId="46382"/>
    <cellStyle name="注释 2 3 2 2 3 2 2 5" xfId="32046"/>
    <cellStyle name="注释 2 3 2 2 3 2 3" xfId="5166"/>
    <cellStyle name="注释 2 3 2 2 3 2 3 2" xfId="12334"/>
    <cellStyle name="注释 2 3 2 2 3 2 3 2 2" xfId="26670"/>
    <cellStyle name="注释 2 3 2 2 3 2 3 2 2 2" xfId="55342"/>
    <cellStyle name="注释 2 3 2 2 3 2 3 2 3" xfId="41006"/>
    <cellStyle name="注释 2 3 2 2 3 2 3 3" xfId="19502"/>
    <cellStyle name="注释 2 3 2 2 3 2 3 3 2" xfId="48174"/>
    <cellStyle name="注释 2 3 2 2 3 2 3 4" xfId="33838"/>
    <cellStyle name="注释 2 3 2 2 3 2 4" xfId="8750"/>
    <cellStyle name="注释 2 3 2 2 3 2 4 2" xfId="23086"/>
    <cellStyle name="注释 2 3 2 2 3 2 4 2 2" xfId="51758"/>
    <cellStyle name="注释 2 3 2 2 3 2 4 3" xfId="37422"/>
    <cellStyle name="注释 2 3 2 2 3 2 5" xfId="15918"/>
    <cellStyle name="注释 2 3 2 2 3 2 5 2" xfId="44590"/>
    <cellStyle name="注释 2 3 2 2 3 2 6" xfId="30254"/>
    <cellStyle name="注释 2 3 2 2 3 3" xfId="2478"/>
    <cellStyle name="注释 2 3 2 2 3 3 2" xfId="6062"/>
    <cellStyle name="注释 2 3 2 2 3 3 2 2" xfId="13230"/>
    <cellStyle name="注释 2 3 2 2 3 3 2 2 2" xfId="27566"/>
    <cellStyle name="注释 2 3 2 2 3 3 2 2 2 2" xfId="56238"/>
    <cellStyle name="注释 2 3 2 2 3 3 2 2 3" xfId="41902"/>
    <cellStyle name="注释 2 3 2 2 3 3 2 3" xfId="20398"/>
    <cellStyle name="注释 2 3 2 2 3 3 2 3 2" xfId="49070"/>
    <cellStyle name="注释 2 3 2 2 3 3 2 4" xfId="34734"/>
    <cellStyle name="注释 2 3 2 2 3 3 3" xfId="9646"/>
    <cellStyle name="注释 2 3 2 2 3 3 3 2" xfId="23982"/>
    <cellStyle name="注释 2 3 2 2 3 3 3 2 2" xfId="52654"/>
    <cellStyle name="注释 2 3 2 2 3 3 3 3" xfId="38318"/>
    <cellStyle name="注释 2 3 2 2 3 3 4" xfId="16814"/>
    <cellStyle name="注释 2 3 2 2 3 3 4 2" xfId="45486"/>
    <cellStyle name="注释 2 3 2 2 3 3 5" xfId="31150"/>
    <cellStyle name="注释 2 3 2 2 3 4" xfId="4270"/>
    <cellStyle name="注释 2 3 2 2 3 4 2" xfId="11438"/>
    <cellStyle name="注释 2 3 2 2 3 4 2 2" xfId="25774"/>
    <cellStyle name="注释 2 3 2 2 3 4 2 2 2" xfId="54446"/>
    <cellStyle name="注释 2 3 2 2 3 4 2 3" xfId="40110"/>
    <cellStyle name="注释 2 3 2 2 3 4 3" xfId="18606"/>
    <cellStyle name="注释 2 3 2 2 3 4 3 2" xfId="47278"/>
    <cellStyle name="注释 2 3 2 2 3 4 4" xfId="32942"/>
    <cellStyle name="注释 2 3 2 2 3 5" xfId="7854"/>
    <cellStyle name="注释 2 3 2 2 3 5 2" xfId="22190"/>
    <cellStyle name="注释 2 3 2 2 3 5 2 2" xfId="50862"/>
    <cellStyle name="注释 2 3 2 2 3 5 3" xfId="36526"/>
    <cellStyle name="注释 2 3 2 2 3 6" xfId="15022"/>
    <cellStyle name="注释 2 3 2 2 3 6 2" xfId="43694"/>
    <cellStyle name="注释 2 3 2 2 3 7" xfId="29358"/>
    <cellStyle name="注释 2 3 2 2 4" xfId="1134"/>
    <cellStyle name="注释 2 3 2 2 4 2" xfId="2926"/>
    <cellStyle name="注释 2 3 2 2 4 2 2" xfId="6510"/>
    <cellStyle name="注释 2 3 2 2 4 2 2 2" xfId="13678"/>
    <cellStyle name="注释 2 3 2 2 4 2 2 2 2" xfId="28014"/>
    <cellStyle name="注释 2 3 2 2 4 2 2 2 2 2" xfId="56686"/>
    <cellStyle name="注释 2 3 2 2 4 2 2 2 3" xfId="42350"/>
    <cellStyle name="注释 2 3 2 2 4 2 2 3" xfId="20846"/>
    <cellStyle name="注释 2 3 2 2 4 2 2 3 2" xfId="49518"/>
    <cellStyle name="注释 2 3 2 2 4 2 2 4" xfId="35182"/>
    <cellStyle name="注释 2 3 2 2 4 2 3" xfId="10094"/>
    <cellStyle name="注释 2 3 2 2 4 2 3 2" xfId="24430"/>
    <cellStyle name="注释 2 3 2 2 4 2 3 2 2" xfId="53102"/>
    <cellStyle name="注释 2 3 2 2 4 2 3 3" xfId="38766"/>
    <cellStyle name="注释 2 3 2 2 4 2 4" xfId="17262"/>
    <cellStyle name="注释 2 3 2 2 4 2 4 2" xfId="45934"/>
    <cellStyle name="注释 2 3 2 2 4 2 5" xfId="31598"/>
    <cellStyle name="注释 2 3 2 2 4 3" xfId="4718"/>
    <cellStyle name="注释 2 3 2 2 4 3 2" xfId="11886"/>
    <cellStyle name="注释 2 3 2 2 4 3 2 2" xfId="26222"/>
    <cellStyle name="注释 2 3 2 2 4 3 2 2 2" xfId="54894"/>
    <cellStyle name="注释 2 3 2 2 4 3 2 3" xfId="40558"/>
    <cellStyle name="注释 2 3 2 2 4 3 3" xfId="19054"/>
    <cellStyle name="注释 2 3 2 2 4 3 3 2" xfId="47726"/>
    <cellStyle name="注释 2 3 2 2 4 3 4" xfId="33390"/>
    <cellStyle name="注释 2 3 2 2 4 4" xfId="8302"/>
    <cellStyle name="注释 2 3 2 2 4 4 2" xfId="22638"/>
    <cellStyle name="注释 2 3 2 2 4 4 2 2" xfId="51310"/>
    <cellStyle name="注释 2 3 2 2 4 4 3" xfId="36974"/>
    <cellStyle name="注释 2 3 2 2 4 5" xfId="15470"/>
    <cellStyle name="注释 2 3 2 2 4 5 2" xfId="44142"/>
    <cellStyle name="注释 2 3 2 2 4 6" xfId="29806"/>
    <cellStyle name="注释 2 3 2 2 5" xfId="2030"/>
    <cellStyle name="注释 2 3 2 2 5 2" xfId="5614"/>
    <cellStyle name="注释 2 3 2 2 5 2 2" xfId="12782"/>
    <cellStyle name="注释 2 3 2 2 5 2 2 2" xfId="27118"/>
    <cellStyle name="注释 2 3 2 2 5 2 2 2 2" xfId="55790"/>
    <cellStyle name="注释 2 3 2 2 5 2 2 3" xfId="41454"/>
    <cellStyle name="注释 2 3 2 2 5 2 3" xfId="19950"/>
    <cellStyle name="注释 2 3 2 2 5 2 3 2" xfId="48622"/>
    <cellStyle name="注释 2 3 2 2 5 2 4" xfId="34286"/>
    <cellStyle name="注释 2 3 2 2 5 3" xfId="9198"/>
    <cellStyle name="注释 2 3 2 2 5 3 2" xfId="23534"/>
    <cellStyle name="注释 2 3 2 2 5 3 2 2" xfId="52206"/>
    <cellStyle name="注释 2 3 2 2 5 3 3" xfId="37870"/>
    <cellStyle name="注释 2 3 2 2 5 4" xfId="16366"/>
    <cellStyle name="注释 2 3 2 2 5 4 2" xfId="45038"/>
    <cellStyle name="注释 2 3 2 2 5 5" xfId="30702"/>
    <cellStyle name="注释 2 3 2 2 6" xfId="3822"/>
    <cellStyle name="注释 2 3 2 2 6 2" xfId="10990"/>
    <cellStyle name="注释 2 3 2 2 6 2 2" xfId="25326"/>
    <cellStyle name="注释 2 3 2 2 6 2 2 2" xfId="53998"/>
    <cellStyle name="注释 2 3 2 2 6 2 3" xfId="39662"/>
    <cellStyle name="注释 2 3 2 2 6 3" xfId="18158"/>
    <cellStyle name="注释 2 3 2 2 6 3 2" xfId="46830"/>
    <cellStyle name="注释 2 3 2 2 6 4" xfId="32494"/>
    <cellStyle name="注释 2 3 2 2 7" xfId="7406"/>
    <cellStyle name="注释 2 3 2 2 7 2" xfId="21742"/>
    <cellStyle name="注释 2 3 2 2 7 2 2" xfId="50414"/>
    <cellStyle name="注释 2 3 2 2 7 3" xfId="36078"/>
    <cellStyle name="注释 2 3 2 2 8" xfId="14574"/>
    <cellStyle name="注释 2 3 2 2 8 2" xfId="43246"/>
    <cellStyle name="注释 2 3 2 2 9" xfId="28910"/>
    <cellStyle name="注释 2 3 2 3" xfId="350"/>
    <cellStyle name="注释 2 3 2 3 2" xfId="798"/>
    <cellStyle name="注释 2 3 2 3 2 2" xfId="1694"/>
    <cellStyle name="注释 2 3 2 3 2 2 2" xfId="3486"/>
    <cellStyle name="注释 2 3 2 3 2 2 2 2" xfId="7070"/>
    <cellStyle name="注释 2 3 2 3 2 2 2 2 2" xfId="14238"/>
    <cellStyle name="注释 2 3 2 3 2 2 2 2 2 2" xfId="28574"/>
    <cellStyle name="注释 2 3 2 3 2 2 2 2 2 2 2" xfId="57246"/>
    <cellStyle name="注释 2 3 2 3 2 2 2 2 2 3" xfId="42910"/>
    <cellStyle name="注释 2 3 2 3 2 2 2 2 3" xfId="21406"/>
    <cellStyle name="注释 2 3 2 3 2 2 2 2 3 2" xfId="50078"/>
    <cellStyle name="注释 2 3 2 3 2 2 2 2 4" xfId="35742"/>
    <cellStyle name="注释 2 3 2 3 2 2 2 3" xfId="10654"/>
    <cellStyle name="注释 2 3 2 3 2 2 2 3 2" xfId="24990"/>
    <cellStyle name="注释 2 3 2 3 2 2 2 3 2 2" xfId="53662"/>
    <cellStyle name="注释 2 3 2 3 2 2 2 3 3" xfId="39326"/>
    <cellStyle name="注释 2 3 2 3 2 2 2 4" xfId="17822"/>
    <cellStyle name="注释 2 3 2 3 2 2 2 4 2" xfId="46494"/>
    <cellStyle name="注释 2 3 2 3 2 2 2 5" xfId="32158"/>
    <cellStyle name="注释 2 3 2 3 2 2 3" xfId="5278"/>
    <cellStyle name="注释 2 3 2 3 2 2 3 2" xfId="12446"/>
    <cellStyle name="注释 2 3 2 3 2 2 3 2 2" xfId="26782"/>
    <cellStyle name="注释 2 3 2 3 2 2 3 2 2 2" xfId="55454"/>
    <cellStyle name="注释 2 3 2 3 2 2 3 2 3" xfId="41118"/>
    <cellStyle name="注释 2 3 2 3 2 2 3 3" xfId="19614"/>
    <cellStyle name="注释 2 3 2 3 2 2 3 3 2" xfId="48286"/>
    <cellStyle name="注释 2 3 2 3 2 2 3 4" xfId="33950"/>
    <cellStyle name="注释 2 3 2 3 2 2 4" xfId="8862"/>
    <cellStyle name="注释 2 3 2 3 2 2 4 2" xfId="23198"/>
    <cellStyle name="注释 2 3 2 3 2 2 4 2 2" xfId="51870"/>
    <cellStyle name="注释 2 3 2 3 2 2 4 3" xfId="37534"/>
    <cellStyle name="注释 2 3 2 3 2 2 5" xfId="16030"/>
    <cellStyle name="注释 2 3 2 3 2 2 5 2" xfId="44702"/>
    <cellStyle name="注释 2 3 2 3 2 2 6" xfId="30366"/>
    <cellStyle name="注释 2 3 2 3 2 3" xfId="2590"/>
    <cellStyle name="注释 2 3 2 3 2 3 2" xfId="6174"/>
    <cellStyle name="注释 2 3 2 3 2 3 2 2" xfId="13342"/>
    <cellStyle name="注释 2 3 2 3 2 3 2 2 2" xfId="27678"/>
    <cellStyle name="注释 2 3 2 3 2 3 2 2 2 2" xfId="56350"/>
    <cellStyle name="注释 2 3 2 3 2 3 2 2 3" xfId="42014"/>
    <cellStyle name="注释 2 3 2 3 2 3 2 3" xfId="20510"/>
    <cellStyle name="注释 2 3 2 3 2 3 2 3 2" xfId="49182"/>
    <cellStyle name="注释 2 3 2 3 2 3 2 4" xfId="34846"/>
    <cellStyle name="注释 2 3 2 3 2 3 3" xfId="9758"/>
    <cellStyle name="注释 2 3 2 3 2 3 3 2" xfId="24094"/>
    <cellStyle name="注释 2 3 2 3 2 3 3 2 2" xfId="52766"/>
    <cellStyle name="注释 2 3 2 3 2 3 3 3" xfId="38430"/>
    <cellStyle name="注释 2 3 2 3 2 3 4" xfId="16926"/>
    <cellStyle name="注释 2 3 2 3 2 3 4 2" xfId="45598"/>
    <cellStyle name="注释 2 3 2 3 2 3 5" xfId="31262"/>
    <cellStyle name="注释 2 3 2 3 2 4" xfId="4382"/>
    <cellStyle name="注释 2 3 2 3 2 4 2" xfId="11550"/>
    <cellStyle name="注释 2 3 2 3 2 4 2 2" xfId="25886"/>
    <cellStyle name="注释 2 3 2 3 2 4 2 2 2" xfId="54558"/>
    <cellStyle name="注释 2 3 2 3 2 4 2 3" xfId="40222"/>
    <cellStyle name="注释 2 3 2 3 2 4 3" xfId="18718"/>
    <cellStyle name="注释 2 3 2 3 2 4 3 2" xfId="47390"/>
    <cellStyle name="注释 2 3 2 3 2 4 4" xfId="33054"/>
    <cellStyle name="注释 2 3 2 3 2 5" xfId="7966"/>
    <cellStyle name="注释 2 3 2 3 2 5 2" xfId="22302"/>
    <cellStyle name="注释 2 3 2 3 2 5 2 2" xfId="50974"/>
    <cellStyle name="注释 2 3 2 3 2 5 3" xfId="36638"/>
    <cellStyle name="注释 2 3 2 3 2 6" xfId="15134"/>
    <cellStyle name="注释 2 3 2 3 2 6 2" xfId="43806"/>
    <cellStyle name="注释 2 3 2 3 2 7" xfId="29470"/>
    <cellStyle name="注释 2 3 2 3 3" xfId="1246"/>
    <cellStyle name="注释 2 3 2 3 3 2" xfId="3038"/>
    <cellStyle name="注释 2 3 2 3 3 2 2" xfId="6622"/>
    <cellStyle name="注释 2 3 2 3 3 2 2 2" xfId="13790"/>
    <cellStyle name="注释 2 3 2 3 3 2 2 2 2" xfId="28126"/>
    <cellStyle name="注释 2 3 2 3 3 2 2 2 2 2" xfId="56798"/>
    <cellStyle name="注释 2 3 2 3 3 2 2 2 3" xfId="42462"/>
    <cellStyle name="注释 2 3 2 3 3 2 2 3" xfId="20958"/>
    <cellStyle name="注释 2 3 2 3 3 2 2 3 2" xfId="49630"/>
    <cellStyle name="注释 2 3 2 3 3 2 2 4" xfId="35294"/>
    <cellStyle name="注释 2 3 2 3 3 2 3" xfId="10206"/>
    <cellStyle name="注释 2 3 2 3 3 2 3 2" xfId="24542"/>
    <cellStyle name="注释 2 3 2 3 3 2 3 2 2" xfId="53214"/>
    <cellStyle name="注释 2 3 2 3 3 2 3 3" xfId="38878"/>
    <cellStyle name="注释 2 3 2 3 3 2 4" xfId="17374"/>
    <cellStyle name="注释 2 3 2 3 3 2 4 2" xfId="46046"/>
    <cellStyle name="注释 2 3 2 3 3 2 5" xfId="31710"/>
    <cellStyle name="注释 2 3 2 3 3 3" xfId="4830"/>
    <cellStyle name="注释 2 3 2 3 3 3 2" xfId="11998"/>
    <cellStyle name="注释 2 3 2 3 3 3 2 2" xfId="26334"/>
    <cellStyle name="注释 2 3 2 3 3 3 2 2 2" xfId="55006"/>
    <cellStyle name="注释 2 3 2 3 3 3 2 3" xfId="40670"/>
    <cellStyle name="注释 2 3 2 3 3 3 3" xfId="19166"/>
    <cellStyle name="注释 2 3 2 3 3 3 3 2" xfId="47838"/>
    <cellStyle name="注释 2 3 2 3 3 3 4" xfId="33502"/>
    <cellStyle name="注释 2 3 2 3 3 4" xfId="8414"/>
    <cellStyle name="注释 2 3 2 3 3 4 2" xfId="22750"/>
    <cellStyle name="注释 2 3 2 3 3 4 2 2" xfId="51422"/>
    <cellStyle name="注释 2 3 2 3 3 4 3" xfId="37086"/>
    <cellStyle name="注释 2 3 2 3 3 5" xfId="15582"/>
    <cellStyle name="注释 2 3 2 3 3 5 2" xfId="44254"/>
    <cellStyle name="注释 2 3 2 3 3 6" xfId="29918"/>
    <cellStyle name="注释 2 3 2 3 4" xfId="2142"/>
    <cellStyle name="注释 2 3 2 3 4 2" xfId="5726"/>
    <cellStyle name="注释 2 3 2 3 4 2 2" xfId="12894"/>
    <cellStyle name="注释 2 3 2 3 4 2 2 2" xfId="27230"/>
    <cellStyle name="注释 2 3 2 3 4 2 2 2 2" xfId="55902"/>
    <cellStyle name="注释 2 3 2 3 4 2 2 3" xfId="41566"/>
    <cellStyle name="注释 2 3 2 3 4 2 3" xfId="20062"/>
    <cellStyle name="注释 2 3 2 3 4 2 3 2" xfId="48734"/>
    <cellStyle name="注释 2 3 2 3 4 2 4" xfId="34398"/>
    <cellStyle name="注释 2 3 2 3 4 3" xfId="9310"/>
    <cellStyle name="注释 2 3 2 3 4 3 2" xfId="23646"/>
    <cellStyle name="注释 2 3 2 3 4 3 2 2" xfId="52318"/>
    <cellStyle name="注释 2 3 2 3 4 3 3" xfId="37982"/>
    <cellStyle name="注释 2 3 2 3 4 4" xfId="16478"/>
    <cellStyle name="注释 2 3 2 3 4 4 2" xfId="45150"/>
    <cellStyle name="注释 2 3 2 3 4 5" xfId="30814"/>
    <cellStyle name="注释 2 3 2 3 5" xfId="3934"/>
    <cellStyle name="注释 2 3 2 3 5 2" xfId="11102"/>
    <cellStyle name="注释 2 3 2 3 5 2 2" xfId="25438"/>
    <cellStyle name="注释 2 3 2 3 5 2 2 2" xfId="54110"/>
    <cellStyle name="注释 2 3 2 3 5 2 3" xfId="39774"/>
    <cellStyle name="注释 2 3 2 3 5 3" xfId="18270"/>
    <cellStyle name="注释 2 3 2 3 5 3 2" xfId="46942"/>
    <cellStyle name="注释 2 3 2 3 5 4" xfId="32606"/>
    <cellStyle name="注释 2 3 2 3 6" xfId="7518"/>
    <cellStyle name="注释 2 3 2 3 6 2" xfId="21854"/>
    <cellStyle name="注释 2 3 2 3 6 2 2" xfId="50526"/>
    <cellStyle name="注释 2 3 2 3 6 3" xfId="36190"/>
    <cellStyle name="注释 2 3 2 3 7" xfId="14686"/>
    <cellStyle name="注释 2 3 2 3 7 2" xfId="43358"/>
    <cellStyle name="注释 2 3 2 3 8" xfId="29022"/>
    <cellStyle name="注释 2 3 2 4" xfId="574"/>
    <cellStyle name="注释 2 3 2 4 2" xfId="1470"/>
    <cellStyle name="注释 2 3 2 4 2 2" xfId="3262"/>
    <cellStyle name="注释 2 3 2 4 2 2 2" xfId="6846"/>
    <cellStyle name="注释 2 3 2 4 2 2 2 2" xfId="14014"/>
    <cellStyle name="注释 2 3 2 4 2 2 2 2 2" xfId="28350"/>
    <cellStyle name="注释 2 3 2 4 2 2 2 2 2 2" xfId="57022"/>
    <cellStyle name="注释 2 3 2 4 2 2 2 2 3" xfId="42686"/>
    <cellStyle name="注释 2 3 2 4 2 2 2 3" xfId="21182"/>
    <cellStyle name="注释 2 3 2 4 2 2 2 3 2" xfId="49854"/>
    <cellStyle name="注释 2 3 2 4 2 2 2 4" xfId="35518"/>
    <cellStyle name="注释 2 3 2 4 2 2 3" xfId="10430"/>
    <cellStyle name="注释 2 3 2 4 2 2 3 2" xfId="24766"/>
    <cellStyle name="注释 2 3 2 4 2 2 3 2 2" xfId="53438"/>
    <cellStyle name="注释 2 3 2 4 2 2 3 3" xfId="39102"/>
    <cellStyle name="注释 2 3 2 4 2 2 4" xfId="17598"/>
    <cellStyle name="注释 2 3 2 4 2 2 4 2" xfId="46270"/>
    <cellStyle name="注释 2 3 2 4 2 2 5" xfId="31934"/>
    <cellStyle name="注释 2 3 2 4 2 3" xfId="5054"/>
    <cellStyle name="注释 2 3 2 4 2 3 2" xfId="12222"/>
    <cellStyle name="注释 2 3 2 4 2 3 2 2" xfId="26558"/>
    <cellStyle name="注释 2 3 2 4 2 3 2 2 2" xfId="55230"/>
    <cellStyle name="注释 2 3 2 4 2 3 2 3" xfId="40894"/>
    <cellStyle name="注释 2 3 2 4 2 3 3" xfId="19390"/>
    <cellStyle name="注释 2 3 2 4 2 3 3 2" xfId="48062"/>
    <cellStyle name="注释 2 3 2 4 2 3 4" xfId="33726"/>
    <cellStyle name="注释 2 3 2 4 2 4" xfId="8638"/>
    <cellStyle name="注释 2 3 2 4 2 4 2" xfId="22974"/>
    <cellStyle name="注释 2 3 2 4 2 4 2 2" xfId="51646"/>
    <cellStyle name="注释 2 3 2 4 2 4 3" xfId="37310"/>
    <cellStyle name="注释 2 3 2 4 2 5" xfId="15806"/>
    <cellStyle name="注释 2 3 2 4 2 5 2" xfId="44478"/>
    <cellStyle name="注释 2 3 2 4 2 6" xfId="30142"/>
    <cellStyle name="注释 2 3 2 4 3" xfId="2366"/>
    <cellStyle name="注释 2 3 2 4 3 2" xfId="5950"/>
    <cellStyle name="注释 2 3 2 4 3 2 2" xfId="13118"/>
    <cellStyle name="注释 2 3 2 4 3 2 2 2" xfId="27454"/>
    <cellStyle name="注释 2 3 2 4 3 2 2 2 2" xfId="56126"/>
    <cellStyle name="注释 2 3 2 4 3 2 2 3" xfId="41790"/>
    <cellStyle name="注释 2 3 2 4 3 2 3" xfId="20286"/>
    <cellStyle name="注释 2 3 2 4 3 2 3 2" xfId="48958"/>
    <cellStyle name="注释 2 3 2 4 3 2 4" xfId="34622"/>
    <cellStyle name="注释 2 3 2 4 3 3" xfId="9534"/>
    <cellStyle name="注释 2 3 2 4 3 3 2" xfId="23870"/>
    <cellStyle name="注释 2 3 2 4 3 3 2 2" xfId="52542"/>
    <cellStyle name="注释 2 3 2 4 3 3 3" xfId="38206"/>
    <cellStyle name="注释 2 3 2 4 3 4" xfId="16702"/>
    <cellStyle name="注释 2 3 2 4 3 4 2" xfId="45374"/>
    <cellStyle name="注释 2 3 2 4 3 5" xfId="31038"/>
    <cellStyle name="注释 2 3 2 4 4" xfId="4158"/>
    <cellStyle name="注释 2 3 2 4 4 2" xfId="11326"/>
    <cellStyle name="注释 2 3 2 4 4 2 2" xfId="25662"/>
    <cellStyle name="注释 2 3 2 4 4 2 2 2" xfId="54334"/>
    <cellStyle name="注释 2 3 2 4 4 2 3" xfId="39998"/>
    <cellStyle name="注释 2 3 2 4 4 3" xfId="18494"/>
    <cellStyle name="注释 2 3 2 4 4 3 2" xfId="47166"/>
    <cellStyle name="注释 2 3 2 4 4 4" xfId="32830"/>
    <cellStyle name="注释 2 3 2 4 5" xfId="7742"/>
    <cellStyle name="注释 2 3 2 4 5 2" xfId="22078"/>
    <cellStyle name="注释 2 3 2 4 5 2 2" xfId="50750"/>
    <cellStyle name="注释 2 3 2 4 5 3" xfId="36414"/>
    <cellStyle name="注释 2 3 2 4 6" xfId="14910"/>
    <cellStyle name="注释 2 3 2 4 6 2" xfId="43582"/>
    <cellStyle name="注释 2 3 2 4 7" xfId="29246"/>
    <cellStyle name="注释 2 3 2 5" xfId="1022"/>
    <cellStyle name="注释 2 3 2 5 2" xfId="2814"/>
    <cellStyle name="注释 2 3 2 5 2 2" xfId="6398"/>
    <cellStyle name="注释 2 3 2 5 2 2 2" xfId="13566"/>
    <cellStyle name="注释 2 3 2 5 2 2 2 2" xfId="27902"/>
    <cellStyle name="注释 2 3 2 5 2 2 2 2 2" xfId="56574"/>
    <cellStyle name="注释 2 3 2 5 2 2 2 3" xfId="42238"/>
    <cellStyle name="注释 2 3 2 5 2 2 3" xfId="20734"/>
    <cellStyle name="注释 2 3 2 5 2 2 3 2" xfId="49406"/>
    <cellStyle name="注释 2 3 2 5 2 2 4" xfId="35070"/>
    <cellStyle name="注释 2 3 2 5 2 3" xfId="9982"/>
    <cellStyle name="注释 2 3 2 5 2 3 2" xfId="24318"/>
    <cellStyle name="注释 2 3 2 5 2 3 2 2" xfId="52990"/>
    <cellStyle name="注释 2 3 2 5 2 3 3" xfId="38654"/>
    <cellStyle name="注释 2 3 2 5 2 4" xfId="17150"/>
    <cellStyle name="注释 2 3 2 5 2 4 2" xfId="45822"/>
    <cellStyle name="注释 2 3 2 5 2 5" xfId="31486"/>
    <cellStyle name="注释 2 3 2 5 3" xfId="4606"/>
    <cellStyle name="注释 2 3 2 5 3 2" xfId="11774"/>
    <cellStyle name="注释 2 3 2 5 3 2 2" xfId="26110"/>
    <cellStyle name="注释 2 3 2 5 3 2 2 2" xfId="54782"/>
    <cellStyle name="注释 2 3 2 5 3 2 3" xfId="40446"/>
    <cellStyle name="注释 2 3 2 5 3 3" xfId="18942"/>
    <cellStyle name="注释 2 3 2 5 3 3 2" xfId="47614"/>
    <cellStyle name="注释 2 3 2 5 3 4" xfId="33278"/>
    <cellStyle name="注释 2 3 2 5 4" xfId="8190"/>
    <cellStyle name="注释 2 3 2 5 4 2" xfId="22526"/>
    <cellStyle name="注释 2 3 2 5 4 2 2" xfId="51198"/>
    <cellStyle name="注释 2 3 2 5 4 3" xfId="36862"/>
    <cellStyle name="注释 2 3 2 5 5" xfId="15358"/>
    <cellStyle name="注释 2 3 2 5 5 2" xfId="44030"/>
    <cellStyle name="注释 2 3 2 5 6" xfId="29694"/>
    <cellStyle name="注释 2 3 2 6" xfId="1918"/>
    <cellStyle name="注释 2 3 2 6 2" xfId="5502"/>
    <cellStyle name="注释 2 3 2 6 2 2" xfId="12670"/>
    <cellStyle name="注释 2 3 2 6 2 2 2" xfId="27006"/>
    <cellStyle name="注释 2 3 2 6 2 2 2 2" xfId="55678"/>
    <cellStyle name="注释 2 3 2 6 2 2 3" xfId="41342"/>
    <cellStyle name="注释 2 3 2 6 2 3" xfId="19838"/>
    <cellStyle name="注释 2 3 2 6 2 3 2" xfId="48510"/>
    <cellStyle name="注释 2 3 2 6 2 4" xfId="34174"/>
    <cellStyle name="注释 2 3 2 6 3" xfId="9086"/>
    <cellStyle name="注释 2 3 2 6 3 2" xfId="23422"/>
    <cellStyle name="注释 2 3 2 6 3 2 2" xfId="52094"/>
    <cellStyle name="注释 2 3 2 6 3 3" xfId="37758"/>
    <cellStyle name="注释 2 3 2 6 4" xfId="16254"/>
    <cellStyle name="注释 2 3 2 6 4 2" xfId="44926"/>
    <cellStyle name="注释 2 3 2 6 5" xfId="30590"/>
    <cellStyle name="注释 2 3 2 7" xfId="3710"/>
    <cellStyle name="注释 2 3 2 7 2" xfId="10878"/>
    <cellStyle name="注释 2 3 2 7 2 2" xfId="25214"/>
    <cellStyle name="注释 2 3 2 7 2 2 2" xfId="53886"/>
    <cellStyle name="注释 2 3 2 7 2 3" xfId="39550"/>
    <cellStyle name="注释 2 3 2 7 3" xfId="18046"/>
    <cellStyle name="注释 2 3 2 7 3 2" xfId="46718"/>
    <cellStyle name="注释 2 3 2 7 4" xfId="32382"/>
    <cellStyle name="注释 2 3 2 8" xfId="7294"/>
    <cellStyle name="注释 2 3 2 8 2" xfId="21630"/>
    <cellStyle name="注释 2 3 2 8 2 2" xfId="50302"/>
    <cellStyle name="注释 2 3 2 8 3" xfId="35966"/>
    <cellStyle name="注释 2 3 2 9" xfId="14462"/>
    <cellStyle name="注释 2 3 2 9 2" xfId="43134"/>
    <cellStyle name="注释 2 3 3" xfId="182"/>
    <cellStyle name="注释 2 3 3 2" xfId="406"/>
    <cellStyle name="注释 2 3 3 2 2" xfId="854"/>
    <cellStyle name="注释 2 3 3 2 2 2" xfId="1750"/>
    <cellStyle name="注释 2 3 3 2 2 2 2" xfId="3542"/>
    <cellStyle name="注释 2 3 3 2 2 2 2 2" xfId="7126"/>
    <cellStyle name="注释 2 3 3 2 2 2 2 2 2" xfId="14294"/>
    <cellStyle name="注释 2 3 3 2 2 2 2 2 2 2" xfId="28630"/>
    <cellStyle name="注释 2 3 3 2 2 2 2 2 2 2 2" xfId="57302"/>
    <cellStyle name="注释 2 3 3 2 2 2 2 2 2 3" xfId="42966"/>
    <cellStyle name="注释 2 3 3 2 2 2 2 2 3" xfId="21462"/>
    <cellStyle name="注释 2 3 3 2 2 2 2 2 3 2" xfId="50134"/>
    <cellStyle name="注释 2 3 3 2 2 2 2 2 4" xfId="35798"/>
    <cellStyle name="注释 2 3 3 2 2 2 2 3" xfId="10710"/>
    <cellStyle name="注释 2 3 3 2 2 2 2 3 2" xfId="25046"/>
    <cellStyle name="注释 2 3 3 2 2 2 2 3 2 2" xfId="53718"/>
    <cellStyle name="注释 2 3 3 2 2 2 2 3 3" xfId="39382"/>
    <cellStyle name="注释 2 3 3 2 2 2 2 4" xfId="17878"/>
    <cellStyle name="注释 2 3 3 2 2 2 2 4 2" xfId="46550"/>
    <cellStyle name="注释 2 3 3 2 2 2 2 5" xfId="32214"/>
    <cellStyle name="注释 2 3 3 2 2 2 3" xfId="5334"/>
    <cellStyle name="注释 2 3 3 2 2 2 3 2" xfId="12502"/>
    <cellStyle name="注释 2 3 3 2 2 2 3 2 2" xfId="26838"/>
    <cellStyle name="注释 2 3 3 2 2 2 3 2 2 2" xfId="55510"/>
    <cellStyle name="注释 2 3 3 2 2 2 3 2 3" xfId="41174"/>
    <cellStyle name="注释 2 3 3 2 2 2 3 3" xfId="19670"/>
    <cellStyle name="注释 2 3 3 2 2 2 3 3 2" xfId="48342"/>
    <cellStyle name="注释 2 3 3 2 2 2 3 4" xfId="34006"/>
    <cellStyle name="注释 2 3 3 2 2 2 4" xfId="8918"/>
    <cellStyle name="注释 2 3 3 2 2 2 4 2" xfId="23254"/>
    <cellStyle name="注释 2 3 3 2 2 2 4 2 2" xfId="51926"/>
    <cellStyle name="注释 2 3 3 2 2 2 4 3" xfId="37590"/>
    <cellStyle name="注释 2 3 3 2 2 2 5" xfId="16086"/>
    <cellStyle name="注释 2 3 3 2 2 2 5 2" xfId="44758"/>
    <cellStyle name="注释 2 3 3 2 2 2 6" xfId="30422"/>
    <cellStyle name="注释 2 3 3 2 2 3" xfId="2646"/>
    <cellStyle name="注释 2 3 3 2 2 3 2" xfId="6230"/>
    <cellStyle name="注释 2 3 3 2 2 3 2 2" xfId="13398"/>
    <cellStyle name="注释 2 3 3 2 2 3 2 2 2" xfId="27734"/>
    <cellStyle name="注释 2 3 3 2 2 3 2 2 2 2" xfId="56406"/>
    <cellStyle name="注释 2 3 3 2 2 3 2 2 3" xfId="42070"/>
    <cellStyle name="注释 2 3 3 2 2 3 2 3" xfId="20566"/>
    <cellStyle name="注释 2 3 3 2 2 3 2 3 2" xfId="49238"/>
    <cellStyle name="注释 2 3 3 2 2 3 2 4" xfId="34902"/>
    <cellStyle name="注释 2 3 3 2 2 3 3" xfId="9814"/>
    <cellStyle name="注释 2 3 3 2 2 3 3 2" xfId="24150"/>
    <cellStyle name="注释 2 3 3 2 2 3 3 2 2" xfId="52822"/>
    <cellStyle name="注释 2 3 3 2 2 3 3 3" xfId="38486"/>
    <cellStyle name="注释 2 3 3 2 2 3 4" xfId="16982"/>
    <cellStyle name="注释 2 3 3 2 2 3 4 2" xfId="45654"/>
    <cellStyle name="注释 2 3 3 2 2 3 5" xfId="31318"/>
    <cellStyle name="注释 2 3 3 2 2 4" xfId="4438"/>
    <cellStyle name="注释 2 3 3 2 2 4 2" xfId="11606"/>
    <cellStyle name="注释 2 3 3 2 2 4 2 2" xfId="25942"/>
    <cellStyle name="注释 2 3 3 2 2 4 2 2 2" xfId="54614"/>
    <cellStyle name="注释 2 3 3 2 2 4 2 3" xfId="40278"/>
    <cellStyle name="注释 2 3 3 2 2 4 3" xfId="18774"/>
    <cellStyle name="注释 2 3 3 2 2 4 3 2" xfId="47446"/>
    <cellStyle name="注释 2 3 3 2 2 4 4" xfId="33110"/>
    <cellStyle name="注释 2 3 3 2 2 5" xfId="8022"/>
    <cellStyle name="注释 2 3 3 2 2 5 2" xfId="22358"/>
    <cellStyle name="注释 2 3 3 2 2 5 2 2" xfId="51030"/>
    <cellStyle name="注释 2 3 3 2 2 5 3" xfId="36694"/>
    <cellStyle name="注释 2 3 3 2 2 6" xfId="15190"/>
    <cellStyle name="注释 2 3 3 2 2 6 2" xfId="43862"/>
    <cellStyle name="注释 2 3 3 2 2 7" xfId="29526"/>
    <cellStyle name="注释 2 3 3 2 3" xfId="1302"/>
    <cellStyle name="注释 2 3 3 2 3 2" xfId="3094"/>
    <cellStyle name="注释 2 3 3 2 3 2 2" xfId="6678"/>
    <cellStyle name="注释 2 3 3 2 3 2 2 2" xfId="13846"/>
    <cellStyle name="注释 2 3 3 2 3 2 2 2 2" xfId="28182"/>
    <cellStyle name="注释 2 3 3 2 3 2 2 2 2 2" xfId="56854"/>
    <cellStyle name="注释 2 3 3 2 3 2 2 2 3" xfId="42518"/>
    <cellStyle name="注释 2 3 3 2 3 2 2 3" xfId="21014"/>
    <cellStyle name="注释 2 3 3 2 3 2 2 3 2" xfId="49686"/>
    <cellStyle name="注释 2 3 3 2 3 2 2 4" xfId="35350"/>
    <cellStyle name="注释 2 3 3 2 3 2 3" xfId="10262"/>
    <cellStyle name="注释 2 3 3 2 3 2 3 2" xfId="24598"/>
    <cellStyle name="注释 2 3 3 2 3 2 3 2 2" xfId="53270"/>
    <cellStyle name="注释 2 3 3 2 3 2 3 3" xfId="38934"/>
    <cellStyle name="注释 2 3 3 2 3 2 4" xfId="17430"/>
    <cellStyle name="注释 2 3 3 2 3 2 4 2" xfId="46102"/>
    <cellStyle name="注释 2 3 3 2 3 2 5" xfId="31766"/>
    <cellStyle name="注释 2 3 3 2 3 3" xfId="4886"/>
    <cellStyle name="注释 2 3 3 2 3 3 2" xfId="12054"/>
    <cellStyle name="注释 2 3 3 2 3 3 2 2" xfId="26390"/>
    <cellStyle name="注释 2 3 3 2 3 3 2 2 2" xfId="55062"/>
    <cellStyle name="注释 2 3 3 2 3 3 2 3" xfId="40726"/>
    <cellStyle name="注释 2 3 3 2 3 3 3" xfId="19222"/>
    <cellStyle name="注释 2 3 3 2 3 3 3 2" xfId="47894"/>
    <cellStyle name="注释 2 3 3 2 3 3 4" xfId="33558"/>
    <cellStyle name="注释 2 3 3 2 3 4" xfId="8470"/>
    <cellStyle name="注释 2 3 3 2 3 4 2" xfId="22806"/>
    <cellStyle name="注释 2 3 3 2 3 4 2 2" xfId="51478"/>
    <cellStyle name="注释 2 3 3 2 3 4 3" xfId="37142"/>
    <cellStyle name="注释 2 3 3 2 3 5" xfId="15638"/>
    <cellStyle name="注释 2 3 3 2 3 5 2" xfId="44310"/>
    <cellStyle name="注释 2 3 3 2 3 6" xfId="29974"/>
    <cellStyle name="注释 2 3 3 2 4" xfId="2198"/>
    <cellStyle name="注释 2 3 3 2 4 2" xfId="5782"/>
    <cellStyle name="注释 2 3 3 2 4 2 2" xfId="12950"/>
    <cellStyle name="注释 2 3 3 2 4 2 2 2" xfId="27286"/>
    <cellStyle name="注释 2 3 3 2 4 2 2 2 2" xfId="55958"/>
    <cellStyle name="注释 2 3 3 2 4 2 2 3" xfId="41622"/>
    <cellStyle name="注释 2 3 3 2 4 2 3" xfId="20118"/>
    <cellStyle name="注释 2 3 3 2 4 2 3 2" xfId="48790"/>
    <cellStyle name="注释 2 3 3 2 4 2 4" xfId="34454"/>
    <cellStyle name="注释 2 3 3 2 4 3" xfId="9366"/>
    <cellStyle name="注释 2 3 3 2 4 3 2" xfId="23702"/>
    <cellStyle name="注释 2 3 3 2 4 3 2 2" xfId="52374"/>
    <cellStyle name="注释 2 3 3 2 4 3 3" xfId="38038"/>
    <cellStyle name="注释 2 3 3 2 4 4" xfId="16534"/>
    <cellStyle name="注释 2 3 3 2 4 4 2" xfId="45206"/>
    <cellStyle name="注释 2 3 3 2 4 5" xfId="30870"/>
    <cellStyle name="注释 2 3 3 2 5" xfId="3990"/>
    <cellStyle name="注释 2 3 3 2 5 2" xfId="11158"/>
    <cellStyle name="注释 2 3 3 2 5 2 2" xfId="25494"/>
    <cellStyle name="注释 2 3 3 2 5 2 2 2" xfId="54166"/>
    <cellStyle name="注释 2 3 3 2 5 2 3" xfId="39830"/>
    <cellStyle name="注释 2 3 3 2 5 3" xfId="18326"/>
    <cellStyle name="注释 2 3 3 2 5 3 2" xfId="46998"/>
    <cellStyle name="注释 2 3 3 2 5 4" xfId="32662"/>
    <cellStyle name="注释 2 3 3 2 6" xfId="7574"/>
    <cellStyle name="注释 2 3 3 2 6 2" xfId="21910"/>
    <cellStyle name="注释 2 3 3 2 6 2 2" xfId="50582"/>
    <cellStyle name="注释 2 3 3 2 6 3" xfId="36246"/>
    <cellStyle name="注释 2 3 3 2 7" xfId="14742"/>
    <cellStyle name="注释 2 3 3 2 7 2" xfId="43414"/>
    <cellStyle name="注释 2 3 3 2 8" xfId="29078"/>
    <cellStyle name="注释 2 3 3 3" xfId="630"/>
    <cellStyle name="注释 2 3 3 3 2" xfId="1526"/>
    <cellStyle name="注释 2 3 3 3 2 2" xfId="3318"/>
    <cellStyle name="注释 2 3 3 3 2 2 2" xfId="6902"/>
    <cellStyle name="注释 2 3 3 3 2 2 2 2" xfId="14070"/>
    <cellStyle name="注释 2 3 3 3 2 2 2 2 2" xfId="28406"/>
    <cellStyle name="注释 2 3 3 3 2 2 2 2 2 2" xfId="57078"/>
    <cellStyle name="注释 2 3 3 3 2 2 2 2 3" xfId="42742"/>
    <cellStyle name="注释 2 3 3 3 2 2 2 3" xfId="21238"/>
    <cellStyle name="注释 2 3 3 3 2 2 2 3 2" xfId="49910"/>
    <cellStyle name="注释 2 3 3 3 2 2 2 4" xfId="35574"/>
    <cellStyle name="注释 2 3 3 3 2 2 3" xfId="10486"/>
    <cellStyle name="注释 2 3 3 3 2 2 3 2" xfId="24822"/>
    <cellStyle name="注释 2 3 3 3 2 2 3 2 2" xfId="53494"/>
    <cellStyle name="注释 2 3 3 3 2 2 3 3" xfId="39158"/>
    <cellStyle name="注释 2 3 3 3 2 2 4" xfId="17654"/>
    <cellStyle name="注释 2 3 3 3 2 2 4 2" xfId="46326"/>
    <cellStyle name="注释 2 3 3 3 2 2 5" xfId="31990"/>
    <cellStyle name="注释 2 3 3 3 2 3" xfId="5110"/>
    <cellStyle name="注释 2 3 3 3 2 3 2" xfId="12278"/>
    <cellStyle name="注释 2 3 3 3 2 3 2 2" xfId="26614"/>
    <cellStyle name="注释 2 3 3 3 2 3 2 2 2" xfId="55286"/>
    <cellStyle name="注释 2 3 3 3 2 3 2 3" xfId="40950"/>
    <cellStyle name="注释 2 3 3 3 2 3 3" xfId="19446"/>
    <cellStyle name="注释 2 3 3 3 2 3 3 2" xfId="48118"/>
    <cellStyle name="注释 2 3 3 3 2 3 4" xfId="33782"/>
    <cellStyle name="注释 2 3 3 3 2 4" xfId="8694"/>
    <cellStyle name="注释 2 3 3 3 2 4 2" xfId="23030"/>
    <cellStyle name="注释 2 3 3 3 2 4 2 2" xfId="51702"/>
    <cellStyle name="注释 2 3 3 3 2 4 3" xfId="37366"/>
    <cellStyle name="注释 2 3 3 3 2 5" xfId="15862"/>
    <cellStyle name="注释 2 3 3 3 2 5 2" xfId="44534"/>
    <cellStyle name="注释 2 3 3 3 2 6" xfId="30198"/>
    <cellStyle name="注释 2 3 3 3 3" xfId="2422"/>
    <cellStyle name="注释 2 3 3 3 3 2" xfId="6006"/>
    <cellStyle name="注释 2 3 3 3 3 2 2" xfId="13174"/>
    <cellStyle name="注释 2 3 3 3 3 2 2 2" xfId="27510"/>
    <cellStyle name="注释 2 3 3 3 3 2 2 2 2" xfId="56182"/>
    <cellStyle name="注释 2 3 3 3 3 2 2 3" xfId="41846"/>
    <cellStyle name="注释 2 3 3 3 3 2 3" xfId="20342"/>
    <cellStyle name="注释 2 3 3 3 3 2 3 2" xfId="49014"/>
    <cellStyle name="注释 2 3 3 3 3 2 4" xfId="34678"/>
    <cellStyle name="注释 2 3 3 3 3 3" xfId="9590"/>
    <cellStyle name="注释 2 3 3 3 3 3 2" xfId="23926"/>
    <cellStyle name="注释 2 3 3 3 3 3 2 2" xfId="52598"/>
    <cellStyle name="注释 2 3 3 3 3 3 3" xfId="38262"/>
    <cellStyle name="注释 2 3 3 3 3 4" xfId="16758"/>
    <cellStyle name="注释 2 3 3 3 3 4 2" xfId="45430"/>
    <cellStyle name="注释 2 3 3 3 3 5" xfId="31094"/>
    <cellStyle name="注释 2 3 3 3 4" xfId="4214"/>
    <cellStyle name="注释 2 3 3 3 4 2" xfId="11382"/>
    <cellStyle name="注释 2 3 3 3 4 2 2" xfId="25718"/>
    <cellStyle name="注释 2 3 3 3 4 2 2 2" xfId="54390"/>
    <cellStyle name="注释 2 3 3 3 4 2 3" xfId="40054"/>
    <cellStyle name="注释 2 3 3 3 4 3" xfId="18550"/>
    <cellStyle name="注释 2 3 3 3 4 3 2" xfId="47222"/>
    <cellStyle name="注释 2 3 3 3 4 4" xfId="32886"/>
    <cellStyle name="注释 2 3 3 3 5" xfId="7798"/>
    <cellStyle name="注释 2 3 3 3 5 2" xfId="22134"/>
    <cellStyle name="注释 2 3 3 3 5 2 2" xfId="50806"/>
    <cellStyle name="注释 2 3 3 3 5 3" xfId="36470"/>
    <cellStyle name="注释 2 3 3 3 6" xfId="14966"/>
    <cellStyle name="注释 2 3 3 3 6 2" xfId="43638"/>
    <cellStyle name="注释 2 3 3 3 7" xfId="29302"/>
    <cellStyle name="注释 2 3 3 4" xfId="1078"/>
    <cellStyle name="注释 2 3 3 4 2" xfId="2870"/>
    <cellStyle name="注释 2 3 3 4 2 2" xfId="6454"/>
    <cellStyle name="注释 2 3 3 4 2 2 2" xfId="13622"/>
    <cellStyle name="注释 2 3 3 4 2 2 2 2" xfId="27958"/>
    <cellStyle name="注释 2 3 3 4 2 2 2 2 2" xfId="56630"/>
    <cellStyle name="注释 2 3 3 4 2 2 2 3" xfId="42294"/>
    <cellStyle name="注释 2 3 3 4 2 2 3" xfId="20790"/>
    <cellStyle name="注释 2 3 3 4 2 2 3 2" xfId="49462"/>
    <cellStyle name="注释 2 3 3 4 2 2 4" xfId="35126"/>
    <cellStyle name="注释 2 3 3 4 2 3" xfId="10038"/>
    <cellStyle name="注释 2 3 3 4 2 3 2" xfId="24374"/>
    <cellStyle name="注释 2 3 3 4 2 3 2 2" xfId="53046"/>
    <cellStyle name="注释 2 3 3 4 2 3 3" xfId="38710"/>
    <cellStyle name="注释 2 3 3 4 2 4" xfId="17206"/>
    <cellStyle name="注释 2 3 3 4 2 4 2" xfId="45878"/>
    <cellStyle name="注释 2 3 3 4 2 5" xfId="31542"/>
    <cellStyle name="注释 2 3 3 4 3" xfId="4662"/>
    <cellStyle name="注释 2 3 3 4 3 2" xfId="11830"/>
    <cellStyle name="注释 2 3 3 4 3 2 2" xfId="26166"/>
    <cellStyle name="注释 2 3 3 4 3 2 2 2" xfId="54838"/>
    <cellStyle name="注释 2 3 3 4 3 2 3" xfId="40502"/>
    <cellStyle name="注释 2 3 3 4 3 3" xfId="18998"/>
    <cellStyle name="注释 2 3 3 4 3 3 2" xfId="47670"/>
    <cellStyle name="注释 2 3 3 4 3 4" xfId="33334"/>
    <cellStyle name="注释 2 3 3 4 4" xfId="8246"/>
    <cellStyle name="注释 2 3 3 4 4 2" xfId="22582"/>
    <cellStyle name="注释 2 3 3 4 4 2 2" xfId="51254"/>
    <cellStyle name="注释 2 3 3 4 4 3" xfId="36918"/>
    <cellStyle name="注释 2 3 3 4 5" xfId="15414"/>
    <cellStyle name="注释 2 3 3 4 5 2" xfId="44086"/>
    <cellStyle name="注释 2 3 3 4 6" xfId="29750"/>
    <cellStyle name="注释 2 3 3 5" xfId="1974"/>
    <cellStyle name="注释 2 3 3 5 2" xfId="5558"/>
    <cellStyle name="注释 2 3 3 5 2 2" xfId="12726"/>
    <cellStyle name="注释 2 3 3 5 2 2 2" xfId="27062"/>
    <cellStyle name="注释 2 3 3 5 2 2 2 2" xfId="55734"/>
    <cellStyle name="注释 2 3 3 5 2 2 3" xfId="41398"/>
    <cellStyle name="注释 2 3 3 5 2 3" xfId="19894"/>
    <cellStyle name="注释 2 3 3 5 2 3 2" xfId="48566"/>
    <cellStyle name="注释 2 3 3 5 2 4" xfId="34230"/>
    <cellStyle name="注释 2 3 3 5 3" xfId="9142"/>
    <cellStyle name="注释 2 3 3 5 3 2" xfId="23478"/>
    <cellStyle name="注释 2 3 3 5 3 2 2" xfId="52150"/>
    <cellStyle name="注释 2 3 3 5 3 3" xfId="37814"/>
    <cellStyle name="注释 2 3 3 5 4" xfId="16310"/>
    <cellStyle name="注释 2 3 3 5 4 2" xfId="44982"/>
    <cellStyle name="注释 2 3 3 5 5" xfId="30646"/>
    <cellStyle name="注释 2 3 3 6" xfId="3766"/>
    <cellStyle name="注释 2 3 3 6 2" xfId="10934"/>
    <cellStyle name="注释 2 3 3 6 2 2" xfId="25270"/>
    <cellStyle name="注释 2 3 3 6 2 2 2" xfId="53942"/>
    <cellStyle name="注释 2 3 3 6 2 3" xfId="39606"/>
    <cellStyle name="注释 2 3 3 6 3" xfId="18102"/>
    <cellStyle name="注释 2 3 3 6 3 2" xfId="46774"/>
    <cellStyle name="注释 2 3 3 6 4" xfId="32438"/>
    <cellStyle name="注释 2 3 3 7" xfId="7350"/>
    <cellStyle name="注释 2 3 3 7 2" xfId="21686"/>
    <cellStyle name="注释 2 3 3 7 2 2" xfId="50358"/>
    <cellStyle name="注释 2 3 3 7 3" xfId="36022"/>
    <cellStyle name="注释 2 3 3 8" xfId="14518"/>
    <cellStyle name="注释 2 3 3 8 2" xfId="43190"/>
    <cellStyle name="注释 2 3 3 9" xfId="28854"/>
    <cellStyle name="注释 2 3 4" xfId="294"/>
    <cellStyle name="注释 2 3 4 2" xfId="742"/>
    <cellStyle name="注释 2 3 4 2 2" xfId="1638"/>
    <cellStyle name="注释 2 3 4 2 2 2" xfId="3430"/>
    <cellStyle name="注释 2 3 4 2 2 2 2" xfId="7014"/>
    <cellStyle name="注释 2 3 4 2 2 2 2 2" xfId="14182"/>
    <cellStyle name="注释 2 3 4 2 2 2 2 2 2" xfId="28518"/>
    <cellStyle name="注释 2 3 4 2 2 2 2 2 2 2" xfId="57190"/>
    <cellStyle name="注释 2 3 4 2 2 2 2 2 3" xfId="42854"/>
    <cellStyle name="注释 2 3 4 2 2 2 2 3" xfId="21350"/>
    <cellStyle name="注释 2 3 4 2 2 2 2 3 2" xfId="50022"/>
    <cellStyle name="注释 2 3 4 2 2 2 2 4" xfId="35686"/>
    <cellStyle name="注释 2 3 4 2 2 2 3" xfId="10598"/>
    <cellStyle name="注释 2 3 4 2 2 2 3 2" xfId="24934"/>
    <cellStyle name="注释 2 3 4 2 2 2 3 2 2" xfId="53606"/>
    <cellStyle name="注释 2 3 4 2 2 2 3 3" xfId="39270"/>
    <cellStyle name="注释 2 3 4 2 2 2 4" xfId="17766"/>
    <cellStyle name="注释 2 3 4 2 2 2 4 2" xfId="46438"/>
    <cellStyle name="注释 2 3 4 2 2 2 5" xfId="32102"/>
    <cellStyle name="注释 2 3 4 2 2 3" xfId="5222"/>
    <cellStyle name="注释 2 3 4 2 2 3 2" xfId="12390"/>
    <cellStyle name="注释 2 3 4 2 2 3 2 2" xfId="26726"/>
    <cellStyle name="注释 2 3 4 2 2 3 2 2 2" xfId="55398"/>
    <cellStyle name="注释 2 3 4 2 2 3 2 3" xfId="41062"/>
    <cellStyle name="注释 2 3 4 2 2 3 3" xfId="19558"/>
    <cellStyle name="注释 2 3 4 2 2 3 3 2" xfId="48230"/>
    <cellStyle name="注释 2 3 4 2 2 3 4" xfId="33894"/>
    <cellStyle name="注释 2 3 4 2 2 4" xfId="8806"/>
    <cellStyle name="注释 2 3 4 2 2 4 2" xfId="23142"/>
    <cellStyle name="注释 2 3 4 2 2 4 2 2" xfId="51814"/>
    <cellStyle name="注释 2 3 4 2 2 4 3" xfId="37478"/>
    <cellStyle name="注释 2 3 4 2 2 5" xfId="15974"/>
    <cellStyle name="注释 2 3 4 2 2 5 2" xfId="44646"/>
    <cellStyle name="注释 2 3 4 2 2 6" xfId="30310"/>
    <cellStyle name="注释 2 3 4 2 3" xfId="2534"/>
    <cellStyle name="注释 2 3 4 2 3 2" xfId="6118"/>
    <cellStyle name="注释 2 3 4 2 3 2 2" xfId="13286"/>
    <cellStyle name="注释 2 3 4 2 3 2 2 2" xfId="27622"/>
    <cellStyle name="注释 2 3 4 2 3 2 2 2 2" xfId="56294"/>
    <cellStyle name="注释 2 3 4 2 3 2 2 3" xfId="41958"/>
    <cellStyle name="注释 2 3 4 2 3 2 3" xfId="20454"/>
    <cellStyle name="注释 2 3 4 2 3 2 3 2" xfId="49126"/>
    <cellStyle name="注释 2 3 4 2 3 2 4" xfId="34790"/>
    <cellStyle name="注释 2 3 4 2 3 3" xfId="9702"/>
    <cellStyle name="注释 2 3 4 2 3 3 2" xfId="24038"/>
    <cellStyle name="注释 2 3 4 2 3 3 2 2" xfId="52710"/>
    <cellStyle name="注释 2 3 4 2 3 3 3" xfId="38374"/>
    <cellStyle name="注释 2 3 4 2 3 4" xfId="16870"/>
    <cellStyle name="注释 2 3 4 2 3 4 2" xfId="45542"/>
    <cellStyle name="注释 2 3 4 2 3 5" xfId="31206"/>
    <cellStyle name="注释 2 3 4 2 4" xfId="4326"/>
    <cellStyle name="注释 2 3 4 2 4 2" xfId="11494"/>
    <cellStyle name="注释 2 3 4 2 4 2 2" xfId="25830"/>
    <cellStyle name="注释 2 3 4 2 4 2 2 2" xfId="54502"/>
    <cellStyle name="注释 2 3 4 2 4 2 3" xfId="40166"/>
    <cellStyle name="注释 2 3 4 2 4 3" xfId="18662"/>
    <cellStyle name="注释 2 3 4 2 4 3 2" xfId="47334"/>
    <cellStyle name="注释 2 3 4 2 4 4" xfId="32998"/>
    <cellStyle name="注释 2 3 4 2 5" xfId="7910"/>
    <cellStyle name="注释 2 3 4 2 5 2" xfId="22246"/>
    <cellStyle name="注释 2 3 4 2 5 2 2" xfId="50918"/>
    <cellStyle name="注释 2 3 4 2 5 3" xfId="36582"/>
    <cellStyle name="注释 2 3 4 2 6" xfId="15078"/>
    <cellStyle name="注释 2 3 4 2 6 2" xfId="43750"/>
    <cellStyle name="注释 2 3 4 2 7" xfId="29414"/>
    <cellStyle name="注释 2 3 4 3" xfId="1190"/>
    <cellStyle name="注释 2 3 4 3 2" xfId="2982"/>
    <cellStyle name="注释 2 3 4 3 2 2" xfId="6566"/>
    <cellStyle name="注释 2 3 4 3 2 2 2" xfId="13734"/>
    <cellStyle name="注释 2 3 4 3 2 2 2 2" xfId="28070"/>
    <cellStyle name="注释 2 3 4 3 2 2 2 2 2" xfId="56742"/>
    <cellStyle name="注释 2 3 4 3 2 2 2 3" xfId="42406"/>
    <cellStyle name="注释 2 3 4 3 2 2 3" xfId="20902"/>
    <cellStyle name="注释 2 3 4 3 2 2 3 2" xfId="49574"/>
    <cellStyle name="注释 2 3 4 3 2 2 4" xfId="35238"/>
    <cellStyle name="注释 2 3 4 3 2 3" xfId="10150"/>
    <cellStyle name="注释 2 3 4 3 2 3 2" xfId="24486"/>
    <cellStyle name="注释 2 3 4 3 2 3 2 2" xfId="53158"/>
    <cellStyle name="注释 2 3 4 3 2 3 3" xfId="38822"/>
    <cellStyle name="注释 2 3 4 3 2 4" xfId="17318"/>
    <cellStyle name="注释 2 3 4 3 2 4 2" xfId="45990"/>
    <cellStyle name="注释 2 3 4 3 2 5" xfId="31654"/>
    <cellStyle name="注释 2 3 4 3 3" xfId="4774"/>
    <cellStyle name="注释 2 3 4 3 3 2" xfId="11942"/>
    <cellStyle name="注释 2 3 4 3 3 2 2" xfId="26278"/>
    <cellStyle name="注释 2 3 4 3 3 2 2 2" xfId="54950"/>
    <cellStyle name="注释 2 3 4 3 3 2 3" xfId="40614"/>
    <cellStyle name="注释 2 3 4 3 3 3" xfId="19110"/>
    <cellStyle name="注释 2 3 4 3 3 3 2" xfId="47782"/>
    <cellStyle name="注释 2 3 4 3 3 4" xfId="33446"/>
    <cellStyle name="注释 2 3 4 3 4" xfId="8358"/>
    <cellStyle name="注释 2 3 4 3 4 2" xfId="22694"/>
    <cellStyle name="注释 2 3 4 3 4 2 2" xfId="51366"/>
    <cellStyle name="注释 2 3 4 3 4 3" xfId="37030"/>
    <cellStyle name="注释 2 3 4 3 5" xfId="15526"/>
    <cellStyle name="注释 2 3 4 3 5 2" xfId="44198"/>
    <cellStyle name="注释 2 3 4 3 6" xfId="29862"/>
    <cellStyle name="注释 2 3 4 4" xfId="2086"/>
    <cellStyle name="注释 2 3 4 4 2" xfId="5670"/>
    <cellStyle name="注释 2 3 4 4 2 2" xfId="12838"/>
    <cellStyle name="注释 2 3 4 4 2 2 2" xfId="27174"/>
    <cellStyle name="注释 2 3 4 4 2 2 2 2" xfId="55846"/>
    <cellStyle name="注释 2 3 4 4 2 2 3" xfId="41510"/>
    <cellStyle name="注释 2 3 4 4 2 3" xfId="20006"/>
    <cellStyle name="注释 2 3 4 4 2 3 2" xfId="48678"/>
    <cellStyle name="注释 2 3 4 4 2 4" xfId="34342"/>
    <cellStyle name="注释 2 3 4 4 3" xfId="9254"/>
    <cellStyle name="注释 2 3 4 4 3 2" xfId="23590"/>
    <cellStyle name="注释 2 3 4 4 3 2 2" xfId="52262"/>
    <cellStyle name="注释 2 3 4 4 3 3" xfId="37926"/>
    <cellStyle name="注释 2 3 4 4 4" xfId="16422"/>
    <cellStyle name="注释 2 3 4 4 4 2" xfId="45094"/>
    <cellStyle name="注释 2 3 4 4 5" xfId="30758"/>
    <cellStyle name="注释 2 3 4 5" xfId="3878"/>
    <cellStyle name="注释 2 3 4 5 2" xfId="11046"/>
    <cellStyle name="注释 2 3 4 5 2 2" xfId="25382"/>
    <cellStyle name="注释 2 3 4 5 2 2 2" xfId="54054"/>
    <cellStyle name="注释 2 3 4 5 2 3" xfId="39718"/>
    <cellStyle name="注释 2 3 4 5 3" xfId="18214"/>
    <cellStyle name="注释 2 3 4 5 3 2" xfId="46886"/>
    <cellStyle name="注释 2 3 4 5 4" xfId="32550"/>
    <cellStyle name="注释 2 3 4 6" xfId="7462"/>
    <cellStyle name="注释 2 3 4 6 2" xfId="21798"/>
    <cellStyle name="注释 2 3 4 6 2 2" xfId="50470"/>
    <cellStyle name="注释 2 3 4 6 3" xfId="36134"/>
    <cellStyle name="注释 2 3 4 7" xfId="14630"/>
    <cellStyle name="注释 2 3 4 7 2" xfId="43302"/>
    <cellStyle name="注释 2 3 4 8" xfId="28966"/>
    <cellStyle name="注释 2 3 5" xfId="518"/>
    <cellStyle name="注释 2 3 5 2" xfId="1414"/>
    <cellStyle name="注释 2 3 5 2 2" xfId="3206"/>
    <cellStyle name="注释 2 3 5 2 2 2" xfId="6790"/>
    <cellStyle name="注释 2 3 5 2 2 2 2" xfId="13958"/>
    <cellStyle name="注释 2 3 5 2 2 2 2 2" xfId="28294"/>
    <cellStyle name="注释 2 3 5 2 2 2 2 2 2" xfId="56966"/>
    <cellStyle name="注释 2 3 5 2 2 2 2 3" xfId="42630"/>
    <cellStyle name="注释 2 3 5 2 2 2 3" xfId="21126"/>
    <cellStyle name="注释 2 3 5 2 2 2 3 2" xfId="49798"/>
    <cellStyle name="注释 2 3 5 2 2 2 4" xfId="35462"/>
    <cellStyle name="注释 2 3 5 2 2 3" xfId="10374"/>
    <cellStyle name="注释 2 3 5 2 2 3 2" xfId="24710"/>
    <cellStyle name="注释 2 3 5 2 2 3 2 2" xfId="53382"/>
    <cellStyle name="注释 2 3 5 2 2 3 3" xfId="39046"/>
    <cellStyle name="注释 2 3 5 2 2 4" xfId="17542"/>
    <cellStyle name="注释 2 3 5 2 2 4 2" xfId="46214"/>
    <cellStyle name="注释 2 3 5 2 2 5" xfId="31878"/>
    <cellStyle name="注释 2 3 5 2 3" xfId="4998"/>
    <cellStyle name="注释 2 3 5 2 3 2" xfId="12166"/>
    <cellStyle name="注释 2 3 5 2 3 2 2" xfId="26502"/>
    <cellStyle name="注释 2 3 5 2 3 2 2 2" xfId="55174"/>
    <cellStyle name="注释 2 3 5 2 3 2 3" xfId="40838"/>
    <cellStyle name="注释 2 3 5 2 3 3" xfId="19334"/>
    <cellStyle name="注释 2 3 5 2 3 3 2" xfId="48006"/>
    <cellStyle name="注释 2 3 5 2 3 4" xfId="33670"/>
    <cellStyle name="注释 2 3 5 2 4" xfId="8582"/>
    <cellStyle name="注释 2 3 5 2 4 2" xfId="22918"/>
    <cellStyle name="注释 2 3 5 2 4 2 2" xfId="51590"/>
    <cellStyle name="注释 2 3 5 2 4 3" xfId="37254"/>
    <cellStyle name="注释 2 3 5 2 5" xfId="15750"/>
    <cellStyle name="注释 2 3 5 2 5 2" xfId="44422"/>
    <cellStyle name="注释 2 3 5 2 6" xfId="30086"/>
    <cellStyle name="注释 2 3 5 3" xfId="2310"/>
    <cellStyle name="注释 2 3 5 3 2" xfId="5894"/>
    <cellStyle name="注释 2 3 5 3 2 2" xfId="13062"/>
    <cellStyle name="注释 2 3 5 3 2 2 2" xfId="27398"/>
    <cellStyle name="注释 2 3 5 3 2 2 2 2" xfId="56070"/>
    <cellStyle name="注释 2 3 5 3 2 2 3" xfId="41734"/>
    <cellStyle name="注释 2 3 5 3 2 3" xfId="20230"/>
    <cellStyle name="注释 2 3 5 3 2 3 2" xfId="48902"/>
    <cellStyle name="注释 2 3 5 3 2 4" xfId="34566"/>
    <cellStyle name="注释 2 3 5 3 3" xfId="9478"/>
    <cellStyle name="注释 2 3 5 3 3 2" xfId="23814"/>
    <cellStyle name="注释 2 3 5 3 3 2 2" xfId="52486"/>
    <cellStyle name="注释 2 3 5 3 3 3" xfId="38150"/>
    <cellStyle name="注释 2 3 5 3 4" xfId="16646"/>
    <cellStyle name="注释 2 3 5 3 4 2" xfId="45318"/>
    <cellStyle name="注释 2 3 5 3 5" xfId="30982"/>
    <cellStyle name="注释 2 3 5 4" xfId="4102"/>
    <cellStyle name="注释 2 3 5 4 2" xfId="11270"/>
    <cellStyle name="注释 2 3 5 4 2 2" xfId="25606"/>
    <cellStyle name="注释 2 3 5 4 2 2 2" xfId="54278"/>
    <cellStyle name="注释 2 3 5 4 2 3" xfId="39942"/>
    <cellStyle name="注释 2 3 5 4 3" xfId="18438"/>
    <cellStyle name="注释 2 3 5 4 3 2" xfId="47110"/>
    <cellStyle name="注释 2 3 5 4 4" xfId="32774"/>
    <cellStyle name="注释 2 3 5 5" xfId="7686"/>
    <cellStyle name="注释 2 3 5 5 2" xfId="22022"/>
    <cellStyle name="注释 2 3 5 5 2 2" xfId="50694"/>
    <cellStyle name="注释 2 3 5 5 3" xfId="36358"/>
    <cellStyle name="注释 2 3 5 6" xfId="14854"/>
    <cellStyle name="注释 2 3 5 6 2" xfId="43526"/>
    <cellStyle name="注释 2 3 5 7" xfId="29190"/>
    <cellStyle name="注释 2 3 6" xfId="966"/>
    <cellStyle name="注释 2 3 6 2" xfId="2758"/>
    <cellStyle name="注释 2 3 6 2 2" xfId="6342"/>
    <cellStyle name="注释 2 3 6 2 2 2" xfId="13510"/>
    <cellStyle name="注释 2 3 6 2 2 2 2" xfId="27846"/>
    <cellStyle name="注释 2 3 6 2 2 2 2 2" xfId="56518"/>
    <cellStyle name="注释 2 3 6 2 2 2 3" xfId="42182"/>
    <cellStyle name="注释 2 3 6 2 2 3" xfId="20678"/>
    <cellStyle name="注释 2 3 6 2 2 3 2" xfId="49350"/>
    <cellStyle name="注释 2 3 6 2 2 4" xfId="35014"/>
    <cellStyle name="注释 2 3 6 2 3" xfId="9926"/>
    <cellStyle name="注释 2 3 6 2 3 2" xfId="24262"/>
    <cellStyle name="注释 2 3 6 2 3 2 2" xfId="52934"/>
    <cellStyle name="注释 2 3 6 2 3 3" xfId="38598"/>
    <cellStyle name="注释 2 3 6 2 4" xfId="17094"/>
    <cellStyle name="注释 2 3 6 2 4 2" xfId="45766"/>
    <cellStyle name="注释 2 3 6 2 5" xfId="31430"/>
    <cellStyle name="注释 2 3 6 3" xfId="4550"/>
    <cellStyle name="注释 2 3 6 3 2" xfId="11718"/>
    <cellStyle name="注释 2 3 6 3 2 2" xfId="26054"/>
    <cellStyle name="注释 2 3 6 3 2 2 2" xfId="54726"/>
    <cellStyle name="注释 2 3 6 3 2 3" xfId="40390"/>
    <cellStyle name="注释 2 3 6 3 3" xfId="18886"/>
    <cellStyle name="注释 2 3 6 3 3 2" xfId="47558"/>
    <cellStyle name="注释 2 3 6 3 4" xfId="33222"/>
    <cellStyle name="注释 2 3 6 4" xfId="8134"/>
    <cellStyle name="注释 2 3 6 4 2" xfId="22470"/>
    <cellStyle name="注释 2 3 6 4 2 2" xfId="51142"/>
    <cellStyle name="注释 2 3 6 4 3" xfId="36806"/>
    <cellStyle name="注释 2 3 6 5" xfId="15302"/>
    <cellStyle name="注释 2 3 6 5 2" xfId="43974"/>
    <cellStyle name="注释 2 3 6 6" xfId="29638"/>
    <cellStyle name="注释 2 3 7" xfId="1862"/>
    <cellStyle name="注释 2 3 7 2" xfId="5446"/>
    <cellStyle name="注释 2 3 7 2 2" xfId="12614"/>
    <cellStyle name="注释 2 3 7 2 2 2" xfId="26950"/>
    <cellStyle name="注释 2 3 7 2 2 2 2" xfId="55622"/>
    <cellStyle name="注释 2 3 7 2 2 3" xfId="41286"/>
    <cellStyle name="注释 2 3 7 2 3" xfId="19782"/>
    <cellStyle name="注释 2 3 7 2 3 2" xfId="48454"/>
    <cellStyle name="注释 2 3 7 2 4" xfId="34118"/>
    <cellStyle name="注释 2 3 7 3" xfId="9030"/>
    <cellStyle name="注释 2 3 7 3 2" xfId="23366"/>
    <cellStyle name="注释 2 3 7 3 2 2" xfId="52038"/>
    <cellStyle name="注释 2 3 7 3 3" xfId="37702"/>
    <cellStyle name="注释 2 3 7 4" xfId="16198"/>
    <cellStyle name="注释 2 3 7 4 2" xfId="44870"/>
    <cellStyle name="注释 2 3 7 5" xfId="30534"/>
    <cellStyle name="注释 2 3 8" xfId="3654"/>
    <cellStyle name="注释 2 3 8 2" xfId="10822"/>
    <cellStyle name="注释 2 3 8 2 2" xfId="25158"/>
    <cellStyle name="注释 2 3 8 2 2 2" xfId="53830"/>
    <cellStyle name="注释 2 3 8 2 3" xfId="39494"/>
    <cellStyle name="注释 2 3 8 3" xfId="17990"/>
    <cellStyle name="注释 2 3 8 3 2" xfId="46662"/>
    <cellStyle name="注释 2 3 8 4" xfId="32326"/>
    <cellStyle name="注释 2 3 9" xfId="7238"/>
    <cellStyle name="注释 2 3 9 2" xfId="21574"/>
    <cellStyle name="注释 2 3 9 2 2" xfId="50246"/>
    <cellStyle name="注释 2 3 9 3" xfId="35910"/>
    <cellStyle name="注释 2 4" xfId="98"/>
    <cellStyle name="注释 2 4 10" xfId="28770"/>
    <cellStyle name="注释 2 4 2" xfId="210"/>
    <cellStyle name="注释 2 4 2 2" xfId="434"/>
    <cellStyle name="注释 2 4 2 2 2" xfId="882"/>
    <cellStyle name="注释 2 4 2 2 2 2" xfId="1778"/>
    <cellStyle name="注释 2 4 2 2 2 2 2" xfId="3570"/>
    <cellStyle name="注释 2 4 2 2 2 2 2 2" xfId="7154"/>
    <cellStyle name="注释 2 4 2 2 2 2 2 2 2" xfId="14322"/>
    <cellStyle name="注释 2 4 2 2 2 2 2 2 2 2" xfId="28658"/>
    <cellStyle name="注释 2 4 2 2 2 2 2 2 2 2 2" xfId="57330"/>
    <cellStyle name="注释 2 4 2 2 2 2 2 2 2 3" xfId="42994"/>
    <cellStyle name="注释 2 4 2 2 2 2 2 2 3" xfId="21490"/>
    <cellStyle name="注释 2 4 2 2 2 2 2 2 3 2" xfId="50162"/>
    <cellStyle name="注释 2 4 2 2 2 2 2 2 4" xfId="35826"/>
    <cellStyle name="注释 2 4 2 2 2 2 2 3" xfId="10738"/>
    <cellStyle name="注释 2 4 2 2 2 2 2 3 2" xfId="25074"/>
    <cellStyle name="注释 2 4 2 2 2 2 2 3 2 2" xfId="53746"/>
    <cellStyle name="注释 2 4 2 2 2 2 2 3 3" xfId="39410"/>
    <cellStyle name="注释 2 4 2 2 2 2 2 4" xfId="17906"/>
    <cellStyle name="注释 2 4 2 2 2 2 2 4 2" xfId="46578"/>
    <cellStyle name="注释 2 4 2 2 2 2 2 5" xfId="32242"/>
    <cellStyle name="注释 2 4 2 2 2 2 3" xfId="5362"/>
    <cellStyle name="注释 2 4 2 2 2 2 3 2" xfId="12530"/>
    <cellStyle name="注释 2 4 2 2 2 2 3 2 2" xfId="26866"/>
    <cellStyle name="注释 2 4 2 2 2 2 3 2 2 2" xfId="55538"/>
    <cellStyle name="注释 2 4 2 2 2 2 3 2 3" xfId="41202"/>
    <cellStyle name="注释 2 4 2 2 2 2 3 3" xfId="19698"/>
    <cellStyle name="注释 2 4 2 2 2 2 3 3 2" xfId="48370"/>
    <cellStyle name="注释 2 4 2 2 2 2 3 4" xfId="34034"/>
    <cellStyle name="注释 2 4 2 2 2 2 4" xfId="8946"/>
    <cellStyle name="注释 2 4 2 2 2 2 4 2" xfId="23282"/>
    <cellStyle name="注释 2 4 2 2 2 2 4 2 2" xfId="51954"/>
    <cellStyle name="注释 2 4 2 2 2 2 4 3" xfId="37618"/>
    <cellStyle name="注释 2 4 2 2 2 2 5" xfId="16114"/>
    <cellStyle name="注释 2 4 2 2 2 2 5 2" xfId="44786"/>
    <cellStyle name="注释 2 4 2 2 2 2 6" xfId="30450"/>
    <cellStyle name="注释 2 4 2 2 2 3" xfId="2674"/>
    <cellStyle name="注释 2 4 2 2 2 3 2" xfId="6258"/>
    <cellStyle name="注释 2 4 2 2 2 3 2 2" xfId="13426"/>
    <cellStyle name="注释 2 4 2 2 2 3 2 2 2" xfId="27762"/>
    <cellStyle name="注释 2 4 2 2 2 3 2 2 2 2" xfId="56434"/>
    <cellStyle name="注释 2 4 2 2 2 3 2 2 3" xfId="42098"/>
    <cellStyle name="注释 2 4 2 2 2 3 2 3" xfId="20594"/>
    <cellStyle name="注释 2 4 2 2 2 3 2 3 2" xfId="49266"/>
    <cellStyle name="注释 2 4 2 2 2 3 2 4" xfId="34930"/>
    <cellStyle name="注释 2 4 2 2 2 3 3" xfId="9842"/>
    <cellStyle name="注释 2 4 2 2 2 3 3 2" xfId="24178"/>
    <cellStyle name="注释 2 4 2 2 2 3 3 2 2" xfId="52850"/>
    <cellStyle name="注释 2 4 2 2 2 3 3 3" xfId="38514"/>
    <cellStyle name="注释 2 4 2 2 2 3 4" xfId="17010"/>
    <cellStyle name="注释 2 4 2 2 2 3 4 2" xfId="45682"/>
    <cellStyle name="注释 2 4 2 2 2 3 5" xfId="31346"/>
    <cellStyle name="注释 2 4 2 2 2 4" xfId="4466"/>
    <cellStyle name="注释 2 4 2 2 2 4 2" xfId="11634"/>
    <cellStyle name="注释 2 4 2 2 2 4 2 2" xfId="25970"/>
    <cellStyle name="注释 2 4 2 2 2 4 2 2 2" xfId="54642"/>
    <cellStyle name="注释 2 4 2 2 2 4 2 3" xfId="40306"/>
    <cellStyle name="注释 2 4 2 2 2 4 3" xfId="18802"/>
    <cellStyle name="注释 2 4 2 2 2 4 3 2" xfId="47474"/>
    <cellStyle name="注释 2 4 2 2 2 4 4" xfId="33138"/>
    <cellStyle name="注释 2 4 2 2 2 5" xfId="8050"/>
    <cellStyle name="注释 2 4 2 2 2 5 2" xfId="22386"/>
    <cellStyle name="注释 2 4 2 2 2 5 2 2" xfId="51058"/>
    <cellStyle name="注释 2 4 2 2 2 5 3" xfId="36722"/>
    <cellStyle name="注释 2 4 2 2 2 6" xfId="15218"/>
    <cellStyle name="注释 2 4 2 2 2 6 2" xfId="43890"/>
    <cellStyle name="注释 2 4 2 2 2 7" xfId="29554"/>
    <cellStyle name="注释 2 4 2 2 3" xfId="1330"/>
    <cellStyle name="注释 2 4 2 2 3 2" xfId="3122"/>
    <cellStyle name="注释 2 4 2 2 3 2 2" xfId="6706"/>
    <cellStyle name="注释 2 4 2 2 3 2 2 2" xfId="13874"/>
    <cellStyle name="注释 2 4 2 2 3 2 2 2 2" xfId="28210"/>
    <cellStyle name="注释 2 4 2 2 3 2 2 2 2 2" xfId="56882"/>
    <cellStyle name="注释 2 4 2 2 3 2 2 2 3" xfId="42546"/>
    <cellStyle name="注释 2 4 2 2 3 2 2 3" xfId="21042"/>
    <cellStyle name="注释 2 4 2 2 3 2 2 3 2" xfId="49714"/>
    <cellStyle name="注释 2 4 2 2 3 2 2 4" xfId="35378"/>
    <cellStyle name="注释 2 4 2 2 3 2 3" xfId="10290"/>
    <cellStyle name="注释 2 4 2 2 3 2 3 2" xfId="24626"/>
    <cellStyle name="注释 2 4 2 2 3 2 3 2 2" xfId="53298"/>
    <cellStyle name="注释 2 4 2 2 3 2 3 3" xfId="38962"/>
    <cellStyle name="注释 2 4 2 2 3 2 4" xfId="17458"/>
    <cellStyle name="注释 2 4 2 2 3 2 4 2" xfId="46130"/>
    <cellStyle name="注释 2 4 2 2 3 2 5" xfId="31794"/>
    <cellStyle name="注释 2 4 2 2 3 3" xfId="4914"/>
    <cellStyle name="注释 2 4 2 2 3 3 2" xfId="12082"/>
    <cellStyle name="注释 2 4 2 2 3 3 2 2" xfId="26418"/>
    <cellStyle name="注释 2 4 2 2 3 3 2 2 2" xfId="55090"/>
    <cellStyle name="注释 2 4 2 2 3 3 2 3" xfId="40754"/>
    <cellStyle name="注释 2 4 2 2 3 3 3" xfId="19250"/>
    <cellStyle name="注释 2 4 2 2 3 3 3 2" xfId="47922"/>
    <cellStyle name="注释 2 4 2 2 3 3 4" xfId="33586"/>
    <cellStyle name="注释 2 4 2 2 3 4" xfId="8498"/>
    <cellStyle name="注释 2 4 2 2 3 4 2" xfId="22834"/>
    <cellStyle name="注释 2 4 2 2 3 4 2 2" xfId="51506"/>
    <cellStyle name="注释 2 4 2 2 3 4 3" xfId="37170"/>
    <cellStyle name="注释 2 4 2 2 3 5" xfId="15666"/>
    <cellStyle name="注释 2 4 2 2 3 5 2" xfId="44338"/>
    <cellStyle name="注释 2 4 2 2 3 6" xfId="30002"/>
    <cellStyle name="注释 2 4 2 2 4" xfId="2226"/>
    <cellStyle name="注释 2 4 2 2 4 2" xfId="5810"/>
    <cellStyle name="注释 2 4 2 2 4 2 2" xfId="12978"/>
    <cellStyle name="注释 2 4 2 2 4 2 2 2" xfId="27314"/>
    <cellStyle name="注释 2 4 2 2 4 2 2 2 2" xfId="55986"/>
    <cellStyle name="注释 2 4 2 2 4 2 2 3" xfId="41650"/>
    <cellStyle name="注释 2 4 2 2 4 2 3" xfId="20146"/>
    <cellStyle name="注释 2 4 2 2 4 2 3 2" xfId="48818"/>
    <cellStyle name="注释 2 4 2 2 4 2 4" xfId="34482"/>
    <cellStyle name="注释 2 4 2 2 4 3" xfId="9394"/>
    <cellStyle name="注释 2 4 2 2 4 3 2" xfId="23730"/>
    <cellStyle name="注释 2 4 2 2 4 3 2 2" xfId="52402"/>
    <cellStyle name="注释 2 4 2 2 4 3 3" xfId="38066"/>
    <cellStyle name="注释 2 4 2 2 4 4" xfId="16562"/>
    <cellStyle name="注释 2 4 2 2 4 4 2" xfId="45234"/>
    <cellStyle name="注释 2 4 2 2 4 5" xfId="30898"/>
    <cellStyle name="注释 2 4 2 2 5" xfId="4018"/>
    <cellStyle name="注释 2 4 2 2 5 2" xfId="11186"/>
    <cellStyle name="注释 2 4 2 2 5 2 2" xfId="25522"/>
    <cellStyle name="注释 2 4 2 2 5 2 2 2" xfId="54194"/>
    <cellStyle name="注释 2 4 2 2 5 2 3" xfId="39858"/>
    <cellStyle name="注释 2 4 2 2 5 3" xfId="18354"/>
    <cellStyle name="注释 2 4 2 2 5 3 2" xfId="47026"/>
    <cellStyle name="注释 2 4 2 2 5 4" xfId="32690"/>
    <cellStyle name="注释 2 4 2 2 6" xfId="7602"/>
    <cellStyle name="注释 2 4 2 2 6 2" xfId="21938"/>
    <cellStyle name="注释 2 4 2 2 6 2 2" xfId="50610"/>
    <cellStyle name="注释 2 4 2 2 6 3" xfId="36274"/>
    <cellStyle name="注释 2 4 2 2 7" xfId="14770"/>
    <cellStyle name="注释 2 4 2 2 7 2" xfId="43442"/>
    <cellStyle name="注释 2 4 2 2 8" xfId="29106"/>
    <cellStyle name="注释 2 4 2 3" xfId="658"/>
    <cellStyle name="注释 2 4 2 3 2" xfId="1554"/>
    <cellStyle name="注释 2 4 2 3 2 2" xfId="3346"/>
    <cellStyle name="注释 2 4 2 3 2 2 2" xfId="6930"/>
    <cellStyle name="注释 2 4 2 3 2 2 2 2" xfId="14098"/>
    <cellStyle name="注释 2 4 2 3 2 2 2 2 2" xfId="28434"/>
    <cellStyle name="注释 2 4 2 3 2 2 2 2 2 2" xfId="57106"/>
    <cellStyle name="注释 2 4 2 3 2 2 2 2 3" xfId="42770"/>
    <cellStyle name="注释 2 4 2 3 2 2 2 3" xfId="21266"/>
    <cellStyle name="注释 2 4 2 3 2 2 2 3 2" xfId="49938"/>
    <cellStyle name="注释 2 4 2 3 2 2 2 4" xfId="35602"/>
    <cellStyle name="注释 2 4 2 3 2 2 3" xfId="10514"/>
    <cellStyle name="注释 2 4 2 3 2 2 3 2" xfId="24850"/>
    <cellStyle name="注释 2 4 2 3 2 2 3 2 2" xfId="53522"/>
    <cellStyle name="注释 2 4 2 3 2 2 3 3" xfId="39186"/>
    <cellStyle name="注释 2 4 2 3 2 2 4" xfId="17682"/>
    <cellStyle name="注释 2 4 2 3 2 2 4 2" xfId="46354"/>
    <cellStyle name="注释 2 4 2 3 2 2 5" xfId="32018"/>
    <cellStyle name="注释 2 4 2 3 2 3" xfId="5138"/>
    <cellStyle name="注释 2 4 2 3 2 3 2" xfId="12306"/>
    <cellStyle name="注释 2 4 2 3 2 3 2 2" xfId="26642"/>
    <cellStyle name="注释 2 4 2 3 2 3 2 2 2" xfId="55314"/>
    <cellStyle name="注释 2 4 2 3 2 3 2 3" xfId="40978"/>
    <cellStyle name="注释 2 4 2 3 2 3 3" xfId="19474"/>
    <cellStyle name="注释 2 4 2 3 2 3 3 2" xfId="48146"/>
    <cellStyle name="注释 2 4 2 3 2 3 4" xfId="33810"/>
    <cellStyle name="注释 2 4 2 3 2 4" xfId="8722"/>
    <cellStyle name="注释 2 4 2 3 2 4 2" xfId="23058"/>
    <cellStyle name="注释 2 4 2 3 2 4 2 2" xfId="51730"/>
    <cellStyle name="注释 2 4 2 3 2 4 3" xfId="37394"/>
    <cellStyle name="注释 2 4 2 3 2 5" xfId="15890"/>
    <cellStyle name="注释 2 4 2 3 2 5 2" xfId="44562"/>
    <cellStyle name="注释 2 4 2 3 2 6" xfId="30226"/>
    <cellStyle name="注释 2 4 2 3 3" xfId="2450"/>
    <cellStyle name="注释 2 4 2 3 3 2" xfId="6034"/>
    <cellStyle name="注释 2 4 2 3 3 2 2" xfId="13202"/>
    <cellStyle name="注释 2 4 2 3 3 2 2 2" xfId="27538"/>
    <cellStyle name="注释 2 4 2 3 3 2 2 2 2" xfId="56210"/>
    <cellStyle name="注释 2 4 2 3 3 2 2 3" xfId="41874"/>
    <cellStyle name="注释 2 4 2 3 3 2 3" xfId="20370"/>
    <cellStyle name="注释 2 4 2 3 3 2 3 2" xfId="49042"/>
    <cellStyle name="注释 2 4 2 3 3 2 4" xfId="34706"/>
    <cellStyle name="注释 2 4 2 3 3 3" xfId="9618"/>
    <cellStyle name="注释 2 4 2 3 3 3 2" xfId="23954"/>
    <cellStyle name="注释 2 4 2 3 3 3 2 2" xfId="52626"/>
    <cellStyle name="注释 2 4 2 3 3 3 3" xfId="38290"/>
    <cellStyle name="注释 2 4 2 3 3 4" xfId="16786"/>
    <cellStyle name="注释 2 4 2 3 3 4 2" xfId="45458"/>
    <cellStyle name="注释 2 4 2 3 3 5" xfId="31122"/>
    <cellStyle name="注释 2 4 2 3 4" xfId="4242"/>
    <cellStyle name="注释 2 4 2 3 4 2" xfId="11410"/>
    <cellStyle name="注释 2 4 2 3 4 2 2" xfId="25746"/>
    <cellStyle name="注释 2 4 2 3 4 2 2 2" xfId="54418"/>
    <cellStyle name="注释 2 4 2 3 4 2 3" xfId="40082"/>
    <cellStyle name="注释 2 4 2 3 4 3" xfId="18578"/>
    <cellStyle name="注释 2 4 2 3 4 3 2" xfId="47250"/>
    <cellStyle name="注释 2 4 2 3 4 4" xfId="32914"/>
    <cellStyle name="注释 2 4 2 3 5" xfId="7826"/>
    <cellStyle name="注释 2 4 2 3 5 2" xfId="22162"/>
    <cellStyle name="注释 2 4 2 3 5 2 2" xfId="50834"/>
    <cellStyle name="注释 2 4 2 3 5 3" xfId="36498"/>
    <cellStyle name="注释 2 4 2 3 6" xfId="14994"/>
    <cellStyle name="注释 2 4 2 3 6 2" xfId="43666"/>
    <cellStyle name="注释 2 4 2 3 7" xfId="29330"/>
    <cellStyle name="注释 2 4 2 4" xfId="1106"/>
    <cellStyle name="注释 2 4 2 4 2" xfId="2898"/>
    <cellStyle name="注释 2 4 2 4 2 2" xfId="6482"/>
    <cellStyle name="注释 2 4 2 4 2 2 2" xfId="13650"/>
    <cellStyle name="注释 2 4 2 4 2 2 2 2" xfId="27986"/>
    <cellStyle name="注释 2 4 2 4 2 2 2 2 2" xfId="56658"/>
    <cellStyle name="注释 2 4 2 4 2 2 2 3" xfId="42322"/>
    <cellStyle name="注释 2 4 2 4 2 2 3" xfId="20818"/>
    <cellStyle name="注释 2 4 2 4 2 2 3 2" xfId="49490"/>
    <cellStyle name="注释 2 4 2 4 2 2 4" xfId="35154"/>
    <cellStyle name="注释 2 4 2 4 2 3" xfId="10066"/>
    <cellStyle name="注释 2 4 2 4 2 3 2" xfId="24402"/>
    <cellStyle name="注释 2 4 2 4 2 3 2 2" xfId="53074"/>
    <cellStyle name="注释 2 4 2 4 2 3 3" xfId="38738"/>
    <cellStyle name="注释 2 4 2 4 2 4" xfId="17234"/>
    <cellStyle name="注释 2 4 2 4 2 4 2" xfId="45906"/>
    <cellStyle name="注释 2 4 2 4 2 5" xfId="31570"/>
    <cellStyle name="注释 2 4 2 4 3" xfId="4690"/>
    <cellStyle name="注释 2 4 2 4 3 2" xfId="11858"/>
    <cellStyle name="注释 2 4 2 4 3 2 2" xfId="26194"/>
    <cellStyle name="注释 2 4 2 4 3 2 2 2" xfId="54866"/>
    <cellStyle name="注释 2 4 2 4 3 2 3" xfId="40530"/>
    <cellStyle name="注释 2 4 2 4 3 3" xfId="19026"/>
    <cellStyle name="注释 2 4 2 4 3 3 2" xfId="47698"/>
    <cellStyle name="注释 2 4 2 4 3 4" xfId="33362"/>
    <cellStyle name="注释 2 4 2 4 4" xfId="8274"/>
    <cellStyle name="注释 2 4 2 4 4 2" xfId="22610"/>
    <cellStyle name="注释 2 4 2 4 4 2 2" xfId="51282"/>
    <cellStyle name="注释 2 4 2 4 4 3" xfId="36946"/>
    <cellStyle name="注释 2 4 2 4 5" xfId="15442"/>
    <cellStyle name="注释 2 4 2 4 5 2" xfId="44114"/>
    <cellStyle name="注释 2 4 2 4 6" xfId="29778"/>
    <cellStyle name="注释 2 4 2 5" xfId="2002"/>
    <cellStyle name="注释 2 4 2 5 2" xfId="5586"/>
    <cellStyle name="注释 2 4 2 5 2 2" xfId="12754"/>
    <cellStyle name="注释 2 4 2 5 2 2 2" xfId="27090"/>
    <cellStyle name="注释 2 4 2 5 2 2 2 2" xfId="55762"/>
    <cellStyle name="注释 2 4 2 5 2 2 3" xfId="41426"/>
    <cellStyle name="注释 2 4 2 5 2 3" xfId="19922"/>
    <cellStyle name="注释 2 4 2 5 2 3 2" xfId="48594"/>
    <cellStyle name="注释 2 4 2 5 2 4" xfId="34258"/>
    <cellStyle name="注释 2 4 2 5 3" xfId="9170"/>
    <cellStyle name="注释 2 4 2 5 3 2" xfId="23506"/>
    <cellStyle name="注释 2 4 2 5 3 2 2" xfId="52178"/>
    <cellStyle name="注释 2 4 2 5 3 3" xfId="37842"/>
    <cellStyle name="注释 2 4 2 5 4" xfId="16338"/>
    <cellStyle name="注释 2 4 2 5 4 2" xfId="45010"/>
    <cellStyle name="注释 2 4 2 5 5" xfId="30674"/>
    <cellStyle name="注释 2 4 2 6" xfId="3794"/>
    <cellStyle name="注释 2 4 2 6 2" xfId="10962"/>
    <cellStyle name="注释 2 4 2 6 2 2" xfId="25298"/>
    <cellStyle name="注释 2 4 2 6 2 2 2" xfId="53970"/>
    <cellStyle name="注释 2 4 2 6 2 3" xfId="39634"/>
    <cellStyle name="注释 2 4 2 6 3" xfId="18130"/>
    <cellStyle name="注释 2 4 2 6 3 2" xfId="46802"/>
    <cellStyle name="注释 2 4 2 6 4" xfId="32466"/>
    <cellStyle name="注释 2 4 2 7" xfId="7378"/>
    <cellStyle name="注释 2 4 2 7 2" xfId="21714"/>
    <cellStyle name="注释 2 4 2 7 2 2" xfId="50386"/>
    <cellStyle name="注释 2 4 2 7 3" xfId="36050"/>
    <cellStyle name="注释 2 4 2 8" xfId="14546"/>
    <cellStyle name="注释 2 4 2 8 2" xfId="43218"/>
    <cellStyle name="注释 2 4 2 9" xfId="28882"/>
    <cellStyle name="注释 2 4 3" xfId="322"/>
    <cellStyle name="注释 2 4 3 2" xfId="770"/>
    <cellStyle name="注释 2 4 3 2 2" xfId="1666"/>
    <cellStyle name="注释 2 4 3 2 2 2" xfId="3458"/>
    <cellStyle name="注释 2 4 3 2 2 2 2" xfId="7042"/>
    <cellStyle name="注释 2 4 3 2 2 2 2 2" xfId="14210"/>
    <cellStyle name="注释 2 4 3 2 2 2 2 2 2" xfId="28546"/>
    <cellStyle name="注释 2 4 3 2 2 2 2 2 2 2" xfId="57218"/>
    <cellStyle name="注释 2 4 3 2 2 2 2 2 3" xfId="42882"/>
    <cellStyle name="注释 2 4 3 2 2 2 2 3" xfId="21378"/>
    <cellStyle name="注释 2 4 3 2 2 2 2 3 2" xfId="50050"/>
    <cellStyle name="注释 2 4 3 2 2 2 2 4" xfId="35714"/>
    <cellStyle name="注释 2 4 3 2 2 2 3" xfId="10626"/>
    <cellStyle name="注释 2 4 3 2 2 2 3 2" xfId="24962"/>
    <cellStyle name="注释 2 4 3 2 2 2 3 2 2" xfId="53634"/>
    <cellStyle name="注释 2 4 3 2 2 2 3 3" xfId="39298"/>
    <cellStyle name="注释 2 4 3 2 2 2 4" xfId="17794"/>
    <cellStyle name="注释 2 4 3 2 2 2 4 2" xfId="46466"/>
    <cellStyle name="注释 2 4 3 2 2 2 5" xfId="32130"/>
    <cellStyle name="注释 2 4 3 2 2 3" xfId="5250"/>
    <cellStyle name="注释 2 4 3 2 2 3 2" xfId="12418"/>
    <cellStyle name="注释 2 4 3 2 2 3 2 2" xfId="26754"/>
    <cellStyle name="注释 2 4 3 2 2 3 2 2 2" xfId="55426"/>
    <cellStyle name="注释 2 4 3 2 2 3 2 3" xfId="41090"/>
    <cellStyle name="注释 2 4 3 2 2 3 3" xfId="19586"/>
    <cellStyle name="注释 2 4 3 2 2 3 3 2" xfId="48258"/>
    <cellStyle name="注释 2 4 3 2 2 3 4" xfId="33922"/>
    <cellStyle name="注释 2 4 3 2 2 4" xfId="8834"/>
    <cellStyle name="注释 2 4 3 2 2 4 2" xfId="23170"/>
    <cellStyle name="注释 2 4 3 2 2 4 2 2" xfId="51842"/>
    <cellStyle name="注释 2 4 3 2 2 4 3" xfId="37506"/>
    <cellStyle name="注释 2 4 3 2 2 5" xfId="16002"/>
    <cellStyle name="注释 2 4 3 2 2 5 2" xfId="44674"/>
    <cellStyle name="注释 2 4 3 2 2 6" xfId="30338"/>
    <cellStyle name="注释 2 4 3 2 3" xfId="2562"/>
    <cellStyle name="注释 2 4 3 2 3 2" xfId="6146"/>
    <cellStyle name="注释 2 4 3 2 3 2 2" xfId="13314"/>
    <cellStyle name="注释 2 4 3 2 3 2 2 2" xfId="27650"/>
    <cellStyle name="注释 2 4 3 2 3 2 2 2 2" xfId="56322"/>
    <cellStyle name="注释 2 4 3 2 3 2 2 3" xfId="41986"/>
    <cellStyle name="注释 2 4 3 2 3 2 3" xfId="20482"/>
    <cellStyle name="注释 2 4 3 2 3 2 3 2" xfId="49154"/>
    <cellStyle name="注释 2 4 3 2 3 2 4" xfId="34818"/>
    <cellStyle name="注释 2 4 3 2 3 3" xfId="9730"/>
    <cellStyle name="注释 2 4 3 2 3 3 2" xfId="24066"/>
    <cellStyle name="注释 2 4 3 2 3 3 2 2" xfId="52738"/>
    <cellStyle name="注释 2 4 3 2 3 3 3" xfId="38402"/>
    <cellStyle name="注释 2 4 3 2 3 4" xfId="16898"/>
    <cellStyle name="注释 2 4 3 2 3 4 2" xfId="45570"/>
    <cellStyle name="注释 2 4 3 2 3 5" xfId="31234"/>
    <cellStyle name="注释 2 4 3 2 4" xfId="4354"/>
    <cellStyle name="注释 2 4 3 2 4 2" xfId="11522"/>
    <cellStyle name="注释 2 4 3 2 4 2 2" xfId="25858"/>
    <cellStyle name="注释 2 4 3 2 4 2 2 2" xfId="54530"/>
    <cellStyle name="注释 2 4 3 2 4 2 3" xfId="40194"/>
    <cellStyle name="注释 2 4 3 2 4 3" xfId="18690"/>
    <cellStyle name="注释 2 4 3 2 4 3 2" xfId="47362"/>
    <cellStyle name="注释 2 4 3 2 4 4" xfId="33026"/>
    <cellStyle name="注释 2 4 3 2 5" xfId="7938"/>
    <cellStyle name="注释 2 4 3 2 5 2" xfId="22274"/>
    <cellStyle name="注释 2 4 3 2 5 2 2" xfId="50946"/>
    <cellStyle name="注释 2 4 3 2 5 3" xfId="36610"/>
    <cellStyle name="注释 2 4 3 2 6" xfId="15106"/>
    <cellStyle name="注释 2 4 3 2 6 2" xfId="43778"/>
    <cellStyle name="注释 2 4 3 2 7" xfId="29442"/>
    <cellStyle name="注释 2 4 3 3" xfId="1218"/>
    <cellStyle name="注释 2 4 3 3 2" xfId="3010"/>
    <cellStyle name="注释 2 4 3 3 2 2" xfId="6594"/>
    <cellStyle name="注释 2 4 3 3 2 2 2" xfId="13762"/>
    <cellStyle name="注释 2 4 3 3 2 2 2 2" xfId="28098"/>
    <cellStyle name="注释 2 4 3 3 2 2 2 2 2" xfId="56770"/>
    <cellStyle name="注释 2 4 3 3 2 2 2 3" xfId="42434"/>
    <cellStyle name="注释 2 4 3 3 2 2 3" xfId="20930"/>
    <cellStyle name="注释 2 4 3 3 2 2 3 2" xfId="49602"/>
    <cellStyle name="注释 2 4 3 3 2 2 4" xfId="35266"/>
    <cellStyle name="注释 2 4 3 3 2 3" xfId="10178"/>
    <cellStyle name="注释 2 4 3 3 2 3 2" xfId="24514"/>
    <cellStyle name="注释 2 4 3 3 2 3 2 2" xfId="53186"/>
    <cellStyle name="注释 2 4 3 3 2 3 3" xfId="38850"/>
    <cellStyle name="注释 2 4 3 3 2 4" xfId="17346"/>
    <cellStyle name="注释 2 4 3 3 2 4 2" xfId="46018"/>
    <cellStyle name="注释 2 4 3 3 2 5" xfId="31682"/>
    <cellStyle name="注释 2 4 3 3 3" xfId="4802"/>
    <cellStyle name="注释 2 4 3 3 3 2" xfId="11970"/>
    <cellStyle name="注释 2 4 3 3 3 2 2" xfId="26306"/>
    <cellStyle name="注释 2 4 3 3 3 2 2 2" xfId="54978"/>
    <cellStyle name="注释 2 4 3 3 3 2 3" xfId="40642"/>
    <cellStyle name="注释 2 4 3 3 3 3" xfId="19138"/>
    <cellStyle name="注释 2 4 3 3 3 3 2" xfId="47810"/>
    <cellStyle name="注释 2 4 3 3 3 4" xfId="33474"/>
    <cellStyle name="注释 2 4 3 3 4" xfId="8386"/>
    <cellStyle name="注释 2 4 3 3 4 2" xfId="22722"/>
    <cellStyle name="注释 2 4 3 3 4 2 2" xfId="51394"/>
    <cellStyle name="注释 2 4 3 3 4 3" xfId="37058"/>
    <cellStyle name="注释 2 4 3 3 5" xfId="15554"/>
    <cellStyle name="注释 2 4 3 3 5 2" xfId="44226"/>
    <cellStyle name="注释 2 4 3 3 6" xfId="29890"/>
    <cellStyle name="注释 2 4 3 4" xfId="2114"/>
    <cellStyle name="注释 2 4 3 4 2" xfId="5698"/>
    <cellStyle name="注释 2 4 3 4 2 2" xfId="12866"/>
    <cellStyle name="注释 2 4 3 4 2 2 2" xfId="27202"/>
    <cellStyle name="注释 2 4 3 4 2 2 2 2" xfId="55874"/>
    <cellStyle name="注释 2 4 3 4 2 2 3" xfId="41538"/>
    <cellStyle name="注释 2 4 3 4 2 3" xfId="20034"/>
    <cellStyle name="注释 2 4 3 4 2 3 2" xfId="48706"/>
    <cellStyle name="注释 2 4 3 4 2 4" xfId="34370"/>
    <cellStyle name="注释 2 4 3 4 3" xfId="9282"/>
    <cellStyle name="注释 2 4 3 4 3 2" xfId="23618"/>
    <cellStyle name="注释 2 4 3 4 3 2 2" xfId="52290"/>
    <cellStyle name="注释 2 4 3 4 3 3" xfId="37954"/>
    <cellStyle name="注释 2 4 3 4 4" xfId="16450"/>
    <cellStyle name="注释 2 4 3 4 4 2" xfId="45122"/>
    <cellStyle name="注释 2 4 3 4 5" xfId="30786"/>
    <cellStyle name="注释 2 4 3 5" xfId="3906"/>
    <cellStyle name="注释 2 4 3 5 2" xfId="11074"/>
    <cellStyle name="注释 2 4 3 5 2 2" xfId="25410"/>
    <cellStyle name="注释 2 4 3 5 2 2 2" xfId="54082"/>
    <cellStyle name="注释 2 4 3 5 2 3" xfId="39746"/>
    <cellStyle name="注释 2 4 3 5 3" xfId="18242"/>
    <cellStyle name="注释 2 4 3 5 3 2" xfId="46914"/>
    <cellStyle name="注释 2 4 3 5 4" xfId="32578"/>
    <cellStyle name="注释 2 4 3 6" xfId="7490"/>
    <cellStyle name="注释 2 4 3 6 2" xfId="21826"/>
    <cellStyle name="注释 2 4 3 6 2 2" xfId="50498"/>
    <cellStyle name="注释 2 4 3 6 3" xfId="36162"/>
    <cellStyle name="注释 2 4 3 7" xfId="14658"/>
    <cellStyle name="注释 2 4 3 7 2" xfId="43330"/>
    <cellStyle name="注释 2 4 3 8" xfId="28994"/>
    <cellStyle name="注释 2 4 4" xfId="546"/>
    <cellStyle name="注释 2 4 4 2" xfId="1442"/>
    <cellStyle name="注释 2 4 4 2 2" xfId="3234"/>
    <cellStyle name="注释 2 4 4 2 2 2" xfId="6818"/>
    <cellStyle name="注释 2 4 4 2 2 2 2" xfId="13986"/>
    <cellStyle name="注释 2 4 4 2 2 2 2 2" xfId="28322"/>
    <cellStyle name="注释 2 4 4 2 2 2 2 2 2" xfId="56994"/>
    <cellStyle name="注释 2 4 4 2 2 2 2 3" xfId="42658"/>
    <cellStyle name="注释 2 4 4 2 2 2 3" xfId="21154"/>
    <cellStyle name="注释 2 4 4 2 2 2 3 2" xfId="49826"/>
    <cellStyle name="注释 2 4 4 2 2 2 4" xfId="35490"/>
    <cellStyle name="注释 2 4 4 2 2 3" xfId="10402"/>
    <cellStyle name="注释 2 4 4 2 2 3 2" xfId="24738"/>
    <cellStyle name="注释 2 4 4 2 2 3 2 2" xfId="53410"/>
    <cellStyle name="注释 2 4 4 2 2 3 3" xfId="39074"/>
    <cellStyle name="注释 2 4 4 2 2 4" xfId="17570"/>
    <cellStyle name="注释 2 4 4 2 2 4 2" xfId="46242"/>
    <cellStyle name="注释 2 4 4 2 2 5" xfId="31906"/>
    <cellStyle name="注释 2 4 4 2 3" xfId="5026"/>
    <cellStyle name="注释 2 4 4 2 3 2" xfId="12194"/>
    <cellStyle name="注释 2 4 4 2 3 2 2" xfId="26530"/>
    <cellStyle name="注释 2 4 4 2 3 2 2 2" xfId="55202"/>
    <cellStyle name="注释 2 4 4 2 3 2 3" xfId="40866"/>
    <cellStyle name="注释 2 4 4 2 3 3" xfId="19362"/>
    <cellStyle name="注释 2 4 4 2 3 3 2" xfId="48034"/>
    <cellStyle name="注释 2 4 4 2 3 4" xfId="33698"/>
    <cellStyle name="注释 2 4 4 2 4" xfId="8610"/>
    <cellStyle name="注释 2 4 4 2 4 2" xfId="22946"/>
    <cellStyle name="注释 2 4 4 2 4 2 2" xfId="51618"/>
    <cellStyle name="注释 2 4 4 2 4 3" xfId="37282"/>
    <cellStyle name="注释 2 4 4 2 5" xfId="15778"/>
    <cellStyle name="注释 2 4 4 2 5 2" xfId="44450"/>
    <cellStyle name="注释 2 4 4 2 6" xfId="30114"/>
    <cellStyle name="注释 2 4 4 3" xfId="2338"/>
    <cellStyle name="注释 2 4 4 3 2" xfId="5922"/>
    <cellStyle name="注释 2 4 4 3 2 2" xfId="13090"/>
    <cellStyle name="注释 2 4 4 3 2 2 2" xfId="27426"/>
    <cellStyle name="注释 2 4 4 3 2 2 2 2" xfId="56098"/>
    <cellStyle name="注释 2 4 4 3 2 2 3" xfId="41762"/>
    <cellStyle name="注释 2 4 4 3 2 3" xfId="20258"/>
    <cellStyle name="注释 2 4 4 3 2 3 2" xfId="48930"/>
    <cellStyle name="注释 2 4 4 3 2 4" xfId="34594"/>
    <cellStyle name="注释 2 4 4 3 3" xfId="9506"/>
    <cellStyle name="注释 2 4 4 3 3 2" xfId="23842"/>
    <cellStyle name="注释 2 4 4 3 3 2 2" xfId="52514"/>
    <cellStyle name="注释 2 4 4 3 3 3" xfId="38178"/>
    <cellStyle name="注释 2 4 4 3 4" xfId="16674"/>
    <cellStyle name="注释 2 4 4 3 4 2" xfId="45346"/>
    <cellStyle name="注释 2 4 4 3 5" xfId="31010"/>
    <cellStyle name="注释 2 4 4 4" xfId="4130"/>
    <cellStyle name="注释 2 4 4 4 2" xfId="11298"/>
    <cellStyle name="注释 2 4 4 4 2 2" xfId="25634"/>
    <cellStyle name="注释 2 4 4 4 2 2 2" xfId="54306"/>
    <cellStyle name="注释 2 4 4 4 2 3" xfId="39970"/>
    <cellStyle name="注释 2 4 4 4 3" xfId="18466"/>
    <cellStyle name="注释 2 4 4 4 3 2" xfId="47138"/>
    <cellStyle name="注释 2 4 4 4 4" xfId="32802"/>
    <cellStyle name="注释 2 4 4 5" xfId="7714"/>
    <cellStyle name="注释 2 4 4 5 2" xfId="22050"/>
    <cellStyle name="注释 2 4 4 5 2 2" xfId="50722"/>
    <cellStyle name="注释 2 4 4 5 3" xfId="36386"/>
    <cellStyle name="注释 2 4 4 6" xfId="14882"/>
    <cellStyle name="注释 2 4 4 6 2" xfId="43554"/>
    <cellStyle name="注释 2 4 4 7" xfId="29218"/>
    <cellStyle name="注释 2 4 5" xfId="994"/>
    <cellStyle name="注释 2 4 5 2" xfId="2786"/>
    <cellStyle name="注释 2 4 5 2 2" xfId="6370"/>
    <cellStyle name="注释 2 4 5 2 2 2" xfId="13538"/>
    <cellStyle name="注释 2 4 5 2 2 2 2" xfId="27874"/>
    <cellStyle name="注释 2 4 5 2 2 2 2 2" xfId="56546"/>
    <cellStyle name="注释 2 4 5 2 2 2 3" xfId="42210"/>
    <cellStyle name="注释 2 4 5 2 2 3" xfId="20706"/>
    <cellStyle name="注释 2 4 5 2 2 3 2" xfId="49378"/>
    <cellStyle name="注释 2 4 5 2 2 4" xfId="35042"/>
    <cellStyle name="注释 2 4 5 2 3" xfId="9954"/>
    <cellStyle name="注释 2 4 5 2 3 2" xfId="24290"/>
    <cellStyle name="注释 2 4 5 2 3 2 2" xfId="52962"/>
    <cellStyle name="注释 2 4 5 2 3 3" xfId="38626"/>
    <cellStyle name="注释 2 4 5 2 4" xfId="17122"/>
    <cellStyle name="注释 2 4 5 2 4 2" xfId="45794"/>
    <cellStyle name="注释 2 4 5 2 5" xfId="31458"/>
    <cellStyle name="注释 2 4 5 3" xfId="4578"/>
    <cellStyle name="注释 2 4 5 3 2" xfId="11746"/>
    <cellStyle name="注释 2 4 5 3 2 2" xfId="26082"/>
    <cellStyle name="注释 2 4 5 3 2 2 2" xfId="54754"/>
    <cellStyle name="注释 2 4 5 3 2 3" xfId="40418"/>
    <cellStyle name="注释 2 4 5 3 3" xfId="18914"/>
    <cellStyle name="注释 2 4 5 3 3 2" xfId="47586"/>
    <cellStyle name="注释 2 4 5 3 4" xfId="33250"/>
    <cellStyle name="注释 2 4 5 4" xfId="8162"/>
    <cellStyle name="注释 2 4 5 4 2" xfId="22498"/>
    <cellStyle name="注释 2 4 5 4 2 2" xfId="51170"/>
    <cellStyle name="注释 2 4 5 4 3" xfId="36834"/>
    <cellStyle name="注释 2 4 5 5" xfId="15330"/>
    <cellStyle name="注释 2 4 5 5 2" xfId="44002"/>
    <cellStyle name="注释 2 4 5 6" xfId="29666"/>
    <cellStyle name="注释 2 4 6" xfId="1890"/>
    <cellStyle name="注释 2 4 6 2" xfId="5474"/>
    <cellStyle name="注释 2 4 6 2 2" xfId="12642"/>
    <cellStyle name="注释 2 4 6 2 2 2" xfId="26978"/>
    <cellStyle name="注释 2 4 6 2 2 2 2" xfId="55650"/>
    <cellStyle name="注释 2 4 6 2 2 3" xfId="41314"/>
    <cellStyle name="注释 2 4 6 2 3" xfId="19810"/>
    <cellStyle name="注释 2 4 6 2 3 2" xfId="48482"/>
    <cellStyle name="注释 2 4 6 2 4" xfId="34146"/>
    <cellStyle name="注释 2 4 6 3" xfId="9058"/>
    <cellStyle name="注释 2 4 6 3 2" xfId="23394"/>
    <cellStyle name="注释 2 4 6 3 2 2" xfId="52066"/>
    <cellStyle name="注释 2 4 6 3 3" xfId="37730"/>
    <cellStyle name="注释 2 4 6 4" xfId="16226"/>
    <cellStyle name="注释 2 4 6 4 2" xfId="44898"/>
    <cellStyle name="注释 2 4 6 5" xfId="30562"/>
    <cellStyle name="注释 2 4 7" xfId="3682"/>
    <cellStyle name="注释 2 4 7 2" xfId="10850"/>
    <cellStyle name="注释 2 4 7 2 2" xfId="25186"/>
    <cellStyle name="注释 2 4 7 2 2 2" xfId="53858"/>
    <cellStyle name="注释 2 4 7 2 3" xfId="39522"/>
    <cellStyle name="注释 2 4 7 3" xfId="18018"/>
    <cellStyle name="注释 2 4 7 3 2" xfId="46690"/>
    <cellStyle name="注释 2 4 7 4" xfId="32354"/>
    <cellStyle name="注释 2 4 8" xfId="7266"/>
    <cellStyle name="注释 2 4 8 2" xfId="21602"/>
    <cellStyle name="注释 2 4 8 2 2" xfId="50274"/>
    <cellStyle name="注释 2 4 8 3" xfId="35938"/>
    <cellStyle name="注释 2 4 9" xfId="14434"/>
    <cellStyle name="注释 2 4 9 2" xfId="43106"/>
    <cellStyle name="注释 2 5" xfId="154"/>
    <cellStyle name="注释 2 5 2" xfId="378"/>
    <cellStyle name="注释 2 5 2 2" xfId="826"/>
    <cellStyle name="注释 2 5 2 2 2" xfId="1722"/>
    <cellStyle name="注释 2 5 2 2 2 2" xfId="3514"/>
    <cellStyle name="注释 2 5 2 2 2 2 2" xfId="7098"/>
    <cellStyle name="注释 2 5 2 2 2 2 2 2" xfId="14266"/>
    <cellStyle name="注释 2 5 2 2 2 2 2 2 2" xfId="28602"/>
    <cellStyle name="注释 2 5 2 2 2 2 2 2 2 2" xfId="57274"/>
    <cellStyle name="注释 2 5 2 2 2 2 2 2 3" xfId="42938"/>
    <cellStyle name="注释 2 5 2 2 2 2 2 3" xfId="21434"/>
    <cellStyle name="注释 2 5 2 2 2 2 2 3 2" xfId="50106"/>
    <cellStyle name="注释 2 5 2 2 2 2 2 4" xfId="35770"/>
    <cellStyle name="注释 2 5 2 2 2 2 3" xfId="10682"/>
    <cellStyle name="注释 2 5 2 2 2 2 3 2" xfId="25018"/>
    <cellStyle name="注释 2 5 2 2 2 2 3 2 2" xfId="53690"/>
    <cellStyle name="注释 2 5 2 2 2 2 3 3" xfId="39354"/>
    <cellStyle name="注释 2 5 2 2 2 2 4" xfId="17850"/>
    <cellStyle name="注释 2 5 2 2 2 2 4 2" xfId="46522"/>
    <cellStyle name="注释 2 5 2 2 2 2 5" xfId="32186"/>
    <cellStyle name="注释 2 5 2 2 2 3" xfId="5306"/>
    <cellStyle name="注释 2 5 2 2 2 3 2" xfId="12474"/>
    <cellStyle name="注释 2 5 2 2 2 3 2 2" xfId="26810"/>
    <cellStyle name="注释 2 5 2 2 2 3 2 2 2" xfId="55482"/>
    <cellStyle name="注释 2 5 2 2 2 3 2 3" xfId="41146"/>
    <cellStyle name="注释 2 5 2 2 2 3 3" xfId="19642"/>
    <cellStyle name="注释 2 5 2 2 2 3 3 2" xfId="48314"/>
    <cellStyle name="注释 2 5 2 2 2 3 4" xfId="33978"/>
    <cellStyle name="注释 2 5 2 2 2 4" xfId="8890"/>
    <cellStyle name="注释 2 5 2 2 2 4 2" xfId="23226"/>
    <cellStyle name="注释 2 5 2 2 2 4 2 2" xfId="51898"/>
    <cellStyle name="注释 2 5 2 2 2 4 3" xfId="37562"/>
    <cellStyle name="注释 2 5 2 2 2 5" xfId="16058"/>
    <cellStyle name="注释 2 5 2 2 2 5 2" xfId="44730"/>
    <cellStyle name="注释 2 5 2 2 2 6" xfId="30394"/>
    <cellStyle name="注释 2 5 2 2 3" xfId="2618"/>
    <cellStyle name="注释 2 5 2 2 3 2" xfId="6202"/>
    <cellStyle name="注释 2 5 2 2 3 2 2" xfId="13370"/>
    <cellStyle name="注释 2 5 2 2 3 2 2 2" xfId="27706"/>
    <cellStyle name="注释 2 5 2 2 3 2 2 2 2" xfId="56378"/>
    <cellStyle name="注释 2 5 2 2 3 2 2 3" xfId="42042"/>
    <cellStyle name="注释 2 5 2 2 3 2 3" xfId="20538"/>
    <cellStyle name="注释 2 5 2 2 3 2 3 2" xfId="49210"/>
    <cellStyle name="注释 2 5 2 2 3 2 4" xfId="34874"/>
    <cellStyle name="注释 2 5 2 2 3 3" xfId="9786"/>
    <cellStyle name="注释 2 5 2 2 3 3 2" xfId="24122"/>
    <cellStyle name="注释 2 5 2 2 3 3 2 2" xfId="52794"/>
    <cellStyle name="注释 2 5 2 2 3 3 3" xfId="38458"/>
    <cellStyle name="注释 2 5 2 2 3 4" xfId="16954"/>
    <cellStyle name="注释 2 5 2 2 3 4 2" xfId="45626"/>
    <cellStyle name="注释 2 5 2 2 3 5" xfId="31290"/>
    <cellStyle name="注释 2 5 2 2 4" xfId="4410"/>
    <cellStyle name="注释 2 5 2 2 4 2" xfId="11578"/>
    <cellStyle name="注释 2 5 2 2 4 2 2" xfId="25914"/>
    <cellStyle name="注释 2 5 2 2 4 2 2 2" xfId="54586"/>
    <cellStyle name="注释 2 5 2 2 4 2 3" xfId="40250"/>
    <cellStyle name="注释 2 5 2 2 4 3" xfId="18746"/>
    <cellStyle name="注释 2 5 2 2 4 3 2" xfId="47418"/>
    <cellStyle name="注释 2 5 2 2 4 4" xfId="33082"/>
    <cellStyle name="注释 2 5 2 2 5" xfId="7994"/>
    <cellStyle name="注释 2 5 2 2 5 2" xfId="22330"/>
    <cellStyle name="注释 2 5 2 2 5 2 2" xfId="51002"/>
    <cellStyle name="注释 2 5 2 2 5 3" xfId="36666"/>
    <cellStyle name="注释 2 5 2 2 6" xfId="15162"/>
    <cellStyle name="注释 2 5 2 2 6 2" xfId="43834"/>
    <cellStyle name="注释 2 5 2 2 7" xfId="29498"/>
    <cellStyle name="注释 2 5 2 3" xfId="1274"/>
    <cellStyle name="注释 2 5 2 3 2" xfId="3066"/>
    <cellStyle name="注释 2 5 2 3 2 2" xfId="6650"/>
    <cellStyle name="注释 2 5 2 3 2 2 2" xfId="13818"/>
    <cellStyle name="注释 2 5 2 3 2 2 2 2" xfId="28154"/>
    <cellStyle name="注释 2 5 2 3 2 2 2 2 2" xfId="56826"/>
    <cellStyle name="注释 2 5 2 3 2 2 2 3" xfId="42490"/>
    <cellStyle name="注释 2 5 2 3 2 2 3" xfId="20986"/>
    <cellStyle name="注释 2 5 2 3 2 2 3 2" xfId="49658"/>
    <cellStyle name="注释 2 5 2 3 2 2 4" xfId="35322"/>
    <cellStyle name="注释 2 5 2 3 2 3" xfId="10234"/>
    <cellStyle name="注释 2 5 2 3 2 3 2" xfId="24570"/>
    <cellStyle name="注释 2 5 2 3 2 3 2 2" xfId="53242"/>
    <cellStyle name="注释 2 5 2 3 2 3 3" xfId="38906"/>
    <cellStyle name="注释 2 5 2 3 2 4" xfId="17402"/>
    <cellStyle name="注释 2 5 2 3 2 4 2" xfId="46074"/>
    <cellStyle name="注释 2 5 2 3 2 5" xfId="31738"/>
    <cellStyle name="注释 2 5 2 3 3" xfId="4858"/>
    <cellStyle name="注释 2 5 2 3 3 2" xfId="12026"/>
    <cellStyle name="注释 2 5 2 3 3 2 2" xfId="26362"/>
    <cellStyle name="注释 2 5 2 3 3 2 2 2" xfId="55034"/>
    <cellStyle name="注释 2 5 2 3 3 2 3" xfId="40698"/>
    <cellStyle name="注释 2 5 2 3 3 3" xfId="19194"/>
    <cellStyle name="注释 2 5 2 3 3 3 2" xfId="47866"/>
    <cellStyle name="注释 2 5 2 3 3 4" xfId="33530"/>
    <cellStyle name="注释 2 5 2 3 4" xfId="8442"/>
    <cellStyle name="注释 2 5 2 3 4 2" xfId="22778"/>
    <cellStyle name="注释 2 5 2 3 4 2 2" xfId="51450"/>
    <cellStyle name="注释 2 5 2 3 4 3" xfId="37114"/>
    <cellStyle name="注释 2 5 2 3 5" xfId="15610"/>
    <cellStyle name="注释 2 5 2 3 5 2" xfId="44282"/>
    <cellStyle name="注释 2 5 2 3 6" xfId="29946"/>
    <cellStyle name="注释 2 5 2 4" xfId="2170"/>
    <cellStyle name="注释 2 5 2 4 2" xfId="5754"/>
    <cellStyle name="注释 2 5 2 4 2 2" xfId="12922"/>
    <cellStyle name="注释 2 5 2 4 2 2 2" xfId="27258"/>
    <cellStyle name="注释 2 5 2 4 2 2 2 2" xfId="55930"/>
    <cellStyle name="注释 2 5 2 4 2 2 3" xfId="41594"/>
    <cellStyle name="注释 2 5 2 4 2 3" xfId="20090"/>
    <cellStyle name="注释 2 5 2 4 2 3 2" xfId="48762"/>
    <cellStyle name="注释 2 5 2 4 2 4" xfId="34426"/>
    <cellStyle name="注释 2 5 2 4 3" xfId="9338"/>
    <cellStyle name="注释 2 5 2 4 3 2" xfId="23674"/>
    <cellStyle name="注释 2 5 2 4 3 2 2" xfId="52346"/>
    <cellStyle name="注释 2 5 2 4 3 3" xfId="38010"/>
    <cellStyle name="注释 2 5 2 4 4" xfId="16506"/>
    <cellStyle name="注释 2 5 2 4 4 2" xfId="45178"/>
    <cellStyle name="注释 2 5 2 4 5" xfId="30842"/>
    <cellStyle name="注释 2 5 2 5" xfId="3962"/>
    <cellStyle name="注释 2 5 2 5 2" xfId="11130"/>
    <cellStyle name="注释 2 5 2 5 2 2" xfId="25466"/>
    <cellStyle name="注释 2 5 2 5 2 2 2" xfId="54138"/>
    <cellStyle name="注释 2 5 2 5 2 3" xfId="39802"/>
    <cellStyle name="注释 2 5 2 5 3" xfId="18298"/>
    <cellStyle name="注释 2 5 2 5 3 2" xfId="46970"/>
    <cellStyle name="注释 2 5 2 5 4" xfId="32634"/>
    <cellStyle name="注释 2 5 2 6" xfId="7546"/>
    <cellStyle name="注释 2 5 2 6 2" xfId="21882"/>
    <cellStyle name="注释 2 5 2 6 2 2" xfId="50554"/>
    <cellStyle name="注释 2 5 2 6 3" xfId="36218"/>
    <cellStyle name="注释 2 5 2 7" xfId="14714"/>
    <cellStyle name="注释 2 5 2 7 2" xfId="43386"/>
    <cellStyle name="注释 2 5 2 8" xfId="29050"/>
    <cellStyle name="注释 2 5 3" xfId="602"/>
    <cellStyle name="注释 2 5 3 2" xfId="1498"/>
    <cellStyle name="注释 2 5 3 2 2" xfId="3290"/>
    <cellStyle name="注释 2 5 3 2 2 2" xfId="6874"/>
    <cellStyle name="注释 2 5 3 2 2 2 2" xfId="14042"/>
    <cellStyle name="注释 2 5 3 2 2 2 2 2" xfId="28378"/>
    <cellStyle name="注释 2 5 3 2 2 2 2 2 2" xfId="57050"/>
    <cellStyle name="注释 2 5 3 2 2 2 2 3" xfId="42714"/>
    <cellStyle name="注释 2 5 3 2 2 2 3" xfId="21210"/>
    <cellStyle name="注释 2 5 3 2 2 2 3 2" xfId="49882"/>
    <cellStyle name="注释 2 5 3 2 2 2 4" xfId="35546"/>
    <cellStyle name="注释 2 5 3 2 2 3" xfId="10458"/>
    <cellStyle name="注释 2 5 3 2 2 3 2" xfId="24794"/>
    <cellStyle name="注释 2 5 3 2 2 3 2 2" xfId="53466"/>
    <cellStyle name="注释 2 5 3 2 2 3 3" xfId="39130"/>
    <cellStyle name="注释 2 5 3 2 2 4" xfId="17626"/>
    <cellStyle name="注释 2 5 3 2 2 4 2" xfId="46298"/>
    <cellStyle name="注释 2 5 3 2 2 5" xfId="31962"/>
    <cellStyle name="注释 2 5 3 2 3" xfId="5082"/>
    <cellStyle name="注释 2 5 3 2 3 2" xfId="12250"/>
    <cellStyle name="注释 2 5 3 2 3 2 2" xfId="26586"/>
    <cellStyle name="注释 2 5 3 2 3 2 2 2" xfId="55258"/>
    <cellStyle name="注释 2 5 3 2 3 2 3" xfId="40922"/>
    <cellStyle name="注释 2 5 3 2 3 3" xfId="19418"/>
    <cellStyle name="注释 2 5 3 2 3 3 2" xfId="48090"/>
    <cellStyle name="注释 2 5 3 2 3 4" xfId="33754"/>
    <cellStyle name="注释 2 5 3 2 4" xfId="8666"/>
    <cellStyle name="注释 2 5 3 2 4 2" xfId="23002"/>
    <cellStyle name="注释 2 5 3 2 4 2 2" xfId="51674"/>
    <cellStyle name="注释 2 5 3 2 4 3" xfId="37338"/>
    <cellStyle name="注释 2 5 3 2 5" xfId="15834"/>
    <cellStyle name="注释 2 5 3 2 5 2" xfId="44506"/>
    <cellStyle name="注释 2 5 3 2 6" xfId="30170"/>
    <cellStyle name="注释 2 5 3 3" xfId="2394"/>
    <cellStyle name="注释 2 5 3 3 2" xfId="5978"/>
    <cellStyle name="注释 2 5 3 3 2 2" xfId="13146"/>
    <cellStyle name="注释 2 5 3 3 2 2 2" xfId="27482"/>
    <cellStyle name="注释 2 5 3 3 2 2 2 2" xfId="56154"/>
    <cellStyle name="注释 2 5 3 3 2 2 3" xfId="41818"/>
    <cellStyle name="注释 2 5 3 3 2 3" xfId="20314"/>
    <cellStyle name="注释 2 5 3 3 2 3 2" xfId="48986"/>
    <cellStyle name="注释 2 5 3 3 2 4" xfId="34650"/>
    <cellStyle name="注释 2 5 3 3 3" xfId="9562"/>
    <cellStyle name="注释 2 5 3 3 3 2" xfId="23898"/>
    <cellStyle name="注释 2 5 3 3 3 2 2" xfId="52570"/>
    <cellStyle name="注释 2 5 3 3 3 3" xfId="38234"/>
    <cellStyle name="注释 2 5 3 3 4" xfId="16730"/>
    <cellStyle name="注释 2 5 3 3 4 2" xfId="45402"/>
    <cellStyle name="注释 2 5 3 3 5" xfId="31066"/>
    <cellStyle name="注释 2 5 3 4" xfId="4186"/>
    <cellStyle name="注释 2 5 3 4 2" xfId="11354"/>
    <cellStyle name="注释 2 5 3 4 2 2" xfId="25690"/>
    <cellStyle name="注释 2 5 3 4 2 2 2" xfId="54362"/>
    <cellStyle name="注释 2 5 3 4 2 3" xfId="40026"/>
    <cellStyle name="注释 2 5 3 4 3" xfId="18522"/>
    <cellStyle name="注释 2 5 3 4 3 2" xfId="47194"/>
    <cellStyle name="注释 2 5 3 4 4" xfId="32858"/>
    <cellStyle name="注释 2 5 3 5" xfId="7770"/>
    <cellStyle name="注释 2 5 3 5 2" xfId="22106"/>
    <cellStyle name="注释 2 5 3 5 2 2" xfId="50778"/>
    <cellStyle name="注释 2 5 3 5 3" xfId="36442"/>
    <cellStyle name="注释 2 5 3 6" xfId="14938"/>
    <cellStyle name="注释 2 5 3 6 2" xfId="43610"/>
    <cellStyle name="注释 2 5 3 7" xfId="29274"/>
    <cellStyle name="注释 2 5 4" xfId="1050"/>
    <cellStyle name="注释 2 5 4 2" xfId="2842"/>
    <cellStyle name="注释 2 5 4 2 2" xfId="6426"/>
    <cellStyle name="注释 2 5 4 2 2 2" xfId="13594"/>
    <cellStyle name="注释 2 5 4 2 2 2 2" xfId="27930"/>
    <cellStyle name="注释 2 5 4 2 2 2 2 2" xfId="56602"/>
    <cellStyle name="注释 2 5 4 2 2 2 3" xfId="42266"/>
    <cellStyle name="注释 2 5 4 2 2 3" xfId="20762"/>
    <cellStyle name="注释 2 5 4 2 2 3 2" xfId="49434"/>
    <cellStyle name="注释 2 5 4 2 2 4" xfId="35098"/>
    <cellStyle name="注释 2 5 4 2 3" xfId="10010"/>
    <cellStyle name="注释 2 5 4 2 3 2" xfId="24346"/>
    <cellStyle name="注释 2 5 4 2 3 2 2" xfId="53018"/>
    <cellStyle name="注释 2 5 4 2 3 3" xfId="38682"/>
    <cellStyle name="注释 2 5 4 2 4" xfId="17178"/>
    <cellStyle name="注释 2 5 4 2 4 2" xfId="45850"/>
    <cellStyle name="注释 2 5 4 2 5" xfId="31514"/>
    <cellStyle name="注释 2 5 4 3" xfId="4634"/>
    <cellStyle name="注释 2 5 4 3 2" xfId="11802"/>
    <cellStyle name="注释 2 5 4 3 2 2" xfId="26138"/>
    <cellStyle name="注释 2 5 4 3 2 2 2" xfId="54810"/>
    <cellStyle name="注释 2 5 4 3 2 3" xfId="40474"/>
    <cellStyle name="注释 2 5 4 3 3" xfId="18970"/>
    <cellStyle name="注释 2 5 4 3 3 2" xfId="47642"/>
    <cellStyle name="注释 2 5 4 3 4" xfId="33306"/>
    <cellStyle name="注释 2 5 4 4" xfId="8218"/>
    <cellStyle name="注释 2 5 4 4 2" xfId="22554"/>
    <cellStyle name="注释 2 5 4 4 2 2" xfId="51226"/>
    <cellStyle name="注释 2 5 4 4 3" xfId="36890"/>
    <cellStyle name="注释 2 5 4 5" xfId="15386"/>
    <cellStyle name="注释 2 5 4 5 2" xfId="44058"/>
    <cellStyle name="注释 2 5 4 6" xfId="29722"/>
    <cellStyle name="注释 2 5 5" xfId="1946"/>
    <cellStyle name="注释 2 5 5 2" xfId="5530"/>
    <cellStyle name="注释 2 5 5 2 2" xfId="12698"/>
    <cellStyle name="注释 2 5 5 2 2 2" xfId="27034"/>
    <cellStyle name="注释 2 5 5 2 2 2 2" xfId="55706"/>
    <cellStyle name="注释 2 5 5 2 2 3" xfId="41370"/>
    <cellStyle name="注释 2 5 5 2 3" xfId="19866"/>
    <cellStyle name="注释 2 5 5 2 3 2" xfId="48538"/>
    <cellStyle name="注释 2 5 5 2 4" xfId="34202"/>
    <cellStyle name="注释 2 5 5 3" xfId="9114"/>
    <cellStyle name="注释 2 5 5 3 2" xfId="23450"/>
    <cellStyle name="注释 2 5 5 3 2 2" xfId="52122"/>
    <cellStyle name="注释 2 5 5 3 3" xfId="37786"/>
    <cellStyle name="注释 2 5 5 4" xfId="16282"/>
    <cellStyle name="注释 2 5 5 4 2" xfId="44954"/>
    <cellStyle name="注释 2 5 5 5" xfId="30618"/>
    <cellStyle name="注释 2 5 6" xfId="3738"/>
    <cellStyle name="注释 2 5 6 2" xfId="10906"/>
    <cellStyle name="注释 2 5 6 2 2" xfId="25242"/>
    <cellStyle name="注释 2 5 6 2 2 2" xfId="53914"/>
    <cellStyle name="注释 2 5 6 2 3" xfId="39578"/>
    <cellStyle name="注释 2 5 6 3" xfId="18074"/>
    <cellStyle name="注释 2 5 6 3 2" xfId="46746"/>
    <cellStyle name="注释 2 5 6 4" xfId="32410"/>
    <cellStyle name="注释 2 5 7" xfId="7322"/>
    <cellStyle name="注释 2 5 7 2" xfId="21658"/>
    <cellStyle name="注释 2 5 7 2 2" xfId="50330"/>
    <cellStyle name="注释 2 5 7 3" xfId="35994"/>
    <cellStyle name="注释 2 5 8" xfId="14490"/>
    <cellStyle name="注释 2 5 8 2" xfId="43162"/>
    <cellStyle name="注释 2 5 9" xfId="28826"/>
    <cellStyle name="注释 2 6" xfId="266"/>
    <cellStyle name="注释 2 6 2" xfId="714"/>
    <cellStyle name="注释 2 6 2 2" xfId="1610"/>
    <cellStyle name="注释 2 6 2 2 2" xfId="3402"/>
    <cellStyle name="注释 2 6 2 2 2 2" xfId="6986"/>
    <cellStyle name="注释 2 6 2 2 2 2 2" xfId="14154"/>
    <cellStyle name="注释 2 6 2 2 2 2 2 2" xfId="28490"/>
    <cellStyle name="注释 2 6 2 2 2 2 2 2 2" xfId="57162"/>
    <cellStyle name="注释 2 6 2 2 2 2 2 3" xfId="42826"/>
    <cellStyle name="注释 2 6 2 2 2 2 3" xfId="21322"/>
    <cellStyle name="注释 2 6 2 2 2 2 3 2" xfId="49994"/>
    <cellStyle name="注释 2 6 2 2 2 2 4" xfId="35658"/>
    <cellStyle name="注释 2 6 2 2 2 3" xfId="10570"/>
    <cellStyle name="注释 2 6 2 2 2 3 2" xfId="24906"/>
    <cellStyle name="注释 2 6 2 2 2 3 2 2" xfId="53578"/>
    <cellStyle name="注释 2 6 2 2 2 3 3" xfId="39242"/>
    <cellStyle name="注释 2 6 2 2 2 4" xfId="17738"/>
    <cellStyle name="注释 2 6 2 2 2 4 2" xfId="46410"/>
    <cellStyle name="注释 2 6 2 2 2 5" xfId="32074"/>
    <cellStyle name="注释 2 6 2 2 3" xfId="5194"/>
    <cellStyle name="注释 2 6 2 2 3 2" xfId="12362"/>
    <cellStyle name="注释 2 6 2 2 3 2 2" xfId="26698"/>
    <cellStyle name="注释 2 6 2 2 3 2 2 2" xfId="55370"/>
    <cellStyle name="注释 2 6 2 2 3 2 3" xfId="41034"/>
    <cellStyle name="注释 2 6 2 2 3 3" xfId="19530"/>
    <cellStyle name="注释 2 6 2 2 3 3 2" xfId="48202"/>
    <cellStyle name="注释 2 6 2 2 3 4" xfId="33866"/>
    <cellStyle name="注释 2 6 2 2 4" xfId="8778"/>
    <cellStyle name="注释 2 6 2 2 4 2" xfId="23114"/>
    <cellStyle name="注释 2 6 2 2 4 2 2" xfId="51786"/>
    <cellStyle name="注释 2 6 2 2 4 3" xfId="37450"/>
    <cellStyle name="注释 2 6 2 2 5" xfId="15946"/>
    <cellStyle name="注释 2 6 2 2 5 2" xfId="44618"/>
    <cellStyle name="注释 2 6 2 2 6" xfId="30282"/>
    <cellStyle name="注释 2 6 2 3" xfId="2506"/>
    <cellStyle name="注释 2 6 2 3 2" xfId="6090"/>
    <cellStyle name="注释 2 6 2 3 2 2" xfId="13258"/>
    <cellStyle name="注释 2 6 2 3 2 2 2" xfId="27594"/>
    <cellStyle name="注释 2 6 2 3 2 2 2 2" xfId="56266"/>
    <cellStyle name="注释 2 6 2 3 2 2 3" xfId="41930"/>
    <cellStyle name="注释 2 6 2 3 2 3" xfId="20426"/>
    <cellStyle name="注释 2 6 2 3 2 3 2" xfId="49098"/>
    <cellStyle name="注释 2 6 2 3 2 4" xfId="34762"/>
    <cellStyle name="注释 2 6 2 3 3" xfId="9674"/>
    <cellStyle name="注释 2 6 2 3 3 2" xfId="24010"/>
    <cellStyle name="注释 2 6 2 3 3 2 2" xfId="52682"/>
    <cellStyle name="注释 2 6 2 3 3 3" xfId="38346"/>
    <cellStyle name="注释 2 6 2 3 4" xfId="16842"/>
    <cellStyle name="注释 2 6 2 3 4 2" xfId="45514"/>
    <cellStyle name="注释 2 6 2 3 5" xfId="31178"/>
    <cellStyle name="注释 2 6 2 4" xfId="4298"/>
    <cellStyle name="注释 2 6 2 4 2" xfId="11466"/>
    <cellStyle name="注释 2 6 2 4 2 2" xfId="25802"/>
    <cellStyle name="注释 2 6 2 4 2 2 2" xfId="54474"/>
    <cellStyle name="注释 2 6 2 4 2 3" xfId="40138"/>
    <cellStyle name="注释 2 6 2 4 3" xfId="18634"/>
    <cellStyle name="注释 2 6 2 4 3 2" xfId="47306"/>
    <cellStyle name="注释 2 6 2 4 4" xfId="32970"/>
    <cellStyle name="注释 2 6 2 5" xfId="7882"/>
    <cellStyle name="注释 2 6 2 5 2" xfId="22218"/>
    <cellStyle name="注释 2 6 2 5 2 2" xfId="50890"/>
    <cellStyle name="注释 2 6 2 5 3" xfId="36554"/>
    <cellStyle name="注释 2 6 2 6" xfId="15050"/>
    <cellStyle name="注释 2 6 2 6 2" xfId="43722"/>
    <cellStyle name="注释 2 6 2 7" xfId="29386"/>
    <cellStyle name="注释 2 6 3" xfId="1162"/>
    <cellStyle name="注释 2 6 3 2" xfId="2954"/>
    <cellStyle name="注释 2 6 3 2 2" xfId="6538"/>
    <cellStyle name="注释 2 6 3 2 2 2" xfId="13706"/>
    <cellStyle name="注释 2 6 3 2 2 2 2" xfId="28042"/>
    <cellStyle name="注释 2 6 3 2 2 2 2 2" xfId="56714"/>
    <cellStyle name="注释 2 6 3 2 2 2 3" xfId="42378"/>
    <cellStyle name="注释 2 6 3 2 2 3" xfId="20874"/>
    <cellStyle name="注释 2 6 3 2 2 3 2" xfId="49546"/>
    <cellStyle name="注释 2 6 3 2 2 4" xfId="35210"/>
    <cellStyle name="注释 2 6 3 2 3" xfId="10122"/>
    <cellStyle name="注释 2 6 3 2 3 2" xfId="24458"/>
    <cellStyle name="注释 2 6 3 2 3 2 2" xfId="53130"/>
    <cellStyle name="注释 2 6 3 2 3 3" xfId="38794"/>
    <cellStyle name="注释 2 6 3 2 4" xfId="17290"/>
    <cellStyle name="注释 2 6 3 2 4 2" xfId="45962"/>
    <cellStyle name="注释 2 6 3 2 5" xfId="31626"/>
    <cellStyle name="注释 2 6 3 3" xfId="4746"/>
    <cellStyle name="注释 2 6 3 3 2" xfId="11914"/>
    <cellStyle name="注释 2 6 3 3 2 2" xfId="26250"/>
    <cellStyle name="注释 2 6 3 3 2 2 2" xfId="54922"/>
    <cellStyle name="注释 2 6 3 3 2 3" xfId="40586"/>
    <cellStyle name="注释 2 6 3 3 3" xfId="19082"/>
    <cellStyle name="注释 2 6 3 3 3 2" xfId="47754"/>
    <cellStyle name="注释 2 6 3 3 4" xfId="33418"/>
    <cellStyle name="注释 2 6 3 4" xfId="8330"/>
    <cellStyle name="注释 2 6 3 4 2" xfId="22666"/>
    <cellStyle name="注释 2 6 3 4 2 2" xfId="51338"/>
    <cellStyle name="注释 2 6 3 4 3" xfId="37002"/>
    <cellStyle name="注释 2 6 3 5" xfId="15498"/>
    <cellStyle name="注释 2 6 3 5 2" xfId="44170"/>
    <cellStyle name="注释 2 6 3 6" xfId="29834"/>
    <cellStyle name="注释 2 6 4" xfId="2058"/>
    <cellStyle name="注释 2 6 4 2" xfId="5642"/>
    <cellStyle name="注释 2 6 4 2 2" xfId="12810"/>
    <cellStyle name="注释 2 6 4 2 2 2" xfId="27146"/>
    <cellStyle name="注释 2 6 4 2 2 2 2" xfId="55818"/>
    <cellStyle name="注释 2 6 4 2 2 3" xfId="41482"/>
    <cellStyle name="注释 2 6 4 2 3" xfId="19978"/>
    <cellStyle name="注释 2 6 4 2 3 2" xfId="48650"/>
    <cellStyle name="注释 2 6 4 2 4" xfId="34314"/>
    <cellStyle name="注释 2 6 4 3" xfId="9226"/>
    <cellStyle name="注释 2 6 4 3 2" xfId="23562"/>
    <cellStyle name="注释 2 6 4 3 2 2" xfId="52234"/>
    <cellStyle name="注释 2 6 4 3 3" xfId="37898"/>
    <cellStyle name="注释 2 6 4 4" xfId="16394"/>
    <cellStyle name="注释 2 6 4 4 2" xfId="45066"/>
    <cellStyle name="注释 2 6 4 5" xfId="30730"/>
    <cellStyle name="注释 2 6 5" xfId="3850"/>
    <cellStyle name="注释 2 6 5 2" xfId="11018"/>
    <cellStyle name="注释 2 6 5 2 2" xfId="25354"/>
    <cellStyle name="注释 2 6 5 2 2 2" xfId="54026"/>
    <cellStyle name="注释 2 6 5 2 3" xfId="39690"/>
    <cellStyle name="注释 2 6 5 3" xfId="18186"/>
    <cellStyle name="注释 2 6 5 3 2" xfId="46858"/>
    <cellStyle name="注释 2 6 5 4" xfId="32522"/>
    <cellStyle name="注释 2 6 6" xfId="7434"/>
    <cellStyle name="注释 2 6 6 2" xfId="21770"/>
    <cellStyle name="注释 2 6 6 2 2" xfId="50442"/>
    <cellStyle name="注释 2 6 6 3" xfId="36106"/>
    <cellStyle name="注释 2 6 7" xfId="14602"/>
    <cellStyle name="注释 2 6 7 2" xfId="43274"/>
    <cellStyle name="注释 2 6 8" xfId="28938"/>
    <cellStyle name="注释 2 7" xfId="490"/>
    <cellStyle name="注释 2 7 2" xfId="1386"/>
    <cellStyle name="注释 2 7 2 2" xfId="3178"/>
    <cellStyle name="注释 2 7 2 2 2" xfId="6762"/>
    <cellStyle name="注释 2 7 2 2 2 2" xfId="13930"/>
    <cellStyle name="注释 2 7 2 2 2 2 2" xfId="28266"/>
    <cellStyle name="注释 2 7 2 2 2 2 2 2" xfId="56938"/>
    <cellStyle name="注释 2 7 2 2 2 2 3" xfId="42602"/>
    <cellStyle name="注释 2 7 2 2 2 3" xfId="21098"/>
    <cellStyle name="注释 2 7 2 2 2 3 2" xfId="49770"/>
    <cellStyle name="注释 2 7 2 2 2 4" xfId="35434"/>
    <cellStyle name="注释 2 7 2 2 3" xfId="10346"/>
    <cellStyle name="注释 2 7 2 2 3 2" xfId="24682"/>
    <cellStyle name="注释 2 7 2 2 3 2 2" xfId="53354"/>
    <cellStyle name="注释 2 7 2 2 3 3" xfId="39018"/>
    <cellStyle name="注释 2 7 2 2 4" xfId="17514"/>
    <cellStyle name="注释 2 7 2 2 4 2" xfId="46186"/>
    <cellStyle name="注释 2 7 2 2 5" xfId="31850"/>
    <cellStyle name="注释 2 7 2 3" xfId="4970"/>
    <cellStyle name="注释 2 7 2 3 2" xfId="12138"/>
    <cellStyle name="注释 2 7 2 3 2 2" xfId="26474"/>
    <cellStyle name="注释 2 7 2 3 2 2 2" xfId="55146"/>
    <cellStyle name="注释 2 7 2 3 2 3" xfId="40810"/>
    <cellStyle name="注释 2 7 2 3 3" xfId="19306"/>
    <cellStyle name="注释 2 7 2 3 3 2" xfId="47978"/>
    <cellStyle name="注释 2 7 2 3 4" xfId="33642"/>
    <cellStyle name="注释 2 7 2 4" xfId="8554"/>
    <cellStyle name="注释 2 7 2 4 2" xfId="22890"/>
    <cellStyle name="注释 2 7 2 4 2 2" xfId="51562"/>
    <cellStyle name="注释 2 7 2 4 3" xfId="37226"/>
    <cellStyle name="注释 2 7 2 5" xfId="15722"/>
    <cellStyle name="注释 2 7 2 5 2" xfId="44394"/>
    <cellStyle name="注释 2 7 2 6" xfId="30058"/>
    <cellStyle name="注释 2 7 3" xfId="2282"/>
    <cellStyle name="注释 2 7 3 2" xfId="5866"/>
    <cellStyle name="注释 2 7 3 2 2" xfId="13034"/>
    <cellStyle name="注释 2 7 3 2 2 2" xfId="27370"/>
    <cellStyle name="注释 2 7 3 2 2 2 2" xfId="56042"/>
    <cellStyle name="注释 2 7 3 2 2 3" xfId="41706"/>
    <cellStyle name="注释 2 7 3 2 3" xfId="20202"/>
    <cellStyle name="注释 2 7 3 2 3 2" xfId="48874"/>
    <cellStyle name="注释 2 7 3 2 4" xfId="34538"/>
    <cellStyle name="注释 2 7 3 3" xfId="9450"/>
    <cellStyle name="注释 2 7 3 3 2" xfId="23786"/>
    <cellStyle name="注释 2 7 3 3 2 2" xfId="52458"/>
    <cellStyle name="注释 2 7 3 3 3" xfId="38122"/>
    <cellStyle name="注释 2 7 3 4" xfId="16618"/>
    <cellStyle name="注释 2 7 3 4 2" xfId="45290"/>
    <cellStyle name="注释 2 7 3 5" xfId="30954"/>
    <cellStyle name="注释 2 7 4" xfId="4074"/>
    <cellStyle name="注释 2 7 4 2" xfId="11242"/>
    <cellStyle name="注释 2 7 4 2 2" xfId="25578"/>
    <cellStyle name="注释 2 7 4 2 2 2" xfId="54250"/>
    <cellStyle name="注释 2 7 4 2 3" xfId="39914"/>
    <cellStyle name="注释 2 7 4 3" xfId="18410"/>
    <cellStyle name="注释 2 7 4 3 2" xfId="47082"/>
    <cellStyle name="注释 2 7 4 4" xfId="32746"/>
    <cellStyle name="注释 2 7 5" xfId="7658"/>
    <cellStyle name="注释 2 7 5 2" xfId="21994"/>
    <cellStyle name="注释 2 7 5 2 2" xfId="50666"/>
    <cellStyle name="注释 2 7 5 3" xfId="36330"/>
    <cellStyle name="注释 2 7 6" xfId="14826"/>
    <cellStyle name="注释 2 7 6 2" xfId="43498"/>
    <cellStyle name="注释 2 7 7" xfId="29162"/>
    <cellStyle name="注释 2 8" xfId="938"/>
    <cellStyle name="注释 2 8 2" xfId="2730"/>
    <cellStyle name="注释 2 8 2 2" xfId="6314"/>
    <cellStyle name="注释 2 8 2 2 2" xfId="13482"/>
    <cellStyle name="注释 2 8 2 2 2 2" xfId="27818"/>
    <cellStyle name="注释 2 8 2 2 2 2 2" xfId="56490"/>
    <cellStyle name="注释 2 8 2 2 2 3" xfId="42154"/>
    <cellStyle name="注释 2 8 2 2 3" xfId="20650"/>
    <cellStyle name="注释 2 8 2 2 3 2" xfId="49322"/>
    <cellStyle name="注释 2 8 2 2 4" xfId="34986"/>
    <cellStyle name="注释 2 8 2 3" xfId="9898"/>
    <cellStyle name="注释 2 8 2 3 2" xfId="24234"/>
    <cellStyle name="注释 2 8 2 3 2 2" xfId="52906"/>
    <cellStyle name="注释 2 8 2 3 3" xfId="38570"/>
    <cellStyle name="注释 2 8 2 4" xfId="17066"/>
    <cellStyle name="注释 2 8 2 4 2" xfId="45738"/>
    <cellStyle name="注释 2 8 2 5" xfId="31402"/>
    <cellStyle name="注释 2 8 3" xfId="4522"/>
    <cellStyle name="注释 2 8 3 2" xfId="11690"/>
    <cellStyle name="注释 2 8 3 2 2" xfId="26026"/>
    <cellStyle name="注释 2 8 3 2 2 2" xfId="54698"/>
    <cellStyle name="注释 2 8 3 2 3" xfId="40362"/>
    <cellStyle name="注释 2 8 3 3" xfId="18858"/>
    <cellStyle name="注释 2 8 3 3 2" xfId="47530"/>
    <cellStyle name="注释 2 8 3 4" xfId="33194"/>
    <cellStyle name="注释 2 8 4" xfId="8106"/>
    <cellStyle name="注释 2 8 4 2" xfId="22442"/>
    <cellStyle name="注释 2 8 4 2 2" xfId="51114"/>
    <cellStyle name="注释 2 8 4 3" xfId="36778"/>
    <cellStyle name="注释 2 8 5" xfId="15274"/>
    <cellStyle name="注释 2 8 5 2" xfId="43946"/>
    <cellStyle name="注释 2 8 6" xfId="29610"/>
    <cellStyle name="注释 2 9" xfId="1834"/>
    <cellStyle name="注释 2 9 2" xfId="5418"/>
    <cellStyle name="注释 2 9 2 2" xfId="12586"/>
    <cellStyle name="注释 2 9 2 2 2" xfId="26922"/>
    <cellStyle name="注释 2 9 2 2 2 2" xfId="55594"/>
    <cellStyle name="注释 2 9 2 2 3" xfId="41258"/>
    <cellStyle name="注释 2 9 2 3" xfId="19754"/>
    <cellStyle name="注释 2 9 2 3 2" xfId="48426"/>
    <cellStyle name="注释 2 9 2 4" xfId="34090"/>
    <cellStyle name="注释 2 9 3" xfId="9002"/>
    <cellStyle name="注释 2 9 3 2" xfId="23338"/>
    <cellStyle name="注释 2 9 3 2 2" xfId="52010"/>
    <cellStyle name="注释 2 9 3 3" xfId="37674"/>
    <cellStyle name="注释 2 9 4" xfId="16170"/>
    <cellStyle name="注释 2 9 4 2" xfId="44842"/>
    <cellStyle name="注释 2 9 5" xfId="3050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dimension ref="A1:F615"/>
  <sheetViews>
    <sheetView zoomScale="115" zoomScaleNormal="115" workbookViewId="0">
      <pane ySplit="2" topLeftCell="A551" activePane="bottomLeft" state="frozenSplit"/>
      <selection pane="bottomLeft" activeCell="E574" sqref="E574"/>
    </sheetView>
  </sheetViews>
  <sheetFormatPr defaultColWidth="8.875" defaultRowHeight="13.5"/>
  <cols>
    <col min="1" max="1" width="22.125" bestFit="1" customWidth="1"/>
    <col min="2" max="2" width="33.25" customWidth="1"/>
    <col min="3" max="3" width="40.625" customWidth="1"/>
    <col min="4" max="4" width="10.875" customWidth="1"/>
    <col min="5" max="5" width="26" bestFit="1" customWidth="1"/>
    <col min="6" max="6" width="10.125" bestFit="1" customWidth="1"/>
  </cols>
  <sheetData>
    <row r="1" spans="1:6">
      <c r="A1" s="215" t="s">
        <v>6</v>
      </c>
      <c r="B1" s="216"/>
      <c r="C1" s="216"/>
      <c r="D1" s="217"/>
      <c r="E1" s="3" t="s">
        <v>7</v>
      </c>
      <c r="F1" s="2"/>
    </row>
    <row r="2" spans="1:6" ht="14.25" thickBot="1">
      <c r="A2" s="4" t="s">
        <v>3</v>
      </c>
      <c r="B2" s="5" t="s">
        <v>4</v>
      </c>
      <c r="C2" s="5" t="s">
        <v>69</v>
      </c>
      <c r="D2" s="6" t="s">
        <v>5</v>
      </c>
      <c r="E2" s="7" t="s">
        <v>8</v>
      </c>
      <c r="F2" s="6" t="s">
        <v>9</v>
      </c>
    </row>
    <row r="3" spans="1:6" s="206" customFormat="1">
      <c r="A3" s="211" t="s">
        <v>280</v>
      </c>
      <c r="B3" s="206" t="s">
        <v>10</v>
      </c>
      <c r="C3" s="206" t="s">
        <v>1122</v>
      </c>
      <c r="D3" s="206" t="s">
        <v>1</v>
      </c>
      <c r="E3" s="211">
        <v>1101</v>
      </c>
      <c r="F3" s="206">
        <v>1</v>
      </c>
    </row>
    <row r="4" spans="1:6" s="206" customFormat="1">
      <c r="A4" s="211" t="s">
        <v>90</v>
      </c>
      <c r="B4" s="206" t="s">
        <v>10</v>
      </c>
      <c r="C4" s="206" t="s">
        <v>1122</v>
      </c>
      <c r="D4" s="206" t="s">
        <v>1</v>
      </c>
      <c r="E4" s="211">
        <v>1102</v>
      </c>
      <c r="F4" s="206">
        <v>2</v>
      </c>
    </row>
    <row r="5" spans="1:6" s="206" customFormat="1">
      <c r="A5" s="211" t="s">
        <v>91</v>
      </c>
      <c r="B5" s="206" t="s">
        <v>10</v>
      </c>
      <c r="C5" s="206" t="s">
        <v>1122</v>
      </c>
      <c r="D5" s="206" t="s">
        <v>1</v>
      </c>
      <c r="E5" s="211">
        <v>1102</v>
      </c>
      <c r="F5" s="206">
        <v>3</v>
      </c>
    </row>
    <row r="6" spans="1:6" s="206" customFormat="1">
      <c r="A6" s="211" t="s">
        <v>115</v>
      </c>
      <c r="B6" s="206" t="s">
        <v>10</v>
      </c>
      <c r="C6" s="206" t="s">
        <v>1122</v>
      </c>
      <c r="D6" s="206" t="s">
        <v>1</v>
      </c>
      <c r="E6" s="211">
        <v>2103</v>
      </c>
      <c r="F6" s="206">
        <v>4</v>
      </c>
    </row>
    <row r="7" spans="1:6" s="206" customFormat="1">
      <c r="A7" s="211" t="s">
        <v>290</v>
      </c>
      <c r="B7" s="206" t="s">
        <v>10</v>
      </c>
      <c r="C7" s="206" t="s">
        <v>1122</v>
      </c>
      <c r="D7" s="206" t="s">
        <v>1</v>
      </c>
      <c r="E7" s="211">
        <v>2103</v>
      </c>
      <c r="F7" s="206">
        <v>5</v>
      </c>
    </row>
    <row r="8" spans="1:6" s="206" customFormat="1">
      <c r="A8" s="211" t="s">
        <v>116</v>
      </c>
      <c r="B8" s="206" t="s">
        <v>10</v>
      </c>
      <c r="C8" s="206" t="s">
        <v>1122</v>
      </c>
      <c r="D8" s="206" t="s">
        <v>1</v>
      </c>
      <c r="E8" s="211">
        <v>2103</v>
      </c>
      <c r="F8" s="206">
        <v>6</v>
      </c>
    </row>
    <row r="9" spans="1:6" s="206" customFormat="1">
      <c r="A9" s="211" t="s">
        <v>118</v>
      </c>
      <c r="B9" s="206" t="s">
        <v>10</v>
      </c>
      <c r="C9" s="206" t="s">
        <v>1122</v>
      </c>
      <c r="D9" s="206" t="s">
        <v>1</v>
      </c>
      <c r="E9" s="211">
        <v>2103</v>
      </c>
      <c r="F9" s="206">
        <v>7</v>
      </c>
    </row>
    <row r="10" spans="1:6" s="206" customFormat="1">
      <c r="A10" s="211" t="s">
        <v>119</v>
      </c>
      <c r="B10" s="206" t="s">
        <v>10</v>
      </c>
      <c r="C10" s="206" t="s">
        <v>1122</v>
      </c>
      <c r="D10" s="206" t="s">
        <v>1</v>
      </c>
      <c r="E10" s="211">
        <v>2103</v>
      </c>
      <c r="F10" s="206">
        <v>8</v>
      </c>
    </row>
    <row r="11" spans="1:6" s="206" customFormat="1">
      <c r="A11" s="211" t="s">
        <v>120</v>
      </c>
      <c r="B11" s="206" t="s">
        <v>10</v>
      </c>
      <c r="C11" s="206" t="s">
        <v>1122</v>
      </c>
      <c r="D11" s="206" t="s">
        <v>1</v>
      </c>
      <c r="E11" s="211">
        <v>2103</v>
      </c>
      <c r="F11" s="206">
        <v>9</v>
      </c>
    </row>
    <row r="12" spans="1:6" s="206" customFormat="1">
      <c r="A12" s="211" t="s">
        <v>121</v>
      </c>
      <c r="B12" s="206" t="s">
        <v>10</v>
      </c>
      <c r="C12" s="206" t="s">
        <v>1122</v>
      </c>
      <c r="D12" s="206" t="s">
        <v>1</v>
      </c>
      <c r="E12" s="211">
        <v>2103</v>
      </c>
      <c r="F12" s="206">
        <v>10</v>
      </c>
    </row>
    <row r="13" spans="1:6" s="206" customFormat="1">
      <c r="A13" s="211" t="s">
        <v>122</v>
      </c>
      <c r="B13" s="206" t="s">
        <v>10</v>
      </c>
      <c r="C13" s="206" t="s">
        <v>1122</v>
      </c>
      <c r="D13" s="206" t="s">
        <v>1</v>
      </c>
      <c r="E13" s="211">
        <v>2103</v>
      </c>
      <c r="F13" s="206">
        <v>11</v>
      </c>
    </row>
    <row r="14" spans="1:6" s="206" customFormat="1">
      <c r="A14" s="211" t="s">
        <v>296</v>
      </c>
      <c r="B14" s="206" t="s">
        <v>10</v>
      </c>
      <c r="C14" s="206" t="s">
        <v>1122</v>
      </c>
      <c r="D14" s="206" t="s">
        <v>1</v>
      </c>
      <c r="E14" s="211">
        <v>2104</v>
      </c>
      <c r="F14" s="206">
        <v>12</v>
      </c>
    </row>
    <row r="15" spans="1:6" s="206" customFormat="1">
      <c r="A15" s="211" t="s">
        <v>1022</v>
      </c>
      <c r="B15" s="206" t="s">
        <v>15</v>
      </c>
      <c r="C15" s="206" t="s">
        <v>1122</v>
      </c>
      <c r="D15" s="206" t="s">
        <v>1</v>
      </c>
      <c r="E15" s="211">
        <v>2103</v>
      </c>
      <c r="F15" s="206">
        <v>13</v>
      </c>
    </row>
    <row r="16" spans="1:6" s="206" customFormat="1">
      <c r="A16" s="211" t="s">
        <v>340</v>
      </c>
      <c r="B16" s="206" t="s">
        <v>15</v>
      </c>
      <c r="C16" s="206" t="s">
        <v>1122</v>
      </c>
      <c r="D16" s="206" t="s">
        <v>1</v>
      </c>
      <c r="E16" s="211">
        <v>2103</v>
      </c>
      <c r="F16" s="206">
        <v>14</v>
      </c>
    </row>
    <row r="17" spans="1:6" s="206" customFormat="1">
      <c r="A17" s="211" t="s">
        <v>341</v>
      </c>
      <c r="B17" s="206" t="s">
        <v>15</v>
      </c>
      <c r="C17" s="206" t="s">
        <v>1122</v>
      </c>
      <c r="D17" s="206" t="s">
        <v>1</v>
      </c>
      <c r="E17" s="211">
        <v>2103</v>
      </c>
      <c r="F17" s="206">
        <v>15</v>
      </c>
    </row>
    <row r="18" spans="1:6" s="206" customFormat="1">
      <c r="A18" s="211" t="s">
        <v>1023</v>
      </c>
      <c r="B18" s="206" t="s">
        <v>16</v>
      </c>
      <c r="C18" s="206" t="s">
        <v>1122</v>
      </c>
      <c r="D18" s="206" t="s">
        <v>1</v>
      </c>
      <c r="E18" s="211">
        <v>2124</v>
      </c>
      <c r="F18" s="206">
        <v>16</v>
      </c>
    </row>
    <row r="19" spans="1:6" s="206" customFormat="1">
      <c r="A19" s="211" t="s">
        <v>355</v>
      </c>
      <c r="B19" s="206" t="s">
        <v>15</v>
      </c>
      <c r="C19" s="206" t="s">
        <v>1122</v>
      </c>
      <c r="D19" s="206" t="s">
        <v>1</v>
      </c>
      <c r="E19" s="211">
        <v>2124</v>
      </c>
      <c r="F19" s="206">
        <v>17</v>
      </c>
    </row>
    <row r="20" spans="1:6" s="206" customFormat="1">
      <c r="A20" s="211" t="s">
        <v>356</v>
      </c>
      <c r="B20" s="206" t="s">
        <v>16</v>
      </c>
      <c r="C20" s="206" t="s">
        <v>1122</v>
      </c>
      <c r="D20" s="206" t="s">
        <v>1</v>
      </c>
      <c r="E20" s="211">
        <v>2124</v>
      </c>
      <c r="F20" s="206">
        <v>18</v>
      </c>
    </row>
    <row r="21" spans="1:6" s="206" customFormat="1">
      <c r="A21" s="211" t="s">
        <v>357</v>
      </c>
      <c r="B21" s="206" t="s">
        <v>15</v>
      </c>
      <c r="C21" s="206" t="s">
        <v>1122</v>
      </c>
      <c r="D21" s="206" t="s">
        <v>1</v>
      </c>
      <c r="E21" s="211">
        <v>2124</v>
      </c>
      <c r="F21" s="206">
        <v>19</v>
      </c>
    </row>
    <row r="22" spans="1:6" s="206" customFormat="1">
      <c r="A22" s="211" t="s">
        <v>479</v>
      </c>
      <c r="B22" s="206" t="s">
        <v>13</v>
      </c>
      <c r="C22" s="206" t="s">
        <v>1122</v>
      </c>
      <c r="D22" s="206" t="s">
        <v>1</v>
      </c>
      <c r="E22" s="211">
        <v>2103</v>
      </c>
      <c r="F22" s="206">
        <v>20</v>
      </c>
    </row>
    <row r="23" spans="1:6" s="206" customFormat="1">
      <c r="A23" s="211" t="s">
        <v>480</v>
      </c>
      <c r="B23" s="206" t="s">
        <v>13</v>
      </c>
      <c r="C23" s="206" t="s">
        <v>1122</v>
      </c>
      <c r="D23" s="206" t="s">
        <v>1</v>
      </c>
      <c r="E23" s="211">
        <v>2103</v>
      </c>
      <c r="F23" s="206">
        <v>21</v>
      </c>
    </row>
    <row r="24" spans="1:6" s="206" customFormat="1">
      <c r="A24" s="211" t="s">
        <v>637</v>
      </c>
      <c r="B24" s="211" t="s">
        <v>19</v>
      </c>
      <c r="C24" s="206" t="s">
        <v>1122</v>
      </c>
      <c r="D24" s="206" t="s">
        <v>17</v>
      </c>
      <c r="E24" s="211">
        <v>1101</v>
      </c>
      <c r="F24" s="206">
        <v>22</v>
      </c>
    </row>
    <row r="25" spans="1:6" s="206" customFormat="1">
      <c r="A25" s="211" t="s">
        <v>638</v>
      </c>
      <c r="B25" s="211" t="s">
        <v>19</v>
      </c>
      <c r="C25" s="206" t="s">
        <v>1122</v>
      </c>
      <c r="D25" s="206" t="s">
        <v>17</v>
      </c>
      <c r="E25" s="211">
        <v>1101</v>
      </c>
      <c r="F25" s="206">
        <v>23</v>
      </c>
    </row>
    <row r="26" spans="1:6" s="206" customFormat="1">
      <c r="A26" s="211" t="s">
        <v>1113</v>
      </c>
      <c r="B26" s="211" t="s">
        <v>19</v>
      </c>
      <c r="C26" s="206" t="s">
        <v>1122</v>
      </c>
      <c r="D26" s="206" t="s">
        <v>17</v>
      </c>
      <c r="E26" s="211">
        <v>2103</v>
      </c>
      <c r="F26" s="206">
        <v>24</v>
      </c>
    </row>
    <row r="27" spans="1:6" s="206" customFormat="1">
      <c r="A27" s="211" t="s">
        <v>661</v>
      </c>
      <c r="B27" s="206" t="s">
        <v>18</v>
      </c>
      <c r="C27" s="206" t="s">
        <v>1122</v>
      </c>
      <c r="D27" s="206" t="s">
        <v>17</v>
      </c>
      <c r="E27" s="211">
        <v>2124</v>
      </c>
      <c r="F27" s="206">
        <v>25</v>
      </c>
    </row>
    <row r="28" spans="1:6" s="206" customFormat="1">
      <c r="A28" s="211" t="s">
        <v>662</v>
      </c>
      <c r="B28" s="20" t="s">
        <v>73</v>
      </c>
      <c r="C28" s="206" t="s">
        <v>1122</v>
      </c>
      <c r="D28" s="206" t="s">
        <v>17</v>
      </c>
      <c r="E28" s="211">
        <v>2124</v>
      </c>
      <c r="F28" s="206">
        <v>26</v>
      </c>
    </row>
    <row r="29" spans="1:6" s="206" customFormat="1">
      <c r="A29" s="211" t="s">
        <v>301</v>
      </c>
      <c r="B29" s="206" t="s">
        <v>10</v>
      </c>
      <c r="C29" s="206" t="s">
        <v>1123</v>
      </c>
      <c r="D29" s="206" t="s">
        <v>1</v>
      </c>
      <c r="E29" s="211">
        <v>2104</v>
      </c>
      <c r="F29" s="206">
        <v>27</v>
      </c>
    </row>
    <row r="30" spans="1:6" s="206" customFormat="1">
      <c r="A30" s="211" t="s">
        <v>138</v>
      </c>
      <c r="B30" s="206" t="s">
        <v>10</v>
      </c>
      <c r="C30" s="206" t="s">
        <v>1123</v>
      </c>
      <c r="D30" s="206" t="s">
        <v>1</v>
      </c>
      <c r="E30" s="211" t="s">
        <v>264</v>
      </c>
      <c r="F30" s="206">
        <v>28</v>
      </c>
    </row>
    <row r="31" spans="1:6" s="206" customFormat="1">
      <c r="A31" s="211" t="s">
        <v>151</v>
      </c>
      <c r="B31" s="206" t="s">
        <v>10</v>
      </c>
      <c r="C31" s="206" t="s">
        <v>1123</v>
      </c>
      <c r="D31" s="206" t="s">
        <v>1</v>
      </c>
      <c r="E31" s="211">
        <v>2106</v>
      </c>
      <c r="F31" s="206">
        <v>29</v>
      </c>
    </row>
    <row r="32" spans="1:6" s="206" customFormat="1">
      <c r="A32" s="211" t="s">
        <v>1026</v>
      </c>
      <c r="B32" s="206" t="s">
        <v>10</v>
      </c>
      <c r="C32" s="206" t="s">
        <v>1123</v>
      </c>
      <c r="D32" s="206" t="s">
        <v>1</v>
      </c>
      <c r="E32" s="211">
        <v>2106</v>
      </c>
      <c r="F32" s="206">
        <v>30</v>
      </c>
    </row>
    <row r="33" spans="1:6" s="206" customFormat="1">
      <c r="A33" s="211" t="s">
        <v>158</v>
      </c>
      <c r="B33" s="206" t="s">
        <v>10</v>
      </c>
      <c r="C33" s="206" t="s">
        <v>1123</v>
      </c>
      <c r="D33" s="206" t="s">
        <v>1</v>
      </c>
      <c r="E33" s="211">
        <v>2106</v>
      </c>
      <c r="F33" s="206">
        <v>31</v>
      </c>
    </row>
    <row r="34" spans="1:6" s="206" customFormat="1">
      <c r="A34" s="211" t="s">
        <v>176</v>
      </c>
      <c r="B34" s="206" t="s">
        <v>10</v>
      </c>
      <c r="C34" s="206" t="s">
        <v>1123</v>
      </c>
      <c r="D34" s="206" t="s">
        <v>1</v>
      </c>
      <c r="E34" s="211">
        <v>2108</v>
      </c>
      <c r="F34" s="206">
        <v>32</v>
      </c>
    </row>
    <row r="35" spans="1:6" s="206" customFormat="1">
      <c r="A35" s="211" t="s">
        <v>177</v>
      </c>
      <c r="B35" s="206" t="s">
        <v>10</v>
      </c>
      <c r="C35" s="206" t="s">
        <v>1123</v>
      </c>
      <c r="D35" s="206" t="s">
        <v>1</v>
      </c>
      <c r="E35" s="211">
        <v>2108</v>
      </c>
      <c r="F35" s="206">
        <v>33</v>
      </c>
    </row>
    <row r="36" spans="1:6" s="206" customFormat="1">
      <c r="A36" s="211" t="s">
        <v>178</v>
      </c>
      <c r="B36" s="206" t="s">
        <v>10</v>
      </c>
      <c r="C36" s="206" t="s">
        <v>1123</v>
      </c>
      <c r="D36" s="206" t="s">
        <v>1</v>
      </c>
      <c r="E36" s="211">
        <v>2108</v>
      </c>
      <c r="F36" s="206">
        <v>34</v>
      </c>
    </row>
    <row r="37" spans="1:6" s="206" customFormat="1">
      <c r="A37" s="211" t="s">
        <v>179</v>
      </c>
      <c r="B37" s="206" t="s">
        <v>10</v>
      </c>
      <c r="C37" s="206" t="s">
        <v>1123</v>
      </c>
      <c r="D37" s="206" t="s">
        <v>1</v>
      </c>
      <c r="E37" s="211">
        <v>2108</v>
      </c>
      <c r="F37" s="206">
        <v>35</v>
      </c>
    </row>
    <row r="38" spans="1:6" s="206" customFormat="1">
      <c r="A38" s="211" t="s">
        <v>181</v>
      </c>
      <c r="B38" s="206" t="s">
        <v>10</v>
      </c>
      <c r="C38" s="206" t="s">
        <v>1123</v>
      </c>
      <c r="D38" s="206" t="s">
        <v>1</v>
      </c>
      <c r="E38" s="211">
        <v>2108</v>
      </c>
      <c r="F38" s="206">
        <v>36</v>
      </c>
    </row>
    <row r="39" spans="1:6" s="206" customFormat="1">
      <c r="A39" s="211" t="s">
        <v>182</v>
      </c>
      <c r="B39" s="206" t="s">
        <v>10</v>
      </c>
      <c r="C39" s="206" t="s">
        <v>1123</v>
      </c>
      <c r="D39" s="206" t="s">
        <v>1</v>
      </c>
      <c r="E39" s="211">
        <v>2108</v>
      </c>
      <c r="F39" s="206">
        <v>37</v>
      </c>
    </row>
    <row r="40" spans="1:6" s="206" customFormat="1">
      <c r="A40" s="211" t="s">
        <v>183</v>
      </c>
      <c r="B40" s="206" t="s">
        <v>10</v>
      </c>
      <c r="C40" s="206" t="s">
        <v>1123</v>
      </c>
      <c r="D40" s="206" t="s">
        <v>1</v>
      </c>
      <c r="E40" s="211">
        <v>2108</v>
      </c>
      <c r="F40" s="206">
        <v>38</v>
      </c>
    </row>
    <row r="41" spans="1:6" s="206" customFormat="1">
      <c r="A41" s="211" t="s">
        <v>184</v>
      </c>
      <c r="B41" s="206" t="s">
        <v>10</v>
      </c>
      <c r="C41" s="206" t="s">
        <v>1123</v>
      </c>
      <c r="D41" s="206" t="s">
        <v>1</v>
      </c>
      <c r="E41" s="211">
        <v>2108</v>
      </c>
      <c r="F41" s="206">
        <v>39</v>
      </c>
    </row>
    <row r="42" spans="1:6" s="206" customFormat="1">
      <c r="A42" s="211" t="s">
        <v>185</v>
      </c>
      <c r="B42" s="206" t="s">
        <v>10</v>
      </c>
      <c r="C42" s="206" t="s">
        <v>1123</v>
      </c>
      <c r="D42" s="206" t="s">
        <v>1</v>
      </c>
      <c r="E42" s="211">
        <v>2108</v>
      </c>
      <c r="F42" s="206">
        <v>40</v>
      </c>
    </row>
    <row r="43" spans="1:6" s="206" customFormat="1">
      <c r="A43" s="211" t="s">
        <v>1024</v>
      </c>
      <c r="B43" s="206" t="s">
        <v>16</v>
      </c>
      <c r="C43" s="206" t="s">
        <v>1123</v>
      </c>
      <c r="D43" s="206" t="s">
        <v>1</v>
      </c>
      <c r="E43" s="211">
        <v>2104</v>
      </c>
      <c r="F43" s="206">
        <v>41</v>
      </c>
    </row>
    <row r="44" spans="1:6" s="206" customFormat="1">
      <c r="A44" s="211" t="s">
        <v>343</v>
      </c>
      <c r="B44" s="206" t="s">
        <v>15</v>
      </c>
      <c r="C44" s="206" t="s">
        <v>1123</v>
      </c>
      <c r="D44" s="206" t="s">
        <v>1</v>
      </c>
      <c r="E44" s="211">
        <v>2104</v>
      </c>
      <c r="F44" s="206">
        <v>42</v>
      </c>
    </row>
    <row r="45" spans="1:6" s="206" customFormat="1">
      <c r="A45" s="211" t="s">
        <v>1025</v>
      </c>
      <c r="B45" s="206" t="s">
        <v>16</v>
      </c>
      <c r="C45" s="206" t="s">
        <v>1123</v>
      </c>
      <c r="D45" s="206" t="s">
        <v>1</v>
      </c>
      <c r="E45" s="211">
        <v>2106</v>
      </c>
      <c r="F45" s="206">
        <v>43</v>
      </c>
    </row>
    <row r="46" spans="1:6" s="206" customFormat="1">
      <c r="A46" s="211" t="s">
        <v>347</v>
      </c>
      <c r="B46" s="206" t="s">
        <v>15</v>
      </c>
      <c r="C46" s="206" t="s">
        <v>1123</v>
      </c>
      <c r="D46" s="206" t="s">
        <v>1</v>
      </c>
      <c r="E46" s="211">
        <v>2106</v>
      </c>
      <c r="F46" s="206">
        <v>44</v>
      </c>
    </row>
    <row r="47" spans="1:6" s="206" customFormat="1">
      <c r="A47" s="211" t="s">
        <v>1120</v>
      </c>
      <c r="B47" s="206" t="s">
        <v>16</v>
      </c>
      <c r="C47" s="206" t="s">
        <v>1123</v>
      </c>
      <c r="D47" s="206" t="s">
        <v>0</v>
      </c>
      <c r="E47" s="211">
        <v>2108</v>
      </c>
      <c r="F47" s="206">
        <v>45</v>
      </c>
    </row>
    <row r="48" spans="1:6" s="206" customFormat="1" ht="27">
      <c r="A48" s="211" t="s">
        <v>1119</v>
      </c>
      <c r="B48" s="206" t="s">
        <v>15</v>
      </c>
      <c r="C48" s="206" t="s">
        <v>1123</v>
      </c>
      <c r="D48" s="206" t="s">
        <v>0</v>
      </c>
      <c r="E48" s="212">
        <v>2108</v>
      </c>
      <c r="F48" s="206">
        <v>46</v>
      </c>
    </row>
    <row r="49" spans="1:6" s="206" customFormat="1">
      <c r="A49" s="211" t="s">
        <v>463</v>
      </c>
      <c r="B49" s="206" t="s">
        <v>15</v>
      </c>
      <c r="C49" s="206" t="s">
        <v>1123</v>
      </c>
      <c r="D49" s="206" t="s">
        <v>1</v>
      </c>
      <c r="E49" s="211">
        <v>2108</v>
      </c>
      <c r="F49" s="206">
        <v>47</v>
      </c>
    </row>
    <row r="50" spans="1:6" s="206" customFormat="1">
      <c r="A50" s="211" t="s">
        <v>460</v>
      </c>
      <c r="B50" s="206" t="s">
        <v>15</v>
      </c>
      <c r="C50" s="206" t="s">
        <v>1123</v>
      </c>
      <c r="D50" s="206" t="s">
        <v>1</v>
      </c>
      <c r="E50" s="206">
        <v>2108</v>
      </c>
      <c r="F50" s="206">
        <v>48</v>
      </c>
    </row>
    <row r="51" spans="1:6" s="206" customFormat="1">
      <c r="A51" s="211" t="s">
        <v>481</v>
      </c>
      <c r="B51" s="206" t="s">
        <v>13</v>
      </c>
      <c r="C51" s="206" t="s">
        <v>1123</v>
      </c>
      <c r="D51" s="206" t="s">
        <v>1</v>
      </c>
      <c r="E51" s="211">
        <v>2108</v>
      </c>
      <c r="F51" s="206">
        <v>49</v>
      </c>
    </row>
    <row r="52" spans="1:6" s="206" customFormat="1">
      <c r="A52" s="211" t="s">
        <v>482</v>
      </c>
      <c r="B52" s="206" t="s">
        <v>13</v>
      </c>
      <c r="C52" s="206" t="s">
        <v>1123</v>
      </c>
      <c r="D52" s="206" t="s">
        <v>1</v>
      </c>
      <c r="E52" s="211">
        <v>2108</v>
      </c>
      <c r="F52" s="206">
        <v>50</v>
      </c>
    </row>
    <row r="53" spans="1:6" s="206" customFormat="1">
      <c r="A53" s="211" t="s">
        <v>483</v>
      </c>
      <c r="B53" s="206" t="s">
        <v>13</v>
      </c>
      <c r="C53" s="206" t="s">
        <v>1123</v>
      </c>
      <c r="D53" s="206" t="s">
        <v>1</v>
      </c>
      <c r="E53" s="211">
        <v>2108</v>
      </c>
      <c r="F53" s="206">
        <v>51</v>
      </c>
    </row>
    <row r="54" spans="1:6" s="206" customFormat="1">
      <c r="A54" s="211" t="s">
        <v>484</v>
      </c>
      <c r="B54" s="206" t="s">
        <v>13</v>
      </c>
      <c r="C54" s="206" t="s">
        <v>1123</v>
      </c>
      <c r="D54" s="206" t="s">
        <v>1</v>
      </c>
      <c r="E54" s="211">
        <v>2108</v>
      </c>
      <c r="F54" s="206">
        <v>52</v>
      </c>
    </row>
    <row r="55" spans="1:6" s="206" customFormat="1">
      <c r="A55" s="211" t="s">
        <v>485</v>
      </c>
      <c r="B55" s="206" t="s">
        <v>13</v>
      </c>
      <c r="C55" s="206" t="s">
        <v>1123</v>
      </c>
      <c r="D55" s="206" t="s">
        <v>1</v>
      </c>
      <c r="E55" s="211">
        <v>2108</v>
      </c>
      <c r="F55" s="206">
        <v>53</v>
      </c>
    </row>
    <row r="56" spans="1:6" s="206" customFormat="1">
      <c r="A56" s="211" t="s">
        <v>486</v>
      </c>
      <c r="B56" s="206" t="s">
        <v>13</v>
      </c>
      <c r="C56" s="206" t="s">
        <v>1123</v>
      </c>
      <c r="D56" s="206" t="s">
        <v>1</v>
      </c>
      <c r="E56" s="211">
        <v>2108</v>
      </c>
      <c r="F56" s="206">
        <v>54</v>
      </c>
    </row>
    <row r="57" spans="1:6" s="206" customFormat="1">
      <c r="A57" s="211" t="s">
        <v>487</v>
      </c>
      <c r="B57" s="206" t="s">
        <v>13</v>
      </c>
      <c r="C57" s="206" t="s">
        <v>1123</v>
      </c>
      <c r="D57" s="206" t="s">
        <v>1</v>
      </c>
      <c r="E57" s="211">
        <v>2108</v>
      </c>
      <c r="F57" s="206">
        <v>55</v>
      </c>
    </row>
    <row r="58" spans="1:6" s="206" customFormat="1">
      <c r="A58" s="211" t="s">
        <v>488</v>
      </c>
      <c r="B58" s="206" t="s">
        <v>13</v>
      </c>
      <c r="C58" s="206" t="s">
        <v>1123</v>
      </c>
      <c r="D58" s="206" t="s">
        <v>1</v>
      </c>
      <c r="E58" s="211">
        <v>2108</v>
      </c>
      <c r="F58" s="206">
        <v>56</v>
      </c>
    </row>
    <row r="59" spans="1:6" s="206" customFormat="1">
      <c r="A59" s="211" t="s">
        <v>489</v>
      </c>
      <c r="B59" s="206" t="s">
        <v>13</v>
      </c>
      <c r="C59" s="206" t="s">
        <v>1123</v>
      </c>
      <c r="D59" s="206" t="s">
        <v>1</v>
      </c>
      <c r="E59" s="211">
        <v>2108</v>
      </c>
      <c r="F59" s="206">
        <v>57</v>
      </c>
    </row>
    <row r="60" spans="1:6" s="206" customFormat="1">
      <c r="A60" s="211" t="s">
        <v>490</v>
      </c>
      <c r="B60" s="206" t="s">
        <v>13</v>
      </c>
      <c r="C60" s="206" t="s">
        <v>1123</v>
      </c>
      <c r="D60" s="206" t="s">
        <v>1</v>
      </c>
      <c r="E60" s="211">
        <v>2108</v>
      </c>
      <c r="F60" s="206">
        <v>58</v>
      </c>
    </row>
    <row r="61" spans="1:6" s="206" customFormat="1">
      <c r="A61" s="211" t="s">
        <v>615</v>
      </c>
      <c r="B61" s="211" t="s">
        <v>19</v>
      </c>
      <c r="C61" s="206" t="s">
        <v>1123</v>
      </c>
      <c r="D61" s="206" t="s">
        <v>17</v>
      </c>
      <c r="E61" s="211">
        <v>2108</v>
      </c>
      <c r="F61" s="206">
        <v>59</v>
      </c>
    </row>
    <row r="62" spans="1:6" s="206" customFormat="1">
      <c r="A62" s="211" t="s">
        <v>616</v>
      </c>
      <c r="B62" s="211" t="s">
        <v>19</v>
      </c>
      <c r="C62" s="206" t="s">
        <v>1123</v>
      </c>
      <c r="D62" s="206" t="s">
        <v>17</v>
      </c>
      <c r="E62" s="211">
        <v>2108</v>
      </c>
      <c r="F62" s="206">
        <v>60</v>
      </c>
    </row>
    <row r="63" spans="1:6" s="206" customFormat="1">
      <c r="A63" s="211" t="s">
        <v>617</v>
      </c>
      <c r="B63" s="211" t="s">
        <v>19</v>
      </c>
      <c r="C63" s="206" t="s">
        <v>1123</v>
      </c>
      <c r="D63" s="206" t="s">
        <v>17</v>
      </c>
      <c r="E63" s="211">
        <v>2108</v>
      </c>
      <c r="F63" s="206">
        <v>61</v>
      </c>
    </row>
    <row r="64" spans="1:6" s="206" customFormat="1">
      <c r="A64" s="211" t="s">
        <v>618</v>
      </c>
      <c r="B64" s="211" t="s">
        <v>19</v>
      </c>
      <c r="C64" s="206" t="s">
        <v>1123</v>
      </c>
      <c r="D64" s="206" t="s">
        <v>17</v>
      </c>
      <c r="E64" s="211">
        <v>2107</v>
      </c>
      <c r="F64" s="206">
        <v>62</v>
      </c>
    </row>
    <row r="65" spans="1:6" s="206" customFormat="1">
      <c r="A65" s="211" t="s">
        <v>619</v>
      </c>
      <c r="B65" s="211" t="s">
        <v>19</v>
      </c>
      <c r="C65" s="206" t="s">
        <v>1123</v>
      </c>
      <c r="D65" s="206" t="s">
        <v>17</v>
      </c>
      <c r="E65" s="211">
        <v>2107</v>
      </c>
      <c r="F65" s="206">
        <v>63</v>
      </c>
    </row>
    <row r="66" spans="1:6" s="206" customFormat="1">
      <c r="A66" s="211" t="s">
        <v>620</v>
      </c>
      <c r="B66" s="211" t="s">
        <v>19</v>
      </c>
      <c r="C66" s="206" t="s">
        <v>1123</v>
      </c>
      <c r="D66" s="206" t="s">
        <v>17</v>
      </c>
      <c r="E66" s="211">
        <v>2107</v>
      </c>
      <c r="F66" s="206">
        <v>64</v>
      </c>
    </row>
    <row r="67" spans="1:6" s="206" customFormat="1">
      <c r="A67" s="211" t="s">
        <v>621</v>
      </c>
      <c r="B67" s="211" t="s">
        <v>19</v>
      </c>
      <c r="C67" s="206" t="s">
        <v>1123</v>
      </c>
      <c r="D67" s="206" t="s">
        <v>17</v>
      </c>
      <c r="E67" s="211">
        <v>2107</v>
      </c>
      <c r="F67" s="206">
        <v>65</v>
      </c>
    </row>
    <row r="68" spans="1:6" s="206" customFormat="1">
      <c r="A68" s="211" t="s">
        <v>622</v>
      </c>
      <c r="B68" s="211" t="s">
        <v>19</v>
      </c>
      <c r="C68" s="206" t="s">
        <v>1123</v>
      </c>
      <c r="D68" s="206" t="s">
        <v>17</v>
      </c>
      <c r="E68" s="211">
        <v>2107</v>
      </c>
      <c r="F68" s="206">
        <v>66</v>
      </c>
    </row>
    <row r="69" spans="1:6" s="206" customFormat="1">
      <c r="A69" s="211" t="s">
        <v>623</v>
      </c>
      <c r="B69" s="211" t="s">
        <v>19</v>
      </c>
      <c r="C69" s="206" t="s">
        <v>1123</v>
      </c>
      <c r="D69" s="206" t="s">
        <v>17</v>
      </c>
      <c r="E69" s="211">
        <v>2108</v>
      </c>
      <c r="F69" s="206">
        <v>67</v>
      </c>
    </row>
    <row r="70" spans="1:6" s="206" customFormat="1">
      <c r="A70" s="211" t="s">
        <v>624</v>
      </c>
      <c r="B70" s="211" t="s">
        <v>19</v>
      </c>
      <c r="C70" s="206" t="s">
        <v>1123</v>
      </c>
      <c r="D70" s="206" t="s">
        <v>17</v>
      </c>
      <c r="E70" s="211">
        <v>2108</v>
      </c>
      <c r="F70" s="206">
        <v>68</v>
      </c>
    </row>
    <row r="71" spans="1:6" s="206" customFormat="1">
      <c r="A71" s="211" t="s">
        <v>844</v>
      </c>
      <c r="B71" s="211" t="s">
        <v>19</v>
      </c>
      <c r="C71" s="206" t="s">
        <v>1123</v>
      </c>
      <c r="D71" s="206" t="s">
        <v>17</v>
      </c>
      <c r="E71" s="211">
        <v>2108</v>
      </c>
      <c r="F71" s="206">
        <v>69</v>
      </c>
    </row>
    <row r="72" spans="1:6" s="206" customFormat="1">
      <c r="A72" s="211" t="s">
        <v>663</v>
      </c>
      <c r="B72" s="20" t="s">
        <v>73</v>
      </c>
      <c r="C72" s="206" t="s">
        <v>1123</v>
      </c>
      <c r="D72" s="206" t="s">
        <v>17</v>
      </c>
      <c r="E72" s="211">
        <v>2104</v>
      </c>
      <c r="F72" s="206">
        <v>70</v>
      </c>
    </row>
    <row r="73" spans="1:6" s="206" customFormat="1">
      <c r="A73" s="211" t="s">
        <v>664</v>
      </c>
      <c r="B73" s="20" t="s">
        <v>73</v>
      </c>
      <c r="C73" s="206" t="s">
        <v>1123</v>
      </c>
      <c r="D73" s="206" t="s">
        <v>17</v>
      </c>
      <c r="E73" s="211">
        <v>2106</v>
      </c>
      <c r="F73" s="206">
        <v>71</v>
      </c>
    </row>
    <row r="74" spans="1:6" s="206" customFormat="1">
      <c r="A74" s="211" t="s">
        <v>127</v>
      </c>
      <c r="B74" s="206" t="s">
        <v>10</v>
      </c>
      <c r="C74" s="206" t="s">
        <v>1124</v>
      </c>
      <c r="D74" s="206" t="s">
        <v>1</v>
      </c>
      <c r="E74" s="211" t="s">
        <v>263</v>
      </c>
      <c r="F74" s="206">
        <v>72</v>
      </c>
    </row>
    <row r="75" spans="1:6" s="206" customFormat="1">
      <c r="A75" s="211" t="s">
        <v>128</v>
      </c>
      <c r="B75" s="206" t="s">
        <v>10</v>
      </c>
      <c r="C75" s="206" t="s">
        <v>1124</v>
      </c>
      <c r="D75" s="206" t="s">
        <v>1</v>
      </c>
      <c r="E75" s="211" t="s">
        <v>263</v>
      </c>
      <c r="F75" s="206">
        <v>73</v>
      </c>
    </row>
    <row r="76" spans="1:6" s="206" customFormat="1">
      <c r="A76" s="211" t="s">
        <v>129</v>
      </c>
      <c r="B76" s="206" t="s">
        <v>10</v>
      </c>
      <c r="C76" s="206" t="s">
        <v>1124</v>
      </c>
      <c r="D76" s="206" t="s">
        <v>1</v>
      </c>
      <c r="E76" s="211" t="s">
        <v>263</v>
      </c>
      <c r="F76" s="206">
        <v>74</v>
      </c>
    </row>
    <row r="77" spans="1:6" s="206" customFormat="1">
      <c r="A77" s="211" t="s">
        <v>131</v>
      </c>
      <c r="B77" s="206" t="s">
        <v>10</v>
      </c>
      <c r="C77" s="206" t="s">
        <v>1124</v>
      </c>
      <c r="D77" s="206" t="s">
        <v>1</v>
      </c>
      <c r="E77" s="211" t="s">
        <v>263</v>
      </c>
      <c r="F77" s="206">
        <v>75</v>
      </c>
    </row>
    <row r="78" spans="1:6" s="206" customFormat="1">
      <c r="A78" s="211" t="s">
        <v>133</v>
      </c>
      <c r="B78" s="206" t="s">
        <v>10</v>
      </c>
      <c r="C78" s="206" t="s">
        <v>1124</v>
      </c>
      <c r="D78" s="206" t="s">
        <v>1</v>
      </c>
      <c r="E78" s="211" t="s">
        <v>263</v>
      </c>
      <c r="F78" s="206">
        <v>76</v>
      </c>
    </row>
    <row r="79" spans="1:6" s="206" customFormat="1">
      <c r="A79" s="211" t="s">
        <v>134</v>
      </c>
      <c r="B79" s="206" t="s">
        <v>10</v>
      </c>
      <c r="C79" s="206" t="s">
        <v>1124</v>
      </c>
      <c r="D79" s="206" t="s">
        <v>1</v>
      </c>
      <c r="E79" s="211" t="s">
        <v>263</v>
      </c>
      <c r="F79" s="206">
        <v>77</v>
      </c>
    </row>
    <row r="80" spans="1:6" s="206" customFormat="1">
      <c r="A80" s="211" t="s">
        <v>135</v>
      </c>
      <c r="B80" s="206" t="s">
        <v>10</v>
      </c>
      <c r="C80" s="206" t="s">
        <v>1124</v>
      </c>
      <c r="D80" s="206" t="s">
        <v>1</v>
      </c>
      <c r="E80" s="211" t="s">
        <v>263</v>
      </c>
      <c r="F80" s="206">
        <v>78</v>
      </c>
    </row>
    <row r="81" spans="1:6" s="206" customFormat="1">
      <c r="A81" s="211" t="s">
        <v>141</v>
      </c>
      <c r="B81" s="206" t="s">
        <v>10</v>
      </c>
      <c r="C81" s="206" t="s">
        <v>1124</v>
      </c>
      <c r="D81" s="206" t="s">
        <v>1</v>
      </c>
      <c r="E81" s="211" t="s">
        <v>263</v>
      </c>
      <c r="F81" s="206">
        <v>79</v>
      </c>
    </row>
    <row r="82" spans="1:6" s="206" customFormat="1">
      <c r="A82" s="211" t="s">
        <v>142</v>
      </c>
      <c r="B82" s="206" t="s">
        <v>10</v>
      </c>
      <c r="C82" s="206" t="s">
        <v>1124</v>
      </c>
      <c r="D82" s="206" t="s">
        <v>1</v>
      </c>
      <c r="E82" s="211" t="s">
        <v>263</v>
      </c>
      <c r="F82" s="206">
        <v>80</v>
      </c>
    </row>
    <row r="83" spans="1:6" s="206" customFormat="1">
      <c r="A83" s="211" t="s">
        <v>174</v>
      </c>
      <c r="B83" s="206" t="s">
        <v>10</v>
      </c>
      <c r="C83" s="206" t="s">
        <v>1124</v>
      </c>
      <c r="D83" s="206" t="s">
        <v>1</v>
      </c>
      <c r="E83" s="211">
        <v>2108</v>
      </c>
      <c r="F83" s="206">
        <v>81</v>
      </c>
    </row>
    <row r="84" spans="1:6" s="206" customFormat="1">
      <c r="A84" s="211" t="s">
        <v>175</v>
      </c>
      <c r="B84" s="206" t="s">
        <v>10</v>
      </c>
      <c r="C84" s="206" t="s">
        <v>1124</v>
      </c>
      <c r="D84" s="206" t="s">
        <v>1</v>
      </c>
      <c r="E84" s="211">
        <v>2108</v>
      </c>
      <c r="F84" s="206">
        <v>82</v>
      </c>
    </row>
    <row r="85" spans="1:6" s="206" customFormat="1">
      <c r="A85" s="211" t="s">
        <v>213</v>
      </c>
      <c r="B85" s="206" t="s">
        <v>10</v>
      </c>
      <c r="C85" s="206" t="s">
        <v>1124</v>
      </c>
      <c r="D85" s="206" t="s">
        <v>1</v>
      </c>
      <c r="E85" s="211">
        <v>2119</v>
      </c>
      <c r="F85" s="206">
        <v>83</v>
      </c>
    </row>
    <row r="86" spans="1:6" s="206" customFormat="1">
      <c r="A86" s="211" t="s">
        <v>214</v>
      </c>
      <c r="B86" s="206" t="s">
        <v>10</v>
      </c>
      <c r="C86" s="206" t="s">
        <v>1124</v>
      </c>
      <c r="D86" s="206" t="s">
        <v>1</v>
      </c>
      <c r="E86" s="211">
        <v>2119</v>
      </c>
      <c r="F86" s="206">
        <v>84</v>
      </c>
    </row>
    <row r="87" spans="1:6" s="206" customFormat="1">
      <c r="A87" s="211" t="s">
        <v>215</v>
      </c>
      <c r="B87" s="206" t="s">
        <v>10</v>
      </c>
      <c r="C87" s="206" t="s">
        <v>1124</v>
      </c>
      <c r="D87" s="206" t="s">
        <v>1</v>
      </c>
      <c r="E87" s="211">
        <v>2119</v>
      </c>
      <c r="F87" s="206">
        <v>85</v>
      </c>
    </row>
    <row r="88" spans="1:6" s="206" customFormat="1">
      <c r="A88" s="211" t="s">
        <v>216</v>
      </c>
      <c r="B88" s="206" t="s">
        <v>10</v>
      </c>
      <c r="C88" s="206" t="s">
        <v>1124</v>
      </c>
      <c r="D88" s="206" t="s">
        <v>1</v>
      </c>
      <c r="E88" s="211">
        <v>2119</v>
      </c>
      <c r="F88" s="206">
        <v>86</v>
      </c>
    </row>
    <row r="89" spans="1:6" s="206" customFormat="1">
      <c r="A89" s="211" t="s">
        <v>217</v>
      </c>
      <c r="B89" s="206" t="s">
        <v>10</v>
      </c>
      <c r="C89" s="206" t="s">
        <v>1124</v>
      </c>
      <c r="D89" s="206" t="s">
        <v>1</v>
      </c>
      <c r="E89" s="211">
        <v>2119</v>
      </c>
      <c r="F89" s="206">
        <v>87</v>
      </c>
    </row>
    <row r="90" spans="1:6" s="206" customFormat="1">
      <c r="A90" s="211" t="s">
        <v>218</v>
      </c>
      <c r="B90" s="206" t="s">
        <v>10</v>
      </c>
      <c r="C90" s="206" t="s">
        <v>1124</v>
      </c>
      <c r="D90" s="206" t="s">
        <v>1</v>
      </c>
      <c r="E90" s="211">
        <v>2119</v>
      </c>
      <c r="F90" s="206">
        <v>88</v>
      </c>
    </row>
    <row r="91" spans="1:6" s="206" customFormat="1">
      <c r="A91" s="211" t="s">
        <v>219</v>
      </c>
      <c r="B91" s="206" t="s">
        <v>10</v>
      </c>
      <c r="C91" s="206" t="s">
        <v>1124</v>
      </c>
      <c r="D91" s="206" t="s">
        <v>1</v>
      </c>
      <c r="E91" s="211">
        <v>2123</v>
      </c>
      <c r="F91" s="206">
        <v>89</v>
      </c>
    </row>
    <row r="92" spans="1:6" s="206" customFormat="1">
      <c r="A92" s="211" t="s">
        <v>323</v>
      </c>
      <c r="B92" s="206" t="s">
        <v>10</v>
      </c>
      <c r="C92" s="206" t="s">
        <v>1124</v>
      </c>
      <c r="D92" s="206" t="s">
        <v>1</v>
      </c>
      <c r="E92" s="211">
        <v>2123</v>
      </c>
      <c r="F92" s="206">
        <v>90</v>
      </c>
    </row>
    <row r="93" spans="1:6" s="206" customFormat="1">
      <c r="A93" s="211" t="s">
        <v>220</v>
      </c>
      <c r="B93" s="206" t="s">
        <v>10</v>
      </c>
      <c r="C93" s="206" t="s">
        <v>1124</v>
      </c>
      <c r="D93" s="206" t="s">
        <v>1</v>
      </c>
      <c r="E93" s="211">
        <v>2123</v>
      </c>
      <c r="F93" s="206">
        <v>91</v>
      </c>
    </row>
    <row r="94" spans="1:6" s="206" customFormat="1">
      <c r="A94" s="211" t="s">
        <v>221</v>
      </c>
      <c r="B94" s="206" t="s">
        <v>10</v>
      </c>
      <c r="C94" s="206" t="s">
        <v>1124</v>
      </c>
      <c r="D94" s="206" t="s">
        <v>1</v>
      </c>
      <c r="E94" s="211">
        <v>2123</v>
      </c>
      <c r="F94" s="206">
        <v>92</v>
      </c>
    </row>
    <row r="95" spans="1:6" s="206" customFormat="1">
      <c r="A95" s="211" t="s">
        <v>457</v>
      </c>
      <c r="B95" s="206" t="s">
        <v>10</v>
      </c>
      <c r="C95" s="206" t="s">
        <v>1124</v>
      </c>
      <c r="D95" s="206" t="s">
        <v>1</v>
      </c>
      <c r="E95" s="211">
        <v>2123</v>
      </c>
      <c r="F95" s="206">
        <v>93</v>
      </c>
    </row>
    <row r="96" spans="1:6" s="206" customFormat="1">
      <c r="A96" s="211" t="s">
        <v>324</v>
      </c>
      <c r="B96" s="206" t="s">
        <v>10</v>
      </c>
      <c r="C96" s="206" t="s">
        <v>1124</v>
      </c>
      <c r="D96" s="206" t="s">
        <v>1</v>
      </c>
      <c r="E96" s="211">
        <v>2123</v>
      </c>
      <c r="F96" s="206">
        <v>94</v>
      </c>
    </row>
    <row r="97" spans="1:6" s="206" customFormat="1">
      <c r="A97" s="211" t="s">
        <v>222</v>
      </c>
      <c r="B97" s="206" t="s">
        <v>10</v>
      </c>
      <c r="C97" s="206" t="s">
        <v>1124</v>
      </c>
      <c r="D97" s="206" t="s">
        <v>1</v>
      </c>
      <c r="E97" s="211">
        <v>2123</v>
      </c>
      <c r="F97" s="206">
        <v>95</v>
      </c>
    </row>
    <row r="98" spans="1:6" s="206" customFormat="1">
      <c r="A98" s="211" t="s">
        <v>223</v>
      </c>
      <c r="B98" s="206" t="s">
        <v>10</v>
      </c>
      <c r="C98" s="206" t="s">
        <v>1124</v>
      </c>
      <c r="D98" s="206" t="s">
        <v>1</v>
      </c>
      <c r="E98" s="211">
        <v>2123</v>
      </c>
      <c r="F98" s="206">
        <v>96</v>
      </c>
    </row>
    <row r="99" spans="1:6" s="206" customFormat="1">
      <c r="A99" s="211" t="s">
        <v>224</v>
      </c>
      <c r="B99" s="206" t="s">
        <v>10</v>
      </c>
      <c r="C99" s="206" t="s">
        <v>1124</v>
      </c>
      <c r="D99" s="206" t="s">
        <v>1</v>
      </c>
      <c r="E99" s="211">
        <v>2123</v>
      </c>
      <c r="F99" s="206">
        <v>97</v>
      </c>
    </row>
    <row r="100" spans="1:6" s="206" customFormat="1">
      <c r="A100" s="211" t="s">
        <v>325</v>
      </c>
      <c r="B100" s="206" t="s">
        <v>10</v>
      </c>
      <c r="C100" s="206" t="s">
        <v>1124</v>
      </c>
      <c r="D100" s="206" t="s">
        <v>1</v>
      </c>
      <c r="E100" s="211">
        <v>2123</v>
      </c>
      <c r="F100" s="206">
        <v>98</v>
      </c>
    </row>
    <row r="101" spans="1:6" s="206" customFormat="1">
      <c r="A101" s="211" t="s">
        <v>225</v>
      </c>
      <c r="B101" s="206" t="s">
        <v>10</v>
      </c>
      <c r="C101" s="206" t="s">
        <v>1124</v>
      </c>
      <c r="D101" s="206" t="s">
        <v>1</v>
      </c>
      <c r="E101" s="211">
        <v>2123</v>
      </c>
      <c r="F101" s="206">
        <v>99</v>
      </c>
    </row>
    <row r="102" spans="1:6" s="206" customFormat="1">
      <c r="A102" s="211" t="s">
        <v>226</v>
      </c>
      <c r="B102" s="206" t="s">
        <v>10</v>
      </c>
      <c r="C102" s="206" t="s">
        <v>1124</v>
      </c>
      <c r="D102" s="206" t="s">
        <v>1</v>
      </c>
      <c r="E102" s="211">
        <v>2123</v>
      </c>
      <c r="F102" s="206">
        <v>100</v>
      </c>
    </row>
    <row r="103" spans="1:6" s="206" customFormat="1">
      <c r="A103" s="211" t="s">
        <v>227</v>
      </c>
      <c r="B103" s="206" t="s">
        <v>10</v>
      </c>
      <c r="C103" s="206" t="s">
        <v>1124</v>
      </c>
      <c r="D103" s="206" t="s">
        <v>1</v>
      </c>
      <c r="E103" s="211">
        <v>2123</v>
      </c>
      <c r="F103" s="206">
        <v>101</v>
      </c>
    </row>
    <row r="104" spans="1:6" s="206" customFormat="1">
      <c r="A104" s="211" t="s">
        <v>228</v>
      </c>
      <c r="B104" s="206" t="s">
        <v>10</v>
      </c>
      <c r="C104" s="206" t="s">
        <v>1124</v>
      </c>
      <c r="D104" s="206" t="s">
        <v>1</v>
      </c>
      <c r="E104" s="211">
        <v>2123</v>
      </c>
      <c r="F104" s="206">
        <v>102</v>
      </c>
    </row>
    <row r="105" spans="1:6" s="206" customFormat="1">
      <c r="A105" s="211" t="s">
        <v>458</v>
      </c>
      <c r="B105" s="206" t="s">
        <v>10</v>
      </c>
      <c r="C105" s="206" t="s">
        <v>1124</v>
      </c>
      <c r="D105" s="206" t="s">
        <v>1</v>
      </c>
      <c r="E105" s="211">
        <v>2123</v>
      </c>
      <c r="F105" s="206">
        <v>103</v>
      </c>
    </row>
    <row r="106" spans="1:6" s="206" customFormat="1">
      <c r="A106" s="211" t="s">
        <v>229</v>
      </c>
      <c r="B106" s="206" t="s">
        <v>10</v>
      </c>
      <c r="C106" s="206" t="s">
        <v>1124</v>
      </c>
      <c r="D106" s="206" t="s">
        <v>1</v>
      </c>
      <c r="E106" s="211">
        <v>2123</v>
      </c>
      <c r="F106" s="206">
        <v>104</v>
      </c>
    </row>
    <row r="107" spans="1:6" s="206" customFormat="1">
      <c r="A107" s="211" t="s">
        <v>1028</v>
      </c>
      <c r="B107" s="206" t="s">
        <v>16</v>
      </c>
      <c r="C107" s="206" t="s">
        <v>1124</v>
      </c>
      <c r="D107" s="206" t="s">
        <v>1</v>
      </c>
      <c r="E107" s="211">
        <v>2123</v>
      </c>
      <c r="F107" s="206">
        <v>105</v>
      </c>
    </row>
    <row r="108" spans="1:6" s="206" customFormat="1">
      <c r="A108" s="211" t="s">
        <v>353</v>
      </c>
      <c r="B108" s="206" t="s">
        <v>15</v>
      </c>
      <c r="C108" s="206" t="s">
        <v>1124</v>
      </c>
      <c r="D108" s="206" t="s">
        <v>1</v>
      </c>
      <c r="E108" s="211">
        <v>2123</v>
      </c>
      <c r="F108" s="206">
        <v>106</v>
      </c>
    </row>
    <row r="109" spans="1:6" s="206" customFormat="1">
      <c r="A109" s="211" t="s">
        <v>885</v>
      </c>
      <c r="B109" s="206" t="s">
        <v>15</v>
      </c>
      <c r="C109" s="206" t="s">
        <v>1124</v>
      </c>
      <c r="D109" s="206" t="s">
        <v>0</v>
      </c>
      <c r="E109" s="211" t="s">
        <v>265</v>
      </c>
      <c r="F109" s="206">
        <v>107</v>
      </c>
    </row>
    <row r="110" spans="1:6" s="206" customFormat="1">
      <c r="A110" s="211" t="s">
        <v>1030</v>
      </c>
      <c r="B110" s="206" t="s">
        <v>16</v>
      </c>
      <c r="C110" s="206" t="s">
        <v>1124</v>
      </c>
      <c r="D110" s="206" t="s">
        <v>0</v>
      </c>
      <c r="E110" s="212">
        <v>2123</v>
      </c>
      <c r="F110" s="206">
        <v>108</v>
      </c>
    </row>
    <row r="111" spans="1:6" s="206" customFormat="1">
      <c r="A111" s="211" t="s">
        <v>416</v>
      </c>
      <c r="B111" s="206" t="s">
        <v>15</v>
      </c>
      <c r="C111" s="206" t="s">
        <v>1124</v>
      </c>
      <c r="D111" s="206" t="s">
        <v>1</v>
      </c>
      <c r="E111" s="212" t="s">
        <v>263</v>
      </c>
      <c r="F111" s="206">
        <v>109</v>
      </c>
    </row>
    <row r="112" spans="1:6" s="206" customFormat="1">
      <c r="A112" s="211" t="s">
        <v>417</v>
      </c>
      <c r="B112" s="206" t="s">
        <v>15</v>
      </c>
      <c r="C112" s="206" t="s">
        <v>1124</v>
      </c>
      <c r="D112" s="206" t="s">
        <v>1</v>
      </c>
      <c r="E112" s="212" t="s">
        <v>263</v>
      </c>
      <c r="F112" s="206">
        <v>110</v>
      </c>
    </row>
    <row r="113" spans="1:6" s="206" customFormat="1">
      <c r="A113" s="211" t="s">
        <v>418</v>
      </c>
      <c r="B113" s="206" t="s">
        <v>15</v>
      </c>
      <c r="C113" s="206" t="s">
        <v>1124</v>
      </c>
      <c r="D113" s="206" t="s">
        <v>1</v>
      </c>
      <c r="E113" s="212">
        <v>2119</v>
      </c>
      <c r="F113" s="206">
        <v>111</v>
      </c>
    </row>
    <row r="114" spans="1:6" s="206" customFormat="1">
      <c r="A114" s="211" t="s">
        <v>1031</v>
      </c>
      <c r="B114" s="206" t="s">
        <v>15</v>
      </c>
      <c r="C114" s="206" t="s">
        <v>1124</v>
      </c>
      <c r="D114" s="206" t="s">
        <v>0</v>
      </c>
      <c r="E114" s="211">
        <v>2123</v>
      </c>
      <c r="F114" s="206">
        <v>112</v>
      </c>
    </row>
    <row r="115" spans="1:6" s="206" customFormat="1">
      <c r="A115" s="211" t="s">
        <v>491</v>
      </c>
      <c r="B115" s="206" t="s">
        <v>13</v>
      </c>
      <c r="C115" s="206" t="s">
        <v>1124</v>
      </c>
      <c r="D115" s="206" t="s">
        <v>1</v>
      </c>
      <c r="E115" s="211">
        <v>2108</v>
      </c>
      <c r="F115" s="206">
        <v>113</v>
      </c>
    </row>
    <row r="116" spans="1:6" s="206" customFormat="1">
      <c r="A116" s="211" t="s">
        <v>492</v>
      </c>
      <c r="B116" s="206" t="s">
        <v>13</v>
      </c>
      <c r="C116" s="206" t="s">
        <v>1124</v>
      </c>
      <c r="D116" s="206" t="s">
        <v>1</v>
      </c>
      <c r="E116" s="211">
        <v>2108</v>
      </c>
      <c r="F116" s="206">
        <v>114</v>
      </c>
    </row>
    <row r="117" spans="1:6" s="206" customFormat="1">
      <c r="A117" s="211" t="s">
        <v>493</v>
      </c>
      <c r="B117" s="206" t="s">
        <v>13</v>
      </c>
      <c r="C117" s="206" t="s">
        <v>1124</v>
      </c>
      <c r="D117" s="206" t="s">
        <v>1</v>
      </c>
      <c r="E117" s="211">
        <v>2108</v>
      </c>
      <c r="F117" s="206">
        <v>115</v>
      </c>
    </row>
    <row r="118" spans="1:6" s="206" customFormat="1">
      <c r="A118" s="211" t="s">
        <v>494</v>
      </c>
      <c r="B118" s="206" t="s">
        <v>13</v>
      </c>
      <c r="C118" s="206" t="s">
        <v>1124</v>
      </c>
      <c r="D118" s="206" t="s">
        <v>1</v>
      </c>
      <c r="E118" s="211">
        <v>2108</v>
      </c>
      <c r="F118" s="206">
        <v>116</v>
      </c>
    </row>
    <row r="119" spans="1:6" s="206" customFormat="1">
      <c r="A119" s="211" t="s">
        <v>495</v>
      </c>
      <c r="B119" s="206" t="s">
        <v>13</v>
      </c>
      <c r="C119" s="206" t="s">
        <v>1124</v>
      </c>
      <c r="D119" s="206" t="s">
        <v>1</v>
      </c>
      <c r="E119" s="211">
        <v>2108</v>
      </c>
      <c r="F119" s="206">
        <v>117</v>
      </c>
    </row>
    <row r="120" spans="1:6" s="206" customFormat="1">
      <c r="A120" s="211" t="s">
        <v>496</v>
      </c>
      <c r="B120" s="206" t="s">
        <v>13</v>
      </c>
      <c r="C120" s="206" t="s">
        <v>1124</v>
      </c>
      <c r="D120" s="206" t="s">
        <v>1</v>
      </c>
      <c r="E120" s="211">
        <v>2108</v>
      </c>
      <c r="F120" s="206">
        <v>118</v>
      </c>
    </row>
    <row r="121" spans="1:6" s="206" customFormat="1">
      <c r="A121" s="211" t="s">
        <v>498</v>
      </c>
      <c r="B121" s="206" t="s">
        <v>13</v>
      </c>
      <c r="C121" s="206" t="s">
        <v>1124</v>
      </c>
      <c r="D121" s="206" t="s">
        <v>1</v>
      </c>
      <c r="E121" s="211">
        <v>2123</v>
      </c>
      <c r="F121" s="206">
        <v>119</v>
      </c>
    </row>
    <row r="122" spans="1:6" s="206" customFormat="1">
      <c r="A122" s="211" t="s">
        <v>499</v>
      </c>
      <c r="B122" s="206" t="s">
        <v>13</v>
      </c>
      <c r="C122" s="206" t="s">
        <v>1124</v>
      </c>
      <c r="D122" s="206" t="s">
        <v>1</v>
      </c>
      <c r="E122" s="211">
        <v>2123</v>
      </c>
      <c r="F122" s="206">
        <v>120</v>
      </c>
    </row>
    <row r="123" spans="1:6" s="206" customFormat="1">
      <c r="A123" s="211" t="s">
        <v>510</v>
      </c>
      <c r="B123" s="206" t="s">
        <v>13</v>
      </c>
      <c r="C123" s="206" t="s">
        <v>1124</v>
      </c>
      <c r="D123" s="206" t="s">
        <v>1</v>
      </c>
      <c r="E123" s="211">
        <v>2119</v>
      </c>
      <c r="F123" s="206">
        <v>121</v>
      </c>
    </row>
    <row r="124" spans="1:6" s="206" customFormat="1">
      <c r="A124" s="211" t="s">
        <v>511</v>
      </c>
      <c r="B124" s="206" t="s">
        <v>13</v>
      </c>
      <c r="C124" s="206" t="s">
        <v>1124</v>
      </c>
      <c r="D124" s="206" t="s">
        <v>1</v>
      </c>
      <c r="E124" s="211">
        <v>2119</v>
      </c>
      <c r="F124" s="206">
        <v>122</v>
      </c>
    </row>
    <row r="125" spans="1:6" s="206" customFormat="1">
      <c r="A125" s="211" t="s">
        <v>1034</v>
      </c>
      <c r="B125" s="211" t="s">
        <v>19</v>
      </c>
      <c r="C125" s="206" t="s">
        <v>1124</v>
      </c>
      <c r="D125" s="206" t="s">
        <v>17</v>
      </c>
      <c r="E125" s="211">
        <v>2119</v>
      </c>
      <c r="F125" s="206">
        <v>123</v>
      </c>
    </row>
    <row r="126" spans="1:6" s="206" customFormat="1">
      <c r="A126" s="211" t="s">
        <v>644</v>
      </c>
      <c r="B126" s="211" t="s">
        <v>19</v>
      </c>
      <c r="C126" s="206" t="s">
        <v>1124</v>
      </c>
      <c r="D126" s="206" t="s">
        <v>17</v>
      </c>
      <c r="E126" s="211">
        <v>2119</v>
      </c>
      <c r="F126" s="206">
        <v>124</v>
      </c>
    </row>
    <row r="127" spans="1:6" s="206" customFormat="1">
      <c r="A127" s="211" t="s">
        <v>552</v>
      </c>
      <c r="B127" s="206" t="s">
        <v>18</v>
      </c>
      <c r="C127" s="206" t="s">
        <v>1124</v>
      </c>
      <c r="D127" s="206" t="s">
        <v>17</v>
      </c>
      <c r="E127" s="206">
        <v>2123</v>
      </c>
      <c r="F127" s="206">
        <v>125</v>
      </c>
    </row>
    <row r="128" spans="1:6" s="206" customFormat="1">
      <c r="A128" s="211" t="s">
        <v>553</v>
      </c>
      <c r="B128" s="206" t="s">
        <v>18</v>
      </c>
      <c r="C128" s="206" t="s">
        <v>1124</v>
      </c>
      <c r="D128" s="206" t="s">
        <v>17</v>
      </c>
      <c r="E128" s="206">
        <v>2123</v>
      </c>
      <c r="F128" s="206">
        <v>126</v>
      </c>
    </row>
    <row r="129" spans="1:6" s="206" customFormat="1">
      <c r="A129" s="211" t="s">
        <v>558</v>
      </c>
      <c r="B129" s="206" t="s">
        <v>18</v>
      </c>
      <c r="C129" s="206" t="s">
        <v>1124</v>
      </c>
      <c r="D129" s="206" t="s">
        <v>17</v>
      </c>
      <c r="E129" s="206">
        <v>2123</v>
      </c>
      <c r="F129" s="206">
        <v>127</v>
      </c>
    </row>
    <row r="130" spans="1:6" s="206" customFormat="1">
      <c r="A130" s="211" t="s">
        <v>1032</v>
      </c>
      <c r="B130" s="206" t="s">
        <v>14</v>
      </c>
      <c r="C130" s="206" t="s">
        <v>1124</v>
      </c>
      <c r="D130" s="206" t="s">
        <v>1</v>
      </c>
      <c r="E130" s="211">
        <v>2123</v>
      </c>
      <c r="F130" s="206">
        <v>128</v>
      </c>
    </row>
    <row r="131" spans="1:6" s="206" customFormat="1">
      <c r="A131" s="211" t="s">
        <v>1033</v>
      </c>
      <c r="B131" s="206" t="s">
        <v>14</v>
      </c>
      <c r="C131" s="206" t="s">
        <v>1124</v>
      </c>
      <c r="D131" s="206" t="s">
        <v>1</v>
      </c>
      <c r="E131" s="211">
        <v>2123</v>
      </c>
      <c r="F131" s="206">
        <v>129</v>
      </c>
    </row>
    <row r="132" spans="1:6" s="206" customFormat="1">
      <c r="A132" s="211" t="s">
        <v>669</v>
      </c>
      <c r="B132" s="20" t="s">
        <v>73</v>
      </c>
      <c r="C132" s="206" t="s">
        <v>1124</v>
      </c>
      <c r="D132" s="206" t="s">
        <v>17</v>
      </c>
      <c r="E132" s="211">
        <v>2123</v>
      </c>
      <c r="F132" s="206">
        <v>130</v>
      </c>
    </row>
    <row r="133" spans="1:6" s="206" customFormat="1">
      <c r="A133" s="211" t="s">
        <v>1115</v>
      </c>
      <c r="B133" s="206" t="s">
        <v>16</v>
      </c>
      <c r="C133" s="206" t="s">
        <v>1125</v>
      </c>
      <c r="D133" s="206" t="s">
        <v>0</v>
      </c>
      <c r="E133" s="211">
        <v>1011</v>
      </c>
      <c r="F133" s="206">
        <v>131</v>
      </c>
    </row>
    <row r="134" spans="1:6" s="206" customFormat="1">
      <c r="A134" s="211" t="s">
        <v>840</v>
      </c>
      <c r="B134" s="211" t="s">
        <v>19</v>
      </c>
      <c r="C134" s="206" t="s">
        <v>1125</v>
      </c>
      <c r="D134" s="206" t="s">
        <v>17</v>
      </c>
      <c r="E134" s="211">
        <v>1011</v>
      </c>
      <c r="F134" s="206">
        <v>132</v>
      </c>
    </row>
    <row r="135" spans="1:6" s="206" customFormat="1">
      <c r="A135" s="211" t="s">
        <v>635</v>
      </c>
      <c r="B135" s="211" t="s">
        <v>19</v>
      </c>
      <c r="C135" s="206" t="s">
        <v>1125</v>
      </c>
      <c r="D135" s="206" t="s">
        <v>17</v>
      </c>
      <c r="E135" s="211">
        <v>1011</v>
      </c>
      <c r="F135" s="206">
        <v>133</v>
      </c>
    </row>
    <row r="136" spans="1:6" s="206" customFormat="1">
      <c r="A136" s="211" t="s">
        <v>846</v>
      </c>
      <c r="B136" s="211" t="s">
        <v>19</v>
      </c>
      <c r="C136" s="206" t="s">
        <v>1126</v>
      </c>
      <c r="D136" s="206" t="s">
        <v>17</v>
      </c>
      <c r="E136" s="206">
        <v>2111</v>
      </c>
      <c r="F136" s="206">
        <v>134</v>
      </c>
    </row>
    <row r="137" spans="1:6" s="206" customFormat="1">
      <c r="A137" s="211" t="s">
        <v>847</v>
      </c>
      <c r="B137" s="211" t="s">
        <v>19</v>
      </c>
      <c r="C137" s="206" t="s">
        <v>1126</v>
      </c>
      <c r="D137" s="206" t="s">
        <v>17</v>
      </c>
      <c r="E137" s="206">
        <v>2111</v>
      </c>
      <c r="F137" s="206">
        <v>135</v>
      </c>
    </row>
    <row r="138" spans="1:6" s="206" customFormat="1">
      <c r="A138" s="211" t="s">
        <v>848</v>
      </c>
      <c r="B138" s="211" t="s">
        <v>19</v>
      </c>
      <c r="C138" s="206" t="s">
        <v>1126</v>
      </c>
      <c r="D138" s="206" t="s">
        <v>17</v>
      </c>
      <c r="E138" s="206">
        <v>2111</v>
      </c>
      <c r="F138" s="206">
        <v>136</v>
      </c>
    </row>
    <row r="139" spans="1:6" s="206" customFormat="1">
      <c r="A139" s="211" t="s">
        <v>849</v>
      </c>
      <c r="B139" s="211" t="s">
        <v>19</v>
      </c>
      <c r="C139" s="206" t="s">
        <v>1126</v>
      </c>
      <c r="D139" s="206" t="s">
        <v>17</v>
      </c>
      <c r="E139" s="206">
        <v>2111</v>
      </c>
      <c r="F139" s="206">
        <v>137</v>
      </c>
    </row>
    <row r="140" spans="1:6" s="206" customFormat="1">
      <c r="A140" s="211" t="s">
        <v>556</v>
      </c>
      <c r="B140" s="206" t="s">
        <v>18</v>
      </c>
      <c r="C140" s="206" t="s">
        <v>1126</v>
      </c>
      <c r="D140" s="206" t="s">
        <v>17</v>
      </c>
      <c r="E140" s="206">
        <v>2111</v>
      </c>
      <c r="F140" s="206">
        <v>138</v>
      </c>
    </row>
    <row r="141" spans="1:6" s="206" customFormat="1">
      <c r="A141" s="211" t="s">
        <v>557</v>
      </c>
      <c r="B141" s="206" t="s">
        <v>18</v>
      </c>
      <c r="C141" s="206" t="s">
        <v>1126</v>
      </c>
      <c r="D141" s="206" t="s">
        <v>17</v>
      </c>
      <c r="E141" s="206">
        <v>2111</v>
      </c>
      <c r="F141" s="206">
        <v>139</v>
      </c>
    </row>
    <row r="142" spans="1:6" s="206" customFormat="1">
      <c r="A142" s="211" t="s">
        <v>208</v>
      </c>
      <c r="B142" s="206" t="s">
        <v>10</v>
      </c>
      <c r="C142" s="206" t="s">
        <v>1127</v>
      </c>
      <c r="D142" s="206" t="s">
        <v>1</v>
      </c>
      <c r="E142" s="211">
        <v>2110</v>
      </c>
      <c r="F142" s="206">
        <v>140</v>
      </c>
    </row>
    <row r="143" spans="1:6" s="206" customFormat="1">
      <c r="A143" s="211" t="s">
        <v>209</v>
      </c>
      <c r="B143" s="206" t="s">
        <v>10</v>
      </c>
      <c r="C143" s="206" t="s">
        <v>1127</v>
      </c>
      <c r="D143" s="206" t="s">
        <v>1</v>
      </c>
      <c r="E143" s="211">
        <v>2110</v>
      </c>
      <c r="F143" s="206">
        <v>141</v>
      </c>
    </row>
    <row r="144" spans="1:6" s="206" customFormat="1">
      <c r="A144" s="211" t="s">
        <v>210</v>
      </c>
      <c r="B144" s="206" t="s">
        <v>10</v>
      </c>
      <c r="C144" s="206" t="s">
        <v>1127</v>
      </c>
      <c r="D144" s="206" t="s">
        <v>1</v>
      </c>
      <c r="E144" s="211">
        <v>2110</v>
      </c>
      <c r="F144" s="206">
        <v>142</v>
      </c>
    </row>
    <row r="145" spans="1:6" s="206" customFormat="1">
      <c r="A145" s="211" t="s">
        <v>319</v>
      </c>
      <c r="B145" s="206" t="s">
        <v>10</v>
      </c>
      <c r="C145" s="206" t="s">
        <v>1127</v>
      </c>
      <c r="D145" s="206" t="s">
        <v>1</v>
      </c>
      <c r="E145" s="211">
        <v>2111</v>
      </c>
      <c r="F145" s="206">
        <v>143</v>
      </c>
    </row>
    <row r="146" spans="1:6" s="206" customFormat="1">
      <c r="A146" s="211" t="s">
        <v>320</v>
      </c>
      <c r="B146" s="206" t="s">
        <v>10</v>
      </c>
      <c r="C146" s="206" t="s">
        <v>1127</v>
      </c>
      <c r="D146" s="206" t="s">
        <v>1</v>
      </c>
      <c r="E146" s="211">
        <v>2111</v>
      </c>
      <c r="F146" s="206">
        <v>144</v>
      </c>
    </row>
    <row r="147" spans="1:6" s="206" customFormat="1">
      <c r="A147" s="211" t="s">
        <v>211</v>
      </c>
      <c r="B147" s="206" t="s">
        <v>10</v>
      </c>
      <c r="C147" s="206" t="s">
        <v>1127</v>
      </c>
      <c r="D147" s="206" t="s">
        <v>1</v>
      </c>
      <c r="E147" s="211">
        <v>2111</v>
      </c>
      <c r="F147" s="206">
        <v>145</v>
      </c>
    </row>
    <row r="148" spans="1:6" s="206" customFormat="1">
      <c r="A148" s="211" t="s">
        <v>388</v>
      </c>
      <c r="B148" s="206" t="s">
        <v>16</v>
      </c>
      <c r="C148" s="206" t="s">
        <v>1127</v>
      </c>
      <c r="D148" s="206" t="s">
        <v>0</v>
      </c>
      <c r="E148" s="211">
        <v>2110</v>
      </c>
      <c r="F148" s="206">
        <v>146</v>
      </c>
    </row>
    <row r="149" spans="1:6" s="206" customFormat="1">
      <c r="A149" s="211" t="s">
        <v>1040</v>
      </c>
      <c r="B149" s="206" t="s">
        <v>16</v>
      </c>
      <c r="C149" s="206" t="s">
        <v>1127</v>
      </c>
      <c r="D149" s="206" t="s">
        <v>0</v>
      </c>
      <c r="E149" s="211">
        <v>2110</v>
      </c>
      <c r="F149" s="206">
        <v>147</v>
      </c>
    </row>
    <row r="150" spans="1:6" s="206" customFormat="1">
      <c r="A150" s="211" t="s">
        <v>1041</v>
      </c>
      <c r="B150" s="206" t="s">
        <v>15</v>
      </c>
      <c r="C150" s="206" t="s">
        <v>1127</v>
      </c>
      <c r="D150" s="206" t="s">
        <v>448</v>
      </c>
      <c r="E150" s="212">
        <v>2110</v>
      </c>
      <c r="F150" s="206">
        <v>148</v>
      </c>
    </row>
    <row r="151" spans="1:6" s="206" customFormat="1">
      <c r="A151" s="211" t="s">
        <v>461</v>
      </c>
      <c r="B151" s="206" t="s">
        <v>15</v>
      </c>
      <c r="C151" s="206" t="s">
        <v>1127</v>
      </c>
      <c r="D151" s="206" t="s">
        <v>0</v>
      </c>
      <c r="E151" s="206">
        <v>2110</v>
      </c>
      <c r="F151" s="206">
        <v>149</v>
      </c>
    </row>
    <row r="152" spans="1:6" s="206" customFormat="1">
      <c r="A152" s="211" t="s">
        <v>1044</v>
      </c>
      <c r="B152" s="206" t="s">
        <v>14</v>
      </c>
      <c r="C152" s="206" t="s">
        <v>1127</v>
      </c>
      <c r="D152" s="206" t="s">
        <v>1</v>
      </c>
      <c r="E152" s="211">
        <v>2111</v>
      </c>
      <c r="F152" s="206">
        <v>150</v>
      </c>
    </row>
    <row r="153" spans="1:6" s="206" customFormat="1">
      <c r="A153" s="211" t="s">
        <v>832</v>
      </c>
      <c r="B153" s="206" t="s">
        <v>21</v>
      </c>
      <c r="C153" s="206" t="s">
        <v>1127</v>
      </c>
      <c r="D153" s="206" t="s">
        <v>17</v>
      </c>
      <c r="E153" s="211">
        <v>2111</v>
      </c>
      <c r="F153" s="206">
        <v>151</v>
      </c>
    </row>
    <row r="154" spans="1:6" s="206" customFormat="1">
      <c r="A154" s="211" t="s">
        <v>893</v>
      </c>
      <c r="B154" s="206" t="s">
        <v>10</v>
      </c>
      <c r="C154" s="206" t="s">
        <v>1127</v>
      </c>
      <c r="D154" s="206" t="s">
        <v>1</v>
      </c>
      <c r="E154" s="206">
        <v>2110</v>
      </c>
      <c r="F154" s="206">
        <v>152</v>
      </c>
    </row>
    <row r="155" spans="1:6" s="206" customFormat="1">
      <c r="A155" s="211" t="s">
        <v>160</v>
      </c>
      <c r="B155" s="206" t="s">
        <v>10</v>
      </c>
      <c r="C155" s="206" t="s">
        <v>1128</v>
      </c>
      <c r="D155" s="206" t="s">
        <v>1</v>
      </c>
      <c r="E155" s="211">
        <v>2107</v>
      </c>
      <c r="F155" s="206">
        <v>153</v>
      </c>
    </row>
    <row r="156" spans="1:6" s="206" customFormat="1">
      <c r="A156" s="211" t="s">
        <v>167</v>
      </c>
      <c r="B156" s="206" t="s">
        <v>10</v>
      </c>
      <c r="C156" s="206" t="s">
        <v>1128</v>
      </c>
      <c r="D156" s="206" t="s">
        <v>1</v>
      </c>
      <c r="E156" s="211">
        <v>2107</v>
      </c>
      <c r="F156" s="206">
        <v>154</v>
      </c>
    </row>
    <row r="157" spans="1:6" s="206" customFormat="1">
      <c r="A157" s="211" t="s">
        <v>171</v>
      </c>
      <c r="B157" s="206" t="s">
        <v>10</v>
      </c>
      <c r="C157" s="206" t="s">
        <v>1128</v>
      </c>
      <c r="D157" s="206" t="s">
        <v>1</v>
      </c>
      <c r="E157" s="211">
        <v>2107</v>
      </c>
      <c r="F157" s="206">
        <v>155</v>
      </c>
    </row>
    <row r="158" spans="1:6" s="206" customFormat="1">
      <c r="A158" s="211" t="s">
        <v>612</v>
      </c>
      <c r="B158" s="211" t="s">
        <v>19</v>
      </c>
      <c r="C158" s="206" t="s">
        <v>1128</v>
      </c>
      <c r="D158" s="206" t="s">
        <v>17</v>
      </c>
      <c r="E158" s="211" t="s">
        <v>264</v>
      </c>
      <c r="F158" s="206">
        <v>156</v>
      </c>
    </row>
    <row r="159" spans="1:6" s="206" customFormat="1">
      <c r="A159" s="211" t="s">
        <v>613</v>
      </c>
      <c r="B159" s="211" t="s">
        <v>19</v>
      </c>
      <c r="C159" s="206" t="s">
        <v>1128</v>
      </c>
      <c r="D159" s="206" t="s">
        <v>17</v>
      </c>
      <c r="E159" s="211" t="s">
        <v>264</v>
      </c>
      <c r="F159" s="206">
        <v>157</v>
      </c>
    </row>
    <row r="160" spans="1:6" s="206" customFormat="1">
      <c r="A160" s="211" t="s">
        <v>614</v>
      </c>
      <c r="B160" s="211" t="s">
        <v>19</v>
      </c>
      <c r="C160" s="206" t="s">
        <v>1128</v>
      </c>
      <c r="D160" s="206" t="s">
        <v>17</v>
      </c>
      <c r="E160" s="211" t="s">
        <v>264</v>
      </c>
      <c r="F160" s="206">
        <v>158</v>
      </c>
    </row>
    <row r="161" spans="1:6" s="206" customFormat="1">
      <c r="A161" s="211" t="s">
        <v>547</v>
      </c>
      <c r="B161" s="206" t="s">
        <v>18</v>
      </c>
      <c r="C161" s="206" t="s">
        <v>1128</v>
      </c>
      <c r="D161" s="206" t="s">
        <v>17</v>
      </c>
      <c r="E161" s="206">
        <v>2107</v>
      </c>
      <c r="F161" s="206">
        <v>159</v>
      </c>
    </row>
    <row r="162" spans="1:6" s="206" customFormat="1">
      <c r="A162" s="211" t="s">
        <v>548</v>
      </c>
      <c r="B162" s="206" t="s">
        <v>18</v>
      </c>
      <c r="C162" s="206" t="s">
        <v>1128</v>
      </c>
      <c r="D162" s="206" t="s">
        <v>17</v>
      </c>
      <c r="E162" s="206">
        <v>2107</v>
      </c>
      <c r="F162" s="206">
        <v>160</v>
      </c>
    </row>
    <row r="163" spans="1:6" s="206" customFormat="1">
      <c r="A163" s="211" t="s">
        <v>315</v>
      </c>
      <c r="B163" s="206" t="s">
        <v>10</v>
      </c>
      <c r="C163" s="206" t="s">
        <v>1129</v>
      </c>
      <c r="D163" s="206" t="s">
        <v>1</v>
      </c>
      <c r="E163" s="211">
        <v>2111</v>
      </c>
      <c r="F163" s="206">
        <v>161</v>
      </c>
    </row>
    <row r="164" spans="1:6" s="206" customFormat="1">
      <c r="A164" s="211" t="s">
        <v>316</v>
      </c>
      <c r="B164" s="206" t="s">
        <v>10</v>
      </c>
      <c r="C164" s="206" t="s">
        <v>1129</v>
      </c>
      <c r="D164" s="206" t="s">
        <v>1</v>
      </c>
      <c r="E164" s="211">
        <v>2111</v>
      </c>
      <c r="F164" s="206">
        <v>162</v>
      </c>
    </row>
    <row r="165" spans="1:6" s="206" customFormat="1">
      <c r="A165" s="211" t="s">
        <v>317</v>
      </c>
      <c r="B165" s="206" t="s">
        <v>10</v>
      </c>
      <c r="C165" s="206" t="s">
        <v>1129</v>
      </c>
      <c r="D165" s="206" t="s">
        <v>1</v>
      </c>
      <c r="E165" s="211">
        <v>2111</v>
      </c>
      <c r="F165" s="206">
        <v>163</v>
      </c>
    </row>
    <row r="166" spans="1:6" s="206" customFormat="1">
      <c r="A166" s="211" t="s">
        <v>318</v>
      </c>
      <c r="B166" s="206" t="s">
        <v>10</v>
      </c>
      <c r="C166" s="206" t="s">
        <v>1129</v>
      </c>
      <c r="D166" s="206" t="s">
        <v>1</v>
      </c>
      <c r="E166" s="211">
        <v>2111</v>
      </c>
      <c r="F166" s="206">
        <v>164</v>
      </c>
    </row>
    <row r="167" spans="1:6" s="206" customFormat="1">
      <c r="A167" s="211" t="s">
        <v>321</v>
      </c>
      <c r="B167" s="206" t="s">
        <v>10</v>
      </c>
      <c r="C167" s="206" t="s">
        <v>1129</v>
      </c>
      <c r="D167" s="206" t="s">
        <v>1</v>
      </c>
      <c r="E167" s="211">
        <v>2111</v>
      </c>
      <c r="F167" s="206">
        <v>165</v>
      </c>
    </row>
    <row r="168" spans="1:6" s="206" customFormat="1">
      <c r="A168" s="211" t="s">
        <v>322</v>
      </c>
      <c r="B168" s="206" t="s">
        <v>10</v>
      </c>
      <c r="C168" s="206" t="s">
        <v>1129</v>
      </c>
      <c r="D168" s="206" t="s">
        <v>1</v>
      </c>
      <c r="E168" s="211">
        <v>2111</v>
      </c>
      <c r="F168" s="206">
        <v>166</v>
      </c>
    </row>
    <row r="169" spans="1:6" s="206" customFormat="1">
      <c r="A169" s="211" t="s">
        <v>212</v>
      </c>
      <c r="B169" s="206" t="s">
        <v>10</v>
      </c>
      <c r="C169" s="206" t="s">
        <v>1129</v>
      </c>
      <c r="D169" s="206" t="s">
        <v>1</v>
      </c>
      <c r="E169" s="211">
        <v>2111</v>
      </c>
      <c r="F169" s="206">
        <v>167</v>
      </c>
    </row>
    <row r="170" spans="1:6" s="206" customFormat="1">
      <c r="A170" s="211" t="s">
        <v>1045</v>
      </c>
      <c r="B170" s="206" t="s">
        <v>14</v>
      </c>
      <c r="C170" s="206" t="s">
        <v>1129</v>
      </c>
      <c r="D170" s="206" t="s">
        <v>1</v>
      </c>
      <c r="E170" s="211">
        <v>2111</v>
      </c>
      <c r="F170" s="206">
        <v>168</v>
      </c>
    </row>
    <row r="171" spans="1:6" s="206" customFormat="1">
      <c r="A171" s="211" t="s">
        <v>1046</v>
      </c>
      <c r="B171" s="206" t="s">
        <v>14</v>
      </c>
      <c r="C171" s="206" t="s">
        <v>1129</v>
      </c>
      <c r="D171" s="206" t="s">
        <v>1</v>
      </c>
      <c r="E171" s="211">
        <v>2111</v>
      </c>
      <c r="F171" s="206">
        <v>169</v>
      </c>
    </row>
    <row r="172" spans="1:6" s="206" customFormat="1">
      <c r="A172" s="211" t="s">
        <v>828</v>
      </c>
      <c r="B172" s="206" t="s">
        <v>21</v>
      </c>
      <c r="C172" s="206" t="s">
        <v>1129</v>
      </c>
      <c r="D172" s="206" t="s">
        <v>17</v>
      </c>
      <c r="E172" s="211">
        <v>2111</v>
      </c>
      <c r="F172" s="206">
        <v>170</v>
      </c>
    </row>
    <row r="173" spans="1:6" s="206" customFormat="1">
      <c r="A173" s="211" t="s">
        <v>830</v>
      </c>
      <c r="B173" s="206" t="s">
        <v>21</v>
      </c>
      <c r="C173" s="206" t="s">
        <v>1129</v>
      </c>
      <c r="D173" s="206" t="s">
        <v>17</v>
      </c>
      <c r="E173" s="211">
        <v>2111</v>
      </c>
      <c r="F173" s="206">
        <v>171</v>
      </c>
    </row>
    <row r="174" spans="1:6" s="206" customFormat="1">
      <c r="A174" s="211" t="s">
        <v>831</v>
      </c>
      <c r="B174" s="206" t="s">
        <v>21</v>
      </c>
      <c r="C174" s="206" t="s">
        <v>1129</v>
      </c>
      <c r="D174" s="206" t="s">
        <v>17</v>
      </c>
      <c r="E174" s="211">
        <v>2111</v>
      </c>
      <c r="F174" s="206">
        <v>172</v>
      </c>
    </row>
    <row r="175" spans="1:6" s="206" customFormat="1">
      <c r="A175" s="211" t="s">
        <v>147</v>
      </c>
      <c r="B175" s="206" t="s">
        <v>10</v>
      </c>
      <c r="C175" s="206" t="s">
        <v>1130</v>
      </c>
      <c r="D175" s="213" t="s">
        <v>1</v>
      </c>
      <c r="E175" s="211">
        <v>2106</v>
      </c>
      <c r="F175" s="206">
        <v>173</v>
      </c>
    </row>
    <row r="176" spans="1:6" s="206" customFormat="1">
      <c r="A176" s="211" t="s">
        <v>180</v>
      </c>
      <c r="B176" s="206" t="s">
        <v>10</v>
      </c>
      <c r="C176" s="206" t="s">
        <v>1130</v>
      </c>
      <c r="D176" s="206" t="s">
        <v>1</v>
      </c>
      <c r="E176" s="211">
        <v>2108</v>
      </c>
      <c r="F176" s="206">
        <v>174</v>
      </c>
    </row>
    <row r="177" spans="1:6" s="206" customFormat="1">
      <c r="A177" s="211" t="s">
        <v>188</v>
      </c>
      <c r="B177" s="206" t="s">
        <v>10</v>
      </c>
      <c r="C177" s="206" t="s">
        <v>1130</v>
      </c>
      <c r="D177" s="206" t="s">
        <v>1</v>
      </c>
      <c r="E177" s="211">
        <v>2108</v>
      </c>
      <c r="F177" s="206">
        <v>175</v>
      </c>
    </row>
    <row r="178" spans="1:6" s="206" customFormat="1">
      <c r="A178" s="211" t="s">
        <v>189</v>
      </c>
      <c r="B178" s="206" t="s">
        <v>10</v>
      </c>
      <c r="C178" s="206" t="s">
        <v>1130</v>
      </c>
      <c r="D178" s="206" t="s">
        <v>1</v>
      </c>
      <c r="E178" s="211">
        <v>2108</v>
      </c>
      <c r="F178" s="206">
        <v>176</v>
      </c>
    </row>
    <row r="179" spans="1:6" s="206" customFormat="1">
      <c r="A179" s="211" t="s">
        <v>207</v>
      </c>
      <c r="B179" s="206" t="s">
        <v>10</v>
      </c>
      <c r="C179" s="206" t="s">
        <v>1130</v>
      </c>
      <c r="D179" s="206" t="s">
        <v>1</v>
      </c>
      <c r="E179" s="211" t="s">
        <v>266</v>
      </c>
      <c r="F179" s="206">
        <v>177</v>
      </c>
    </row>
    <row r="180" spans="1:6" s="206" customFormat="1">
      <c r="A180" s="211" t="s">
        <v>465</v>
      </c>
      <c r="B180" s="206" t="s">
        <v>15</v>
      </c>
      <c r="C180" s="206" t="s">
        <v>1130</v>
      </c>
      <c r="D180" s="206" t="s">
        <v>1</v>
      </c>
      <c r="E180" s="211">
        <v>2108</v>
      </c>
      <c r="F180" s="206">
        <v>178</v>
      </c>
    </row>
    <row r="181" spans="1:6" s="206" customFormat="1">
      <c r="A181" s="211" t="s">
        <v>467</v>
      </c>
      <c r="B181" s="206" t="s">
        <v>15</v>
      </c>
      <c r="C181" s="206" t="s">
        <v>1130</v>
      </c>
      <c r="D181" s="206" t="s">
        <v>1</v>
      </c>
      <c r="E181" s="211">
        <v>2108</v>
      </c>
      <c r="F181" s="206">
        <v>179</v>
      </c>
    </row>
    <row r="182" spans="1:6" s="206" customFormat="1">
      <c r="A182" s="211" t="s">
        <v>627</v>
      </c>
      <c r="B182" s="211" t="s">
        <v>19</v>
      </c>
      <c r="C182" s="206" t="s">
        <v>1130</v>
      </c>
      <c r="D182" s="206" t="s">
        <v>17</v>
      </c>
      <c r="E182" s="211" t="s">
        <v>266</v>
      </c>
      <c r="F182" s="206">
        <v>180</v>
      </c>
    </row>
    <row r="183" spans="1:6" s="206" customFormat="1">
      <c r="A183" s="211" t="s">
        <v>667</v>
      </c>
      <c r="B183" s="20" t="s">
        <v>73</v>
      </c>
      <c r="C183" s="206" t="s">
        <v>1130</v>
      </c>
      <c r="D183" s="206" t="s">
        <v>17</v>
      </c>
      <c r="E183" s="211" t="s">
        <v>266</v>
      </c>
      <c r="F183" s="206">
        <v>181</v>
      </c>
    </row>
    <row r="184" spans="1:6" s="206" customFormat="1">
      <c r="A184" s="211" t="s">
        <v>102</v>
      </c>
      <c r="B184" s="206" t="s">
        <v>10</v>
      </c>
      <c r="C184" s="206" t="s">
        <v>1131</v>
      </c>
      <c r="D184" s="206" t="s">
        <v>1</v>
      </c>
      <c r="E184" s="211">
        <v>2101</v>
      </c>
      <c r="F184" s="206">
        <v>182</v>
      </c>
    </row>
    <row r="185" spans="1:6" s="206" customFormat="1">
      <c r="A185" s="211" t="s">
        <v>105</v>
      </c>
      <c r="B185" s="206" t="s">
        <v>10</v>
      </c>
      <c r="C185" s="206" t="s">
        <v>1131</v>
      </c>
      <c r="D185" s="206" t="s">
        <v>1</v>
      </c>
      <c r="E185" s="211" t="s">
        <v>262</v>
      </c>
      <c r="F185" s="206">
        <v>183</v>
      </c>
    </row>
    <row r="186" spans="1:6" s="206" customFormat="1">
      <c r="A186" s="211" t="s">
        <v>106</v>
      </c>
      <c r="B186" s="206" t="s">
        <v>10</v>
      </c>
      <c r="C186" s="206" t="s">
        <v>1131</v>
      </c>
      <c r="D186" s="206" t="s">
        <v>1</v>
      </c>
      <c r="E186" s="211" t="s">
        <v>262</v>
      </c>
      <c r="F186" s="206">
        <v>184</v>
      </c>
    </row>
    <row r="187" spans="1:6" s="206" customFormat="1">
      <c r="A187" s="211" t="s">
        <v>109</v>
      </c>
      <c r="B187" s="206" t="s">
        <v>10</v>
      </c>
      <c r="C187" s="206" t="s">
        <v>1131</v>
      </c>
      <c r="D187" s="206" t="s">
        <v>1</v>
      </c>
      <c r="E187" s="211" t="s">
        <v>262</v>
      </c>
      <c r="F187" s="206">
        <v>185</v>
      </c>
    </row>
    <row r="188" spans="1:6" s="206" customFormat="1">
      <c r="A188" s="211" t="s">
        <v>110</v>
      </c>
      <c r="B188" s="206" t="s">
        <v>10</v>
      </c>
      <c r="C188" s="206" t="s">
        <v>1131</v>
      </c>
      <c r="D188" s="206" t="s">
        <v>1</v>
      </c>
      <c r="E188" s="211" t="s">
        <v>262</v>
      </c>
      <c r="F188" s="206">
        <v>186</v>
      </c>
    </row>
    <row r="189" spans="1:6" s="206" customFormat="1">
      <c r="A189" s="211" t="s">
        <v>111</v>
      </c>
      <c r="B189" s="206" t="s">
        <v>10</v>
      </c>
      <c r="C189" s="206" t="s">
        <v>1131</v>
      </c>
      <c r="D189" s="206" t="s">
        <v>1</v>
      </c>
      <c r="E189" s="211" t="s">
        <v>262</v>
      </c>
      <c r="F189" s="206">
        <v>187</v>
      </c>
    </row>
    <row r="190" spans="1:6" s="206" customFormat="1">
      <c r="A190" s="211" t="s">
        <v>112</v>
      </c>
      <c r="B190" s="206" t="s">
        <v>10</v>
      </c>
      <c r="C190" s="206" t="s">
        <v>1131</v>
      </c>
      <c r="D190" s="206" t="s">
        <v>1</v>
      </c>
      <c r="E190" s="211" t="s">
        <v>262</v>
      </c>
      <c r="F190" s="206">
        <v>188</v>
      </c>
    </row>
    <row r="191" spans="1:6" s="206" customFormat="1">
      <c r="A191" s="211" t="s">
        <v>113</v>
      </c>
      <c r="B191" s="206" t="s">
        <v>10</v>
      </c>
      <c r="C191" s="206" t="s">
        <v>1131</v>
      </c>
      <c r="D191" s="206" t="s">
        <v>1</v>
      </c>
      <c r="E191" s="211" t="s">
        <v>262</v>
      </c>
      <c r="F191" s="206">
        <v>189</v>
      </c>
    </row>
    <row r="192" spans="1:6" s="206" customFormat="1">
      <c r="A192" s="211" t="s">
        <v>114</v>
      </c>
      <c r="B192" s="206" t="s">
        <v>10</v>
      </c>
      <c r="C192" s="206" t="s">
        <v>1131</v>
      </c>
      <c r="D192" s="206" t="s">
        <v>1</v>
      </c>
      <c r="E192" s="211" t="s">
        <v>262</v>
      </c>
      <c r="F192" s="206">
        <v>190</v>
      </c>
    </row>
    <row r="193" spans="1:6" s="206" customFormat="1">
      <c r="A193" s="211" t="s">
        <v>117</v>
      </c>
      <c r="B193" s="206" t="s">
        <v>10</v>
      </c>
      <c r="C193" s="206" t="s">
        <v>1131</v>
      </c>
      <c r="D193" s="206" t="s">
        <v>1</v>
      </c>
      <c r="E193" s="211">
        <v>2103</v>
      </c>
      <c r="F193" s="206">
        <v>191</v>
      </c>
    </row>
    <row r="194" spans="1:6" s="206" customFormat="1">
      <c r="A194" s="211" t="s">
        <v>1097</v>
      </c>
      <c r="B194" s="206" t="s">
        <v>10</v>
      </c>
      <c r="C194" s="206" t="s">
        <v>1131</v>
      </c>
      <c r="D194" s="206" t="s">
        <v>1</v>
      </c>
      <c r="E194" s="211" t="s">
        <v>263</v>
      </c>
      <c r="F194" s="206">
        <v>192</v>
      </c>
    </row>
    <row r="195" spans="1:6" s="206" customFormat="1">
      <c r="A195" s="211" t="s">
        <v>132</v>
      </c>
      <c r="B195" s="206" t="s">
        <v>10</v>
      </c>
      <c r="C195" s="206" t="s">
        <v>1131</v>
      </c>
      <c r="D195" s="206" t="s">
        <v>1</v>
      </c>
      <c r="E195" s="211" t="s">
        <v>263</v>
      </c>
      <c r="F195" s="206">
        <v>193</v>
      </c>
    </row>
    <row r="196" spans="1:6" s="206" customFormat="1">
      <c r="A196" s="211" t="s">
        <v>335</v>
      </c>
      <c r="B196" s="206" t="s">
        <v>15</v>
      </c>
      <c r="C196" s="206" t="s">
        <v>1131</v>
      </c>
      <c r="D196" s="206" t="s">
        <v>1</v>
      </c>
      <c r="E196" s="211" t="s">
        <v>262</v>
      </c>
      <c r="F196" s="206">
        <v>194</v>
      </c>
    </row>
    <row r="197" spans="1:6" s="206" customFormat="1">
      <c r="A197" s="211" t="s">
        <v>336</v>
      </c>
      <c r="B197" s="206" t="s">
        <v>15</v>
      </c>
      <c r="C197" s="206" t="s">
        <v>1131</v>
      </c>
      <c r="D197" s="206" t="s">
        <v>1</v>
      </c>
      <c r="E197" s="211" t="s">
        <v>262</v>
      </c>
      <c r="F197" s="206">
        <v>195</v>
      </c>
    </row>
    <row r="198" spans="1:6" s="206" customFormat="1">
      <c r="A198" s="211" t="s">
        <v>1047</v>
      </c>
      <c r="B198" s="206" t="s">
        <v>16</v>
      </c>
      <c r="C198" s="206" t="s">
        <v>1131</v>
      </c>
      <c r="D198" s="206" t="s">
        <v>1</v>
      </c>
      <c r="E198" s="212" t="s">
        <v>262</v>
      </c>
      <c r="F198" s="206">
        <v>196</v>
      </c>
    </row>
    <row r="199" spans="1:6" s="206" customFormat="1">
      <c r="A199" s="211" t="s">
        <v>1048</v>
      </c>
      <c r="B199" s="206" t="s">
        <v>16</v>
      </c>
      <c r="C199" s="206" t="s">
        <v>1131</v>
      </c>
      <c r="D199" s="206" t="s">
        <v>0</v>
      </c>
      <c r="E199" s="212" t="s">
        <v>262</v>
      </c>
      <c r="F199" s="206">
        <v>197</v>
      </c>
    </row>
    <row r="200" spans="1:6" s="206" customFormat="1">
      <c r="A200" s="211" t="s">
        <v>1114</v>
      </c>
      <c r="B200" s="206" t="s">
        <v>16</v>
      </c>
      <c r="C200" s="206" t="s">
        <v>1131</v>
      </c>
      <c r="D200" s="206" t="s">
        <v>0</v>
      </c>
      <c r="E200" s="212">
        <v>2103</v>
      </c>
      <c r="F200" s="206">
        <v>198</v>
      </c>
    </row>
    <row r="201" spans="1:6" s="206" customFormat="1">
      <c r="A201" s="211" t="s">
        <v>441</v>
      </c>
      <c r="B201" s="206" t="s">
        <v>16</v>
      </c>
      <c r="C201" s="206" t="s">
        <v>1131</v>
      </c>
      <c r="D201" s="206" t="s">
        <v>1</v>
      </c>
      <c r="E201" s="212">
        <v>2103</v>
      </c>
      <c r="F201" s="206">
        <v>199</v>
      </c>
    </row>
    <row r="202" spans="1:6" s="206" customFormat="1">
      <c r="A202" s="211" t="s">
        <v>632</v>
      </c>
      <c r="B202" s="211" t="s">
        <v>19</v>
      </c>
      <c r="C202" s="206" t="s">
        <v>1131</v>
      </c>
      <c r="D202" s="206" t="s">
        <v>17</v>
      </c>
      <c r="E202" s="211">
        <v>2103</v>
      </c>
      <c r="F202" s="206">
        <v>200</v>
      </c>
    </row>
    <row r="203" spans="1:6" s="206" customFormat="1">
      <c r="A203" s="211" t="s">
        <v>636</v>
      </c>
      <c r="B203" s="211" t="s">
        <v>19</v>
      </c>
      <c r="C203" s="206" t="s">
        <v>1131</v>
      </c>
      <c r="D203" s="206" t="s">
        <v>17</v>
      </c>
      <c r="E203" s="211">
        <v>2103</v>
      </c>
      <c r="F203" s="206">
        <v>201</v>
      </c>
    </row>
    <row r="204" spans="1:6" s="206" customFormat="1">
      <c r="A204" s="211" t="s">
        <v>889</v>
      </c>
      <c r="B204" s="211" t="s">
        <v>19</v>
      </c>
      <c r="C204" s="206" t="s">
        <v>1131</v>
      </c>
      <c r="D204" s="206" t="s">
        <v>17</v>
      </c>
      <c r="F204" s="206">
        <v>202</v>
      </c>
    </row>
    <row r="205" spans="1:6" s="206" customFormat="1">
      <c r="A205" s="211" t="s">
        <v>144</v>
      </c>
      <c r="B205" s="206" t="s">
        <v>10</v>
      </c>
      <c r="C205" s="206" t="s">
        <v>1132</v>
      </c>
      <c r="D205" s="206" t="s">
        <v>1</v>
      </c>
      <c r="E205" s="211">
        <v>2106</v>
      </c>
      <c r="F205" s="206">
        <v>203</v>
      </c>
    </row>
    <row r="206" spans="1:6" s="206" customFormat="1">
      <c r="A206" s="211" t="s">
        <v>148</v>
      </c>
      <c r="B206" s="206" t="s">
        <v>10</v>
      </c>
      <c r="C206" s="206" t="s">
        <v>1132</v>
      </c>
      <c r="D206" s="206" t="s">
        <v>1</v>
      </c>
      <c r="E206" s="211">
        <v>2106</v>
      </c>
      <c r="F206" s="206">
        <v>204</v>
      </c>
    </row>
    <row r="207" spans="1:6" s="206" customFormat="1">
      <c r="A207" s="211" t="s">
        <v>155</v>
      </c>
      <c r="B207" s="206" t="s">
        <v>10</v>
      </c>
      <c r="C207" s="206" t="s">
        <v>1132</v>
      </c>
      <c r="D207" s="206" t="s">
        <v>1</v>
      </c>
      <c r="E207" s="211">
        <v>2106</v>
      </c>
      <c r="F207" s="206">
        <v>205</v>
      </c>
    </row>
    <row r="208" spans="1:6" s="206" customFormat="1">
      <c r="A208" s="211" t="s">
        <v>156</v>
      </c>
      <c r="B208" s="206" t="s">
        <v>10</v>
      </c>
      <c r="C208" s="206" t="s">
        <v>1132</v>
      </c>
      <c r="D208" s="206" t="s">
        <v>1</v>
      </c>
      <c r="E208" s="211">
        <v>2106</v>
      </c>
      <c r="F208" s="206">
        <v>206</v>
      </c>
    </row>
    <row r="209" spans="1:6" s="206" customFormat="1">
      <c r="A209" s="211" t="s">
        <v>159</v>
      </c>
      <c r="B209" s="206" t="s">
        <v>10</v>
      </c>
      <c r="C209" s="206" t="s">
        <v>1132</v>
      </c>
      <c r="D209" s="206" t="s">
        <v>1</v>
      </c>
      <c r="E209" s="211">
        <v>2106</v>
      </c>
      <c r="F209" s="206">
        <v>207</v>
      </c>
    </row>
    <row r="210" spans="1:6" s="206" customFormat="1">
      <c r="A210" s="211" t="s">
        <v>173</v>
      </c>
      <c r="B210" s="206" t="s">
        <v>10</v>
      </c>
      <c r="C210" s="206" t="s">
        <v>1132</v>
      </c>
      <c r="D210" s="206" t="s">
        <v>1</v>
      </c>
      <c r="E210" s="211">
        <v>2108</v>
      </c>
      <c r="F210" s="206">
        <v>208</v>
      </c>
    </row>
    <row r="211" spans="1:6" s="206" customFormat="1">
      <c r="A211" s="211" t="s">
        <v>186</v>
      </c>
      <c r="B211" s="206" t="s">
        <v>10</v>
      </c>
      <c r="C211" s="206" t="s">
        <v>1132</v>
      </c>
      <c r="D211" s="206" t="s">
        <v>1</v>
      </c>
      <c r="E211" s="211">
        <v>2108</v>
      </c>
      <c r="F211" s="206">
        <v>209</v>
      </c>
    </row>
    <row r="212" spans="1:6" s="206" customFormat="1">
      <c r="A212" s="211" t="s">
        <v>187</v>
      </c>
      <c r="B212" s="206" t="s">
        <v>10</v>
      </c>
      <c r="C212" s="206" t="s">
        <v>1132</v>
      </c>
      <c r="D212" s="206" t="s">
        <v>1</v>
      </c>
      <c r="E212" s="211">
        <v>2108</v>
      </c>
      <c r="F212" s="206">
        <v>210</v>
      </c>
    </row>
    <row r="213" spans="1:6" s="206" customFormat="1">
      <c r="A213" s="211" t="s">
        <v>200</v>
      </c>
      <c r="B213" s="206" t="s">
        <v>10</v>
      </c>
      <c r="C213" s="206" t="s">
        <v>1132</v>
      </c>
      <c r="D213" s="206" t="s">
        <v>1</v>
      </c>
      <c r="E213" s="211" t="s">
        <v>266</v>
      </c>
      <c r="F213" s="206">
        <v>211</v>
      </c>
    </row>
    <row r="214" spans="1:6" s="206" customFormat="1">
      <c r="A214" s="211" t="s">
        <v>201</v>
      </c>
      <c r="B214" s="206" t="s">
        <v>10</v>
      </c>
      <c r="C214" s="206" t="s">
        <v>1132</v>
      </c>
      <c r="D214" s="206" t="s">
        <v>1</v>
      </c>
      <c r="E214" s="211" t="s">
        <v>266</v>
      </c>
      <c r="F214" s="206">
        <v>212</v>
      </c>
    </row>
    <row r="215" spans="1:6" s="206" customFormat="1">
      <c r="A215" s="211" t="s">
        <v>202</v>
      </c>
      <c r="B215" s="206" t="s">
        <v>10</v>
      </c>
      <c r="C215" s="206" t="s">
        <v>1132</v>
      </c>
      <c r="D215" s="206" t="s">
        <v>1</v>
      </c>
      <c r="E215" s="211" t="s">
        <v>266</v>
      </c>
      <c r="F215" s="206">
        <v>213</v>
      </c>
    </row>
    <row r="216" spans="1:6" s="206" customFormat="1">
      <c r="A216" s="211" t="s">
        <v>203</v>
      </c>
      <c r="B216" s="206" t="s">
        <v>10</v>
      </c>
      <c r="C216" s="206" t="s">
        <v>1132</v>
      </c>
      <c r="D216" s="206" t="s">
        <v>1</v>
      </c>
      <c r="E216" s="211" t="s">
        <v>266</v>
      </c>
      <c r="F216" s="206">
        <v>214</v>
      </c>
    </row>
    <row r="217" spans="1:6" s="206" customFormat="1">
      <c r="A217" s="211" t="s">
        <v>204</v>
      </c>
      <c r="B217" s="206" t="s">
        <v>10</v>
      </c>
      <c r="C217" s="206" t="s">
        <v>1132</v>
      </c>
      <c r="D217" s="206" t="s">
        <v>1</v>
      </c>
      <c r="E217" s="211" t="s">
        <v>266</v>
      </c>
      <c r="F217" s="206">
        <v>215</v>
      </c>
    </row>
    <row r="218" spans="1:6" s="206" customFormat="1">
      <c r="A218" s="211" t="s">
        <v>205</v>
      </c>
      <c r="B218" s="206" t="s">
        <v>10</v>
      </c>
      <c r="C218" s="206" t="s">
        <v>1132</v>
      </c>
      <c r="D218" s="206" t="s">
        <v>1</v>
      </c>
      <c r="E218" s="211" t="s">
        <v>266</v>
      </c>
      <c r="F218" s="206">
        <v>216</v>
      </c>
    </row>
    <row r="219" spans="1:6" s="206" customFormat="1">
      <c r="A219" s="211" t="s">
        <v>206</v>
      </c>
      <c r="B219" s="206" t="s">
        <v>10</v>
      </c>
      <c r="C219" s="206" t="s">
        <v>1132</v>
      </c>
      <c r="D219" s="206" t="s">
        <v>1</v>
      </c>
      <c r="E219" s="211" t="s">
        <v>266</v>
      </c>
      <c r="F219" s="206">
        <v>217</v>
      </c>
    </row>
    <row r="220" spans="1:6" s="206" customFormat="1">
      <c r="A220" s="211" t="s">
        <v>1050</v>
      </c>
      <c r="B220" s="206" t="s">
        <v>16</v>
      </c>
      <c r="C220" s="206" t="s">
        <v>1132</v>
      </c>
      <c r="D220" s="206" t="s">
        <v>1</v>
      </c>
      <c r="E220" s="211">
        <v>2106</v>
      </c>
      <c r="F220" s="206">
        <v>218</v>
      </c>
    </row>
    <row r="221" spans="1:6" s="206" customFormat="1">
      <c r="A221" s="211" t="s">
        <v>345</v>
      </c>
      <c r="B221" s="206" t="s">
        <v>15</v>
      </c>
      <c r="C221" s="206" t="s">
        <v>1132</v>
      </c>
      <c r="D221" s="206" t="s">
        <v>1</v>
      </c>
      <c r="E221" s="211">
        <v>2106</v>
      </c>
      <c r="F221" s="206">
        <v>219</v>
      </c>
    </row>
    <row r="222" spans="1:6" s="206" customFormat="1">
      <c r="A222" s="211" t="s">
        <v>348</v>
      </c>
      <c r="B222" s="206" t="s">
        <v>16</v>
      </c>
      <c r="C222" s="206" t="s">
        <v>1132</v>
      </c>
      <c r="D222" s="206" t="s">
        <v>1</v>
      </c>
      <c r="E222" s="211" t="s">
        <v>266</v>
      </c>
      <c r="F222" s="206">
        <v>220</v>
      </c>
    </row>
    <row r="223" spans="1:6" s="206" customFormat="1">
      <c r="A223" s="211" t="s">
        <v>349</v>
      </c>
      <c r="B223" s="206" t="s">
        <v>15</v>
      </c>
      <c r="C223" s="206" t="s">
        <v>1132</v>
      </c>
      <c r="D223" s="206" t="s">
        <v>1</v>
      </c>
      <c r="E223" s="211" t="s">
        <v>266</v>
      </c>
      <c r="F223" s="206">
        <v>221</v>
      </c>
    </row>
    <row r="224" spans="1:6" s="206" customFormat="1">
      <c r="A224" s="211" t="s">
        <v>478</v>
      </c>
      <c r="B224" s="206" t="s">
        <v>16</v>
      </c>
      <c r="C224" s="206" t="s">
        <v>1132</v>
      </c>
      <c r="D224" s="206" t="s">
        <v>1</v>
      </c>
      <c r="E224" s="211">
        <v>2106</v>
      </c>
      <c r="F224" s="206">
        <v>222</v>
      </c>
    </row>
    <row r="225" spans="1:6" s="206" customFormat="1">
      <c r="A225" s="211" t="s">
        <v>1101</v>
      </c>
      <c r="B225" s="206" t="s">
        <v>16</v>
      </c>
      <c r="C225" s="206" t="s">
        <v>1132</v>
      </c>
      <c r="D225" s="206" t="s">
        <v>0</v>
      </c>
      <c r="E225" s="212" t="s">
        <v>266</v>
      </c>
      <c r="F225" s="206">
        <v>223</v>
      </c>
    </row>
    <row r="226" spans="1:6" s="206" customFormat="1">
      <c r="A226" s="211" t="s">
        <v>1108</v>
      </c>
      <c r="B226" s="206" t="s">
        <v>15</v>
      </c>
      <c r="C226" s="206" t="s">
        <v>1132</v>
      </c>
      <c r="D226" s="206" t="s">
        <v>1</v>
      </c>
      <c r="E226" s="212" t="s">
        <v>266</v>
      </c>
      <c r="F226" s="206">
        <v>224</v>
      </c>
    </row>
    <row r="227" spans="1:6" s="206" customFormat="1">
      <c r="A227" s="211" t="s">
        <v>431</v>
      </c>
      <c r="B227" s="206" t="s">
        <v>15</v>
      </c>
      <c r="C227" s="206" t="s">
        <v>1132</v>
      </c>
      <c r="D227" s="206" t="s">
        <v>0</v>
      </c>
      <c r="E227" s="212">
        <v>2106</v>
      </c>
      <c r="F227" s="206">
        <v>225</v>
      </c>
    </row>
    <row r="228" spans="1:6" s="206" customFormat="1">
      <c r="A228" s="211" t="s">
        <v>1052</v>
      </c>
      <c r="B228" s="206" t="s">
        <v>15</v>
      </c>
      <c r="C228" s="206" t="s">
        <v>1132</v>
      </c>
      <c r="D228" s="206" t="s">
        <v>1</v>
      </c>
      <c r="E228" s="211">
        <v>2106</v>
      </c>
      <c r="F228" s="206">
        <v>226</v>
      </c>
    </row>
    <row r="229" spans="1:6" s="206" customFormat="1">
      <c r="A229" s="211" t="s">
        <v>464</v>
      </c>
      <c r="B229" s="206" t="s">
        <v>15</v>
      </c>
      <c r="C229" s="206" t="s">
        <v>1132</v>
      </c>
      <c r="D229" s="206" t="s">
        <v>1</v>
      </c>
      <c r="E229" s="211">
        <v>2108</v>
      </c>
      <c r="F229" s="206">
        <v>227</v>
      </c>
    </row>
    <row r="230" spans="1:6" s="206" customFormat="1">
      <c r="A230" s="211" t="s">
        <v>466</v>
      </c>
      <c r="B230" s="206" t="s">
        <v>15</v>
      </c>
      <c r="C230" s="206" t="s">
        <v>1132</v>
      </c>
      <c r="D230" s="206" t="s">
        <v>1</v>
      </c>
      <c r="E230" s="211">
        <v>2108</v>
      </c>
      <c r="F230" s="206">
        <v>228</v>
      </c>
    </row>
    <row r="231" spans="1:6" s="206" customFormat="1">
      <c r="A231" s="211" t="s">
        <v>625</v>
      </c>
      <c r="B231" s="211" t="s">
        <v>19</v>
      </c>
      <c r="C231" s="206" t="s">
        <v>1132</v>
      </c>
      <c r="D231" s="206" t="s">
        <v>17</v>
      </c>
      <c r="E231" s="211" t="s">
        <v>266</v>
      </c>
      <c r="F231" s="206">
        <v>229</v>
      </c>
    </row>
    <row r="232" spans="1:6" s="206" customFormat="1">
      <c r="A232" s="211" t="s">
        <v>626</v>
      </c>
      <c r="B232" s="211" t="s">
        <v>19</v>
      </c>
      <c r="C232" s="206" t="s">
        <v>1132</v>
      </c>
      <c r="D232" s="206" t="s">
        <v>17</v>
      </c>
      <c r="E232" s="211" t="s">
        <v>266</v>
      </c>
      <c r="F232" s="206">
        <v>230</v>
      </c>
    </row>
    <row r="233" spans="1:6" s="206" customFormat="1">
      <c r="A233" s="211" t="s">
        <v>1054</v>
      </c>
      <c r="B233" s="206" t="s">
        <v>14</v>
      </c>
      <c r="C233" s="206" t="s">
        <v>1132</v>
      </c>
      <c r="D233" s="206" t="s">
        <v>1</v>
      </c>
      <c r="E233" s="211">
        <v>2106</v>
      </c>
      <c r="F233" s="206">
        <v>231</v>
      </c>
    </row>
    <row r="234" spans="1:6" s="206" customFormat="1">
      <c r="A234" s="211" t="s">
        <v>1053</v>
      </c>
      <c r="B234" s="20" t="s">
        <v>73</v>
      </c>
      <c r="C234" s="206" t="s">
        <v>1132</v>
      </c>
      <c r="D234" s="206" t="s">
        <v>17</v>
      </c>
      <c r="E234" s="211">
        <v>2106</v>
      </c>
      <c r="F234" s="206">
        <v>232</v>
      </c>
    </row>
    <row r="235" spans="1:6" s="206" customFormat="1">
      <c r="A235" s="211" t="s">
        <v>666</v>
      </c>
      <c r="B235" s="20" t="s">
        <v>73</v>
      </c>
      <c r="C235" s="206" t="s">
        <v>1132</v>
      </c>
      <c r="D235" s="206" t="s">
        <v>17</v>
      </c>
      <c r="E235" s="211" t="s">
        <v>266</v>
      </c>
      <c r="F235" s="206">
        <v>233</v>
      </c>
    </row>
    <row r="236" spans="1:6" s="206" customFormat="1">
      <c r="A236" s="211" t="s">
        <v>281</v>
      </c>
      <c r="B236" s="206" t="s">
        <v>10</v>
      </c>
      <c r="C236" s="206" t="s">
        <v>1133</v>
      </c>
      <c r="D236" s="206" t="s">
        <v>1</v>
      </c>
      <c r="E236" s="211">
        <v>2101</v>
      </c>
      <c r="F236" s="206">
        <v>234</v>
      </c>
    </row>
    <row r="237" spans="1:6" s="206" customFormat="1">
      <c r="A237" s="211" t="s">
        <v>282</v>
      </c>
      <c r="B237" s="206" t="s">
        <v>10</v>
      </c>
      <c r="C237" s="206" t="s">
        <v>1133</v>
      </c>
      <c r="D237" s="206" t="s">
        <v>1</v>
      </c>
      <c r="E237" s="211">
        <v>2101</v>
      </c>
      <c r="F237" s="206">
        <v>235</v>
      </c>
    </row>
    <row r="238" spans="1:6" s="206" customFormat="1">
      <c r="A238" s="211" t="s">
        <v>283</v>
      </c>
      <c r="B238" s="206" t="s">
        <v>10</v>
      </c>
      <c r="C238" s="206" t="s">
        <v>1133</v>
      </c>
      <c r="D238" s="206" t="s">
        <v>1</v>
      </c>
      <c r="E238" s="211">
        <v>2101</v>
      </c>
      <c r="F238" s="206">
        <v>236</v>
      </c>
    </row>
    <row r="239" spans="1:6" s="206" customFormat="1">
      <c r="A239" s="211" t="s">
        <v>284</v>
      </c>
      <c r="B239" s="206" t="s">
        <v>10</v>
      </c>
      <c r="C239" s="206" t="s">
        <v>1133</v>
      </c>
      <c r="D239" s="206" t="s">
        <v>1</v>
      </c>
      <c r="E239" s="211">
        <v>2101</v>
      </c>
      <c r="F239" s="206">
        <v>237</v>
      </c>
    </row>
    <row r="240" spans="1:6" s="206" customFormat="1">
      <c r="A240" s="211" t="s">
        <v>123</v>
      </c>
      <c r="B240" s="206" t="s">
        <v>10</v>
      </c>
      <c r="C240" s="206" t="s">
        <v>1133</v>
      </c>
      <c r="D240" s="206" t="s">
        <v>1</v>
      </c>
      <c r="E240" s="211">
        <v>2104</v>
      </c>
      <c r="F240" s="206">
        <v>238</v>
      </c>
    </row>
    <row r="241" spans="1:6" s="206" customFormat="1">
      <c r="A241" s="211" t="s">
        <v>291</v>
      </c>
      <c r="B241" s="206" t="s">
        <v>10</v>
      </c>
      <c r="C241" s="206" t="s">
        <v>1133</v>
      </c>
      <c r="D241" s="206" t="s">
        <v>1</v>
      </c>
      <c r="E241" s="211">
        <v>2104</v>
      </c>
      <c r="F241" s="206">
        <v>239</v>
      </c>
    </row>
    <row r="242" spans="1:6" s="206" customFormat="1">
      <c r="A242" s="211" t="s">
        <v>124</v>
      </c>
      <c r="B242" s="206" t="s">
        <v>10</v>
      </c>
      <c r="C242" s="206" t="s">
        <v>1133</v>
      </c>
      <c r="D242" s="206" t="s">
        <v>1</v>
      </c>
      <c r="E242" s="211">
        <v>2104</v>
      </c>
      <c r="F242" s="206">
        <v>240</v>
      </c>
    </row>
    <row r="243" spans="1:6" s="206" customFormat="1">
      <c r="A243" s="211" t="s">
        <v>125</v>
      </c>
      <c r="B243" s="206" t="s">
        <v>10</v>
      </c>
      <c r="C243" s="206" t="s">
        <v>1133</v>
      </c>
      <c r="D243" s="206" t="s">
        <v>1</v>
      </c>
      <c r="E243" s="211">
        <v>2104</v>
      </c>
      <c r="F243" s="206">
        <v>241</v>
      </c>
    </row>
    <row r="244" spans="1:6" s="206" customFormat="1">
      <c r="A244" s="211" t="s">
        <v>126</v>
      </c>
      <c r="B244" s="206" t="s">
        <v>10</v>
      </c>
      <c r="C244" s="206" t="s">
        <v>1133</v>
      </c>
      <c r="D244" s="206" t="s">
        <v>1</v>
      </c>
      <c r="E244" s="211">
        <v>2104</v>
      </c>
      <c r="F244" s="206">
        <v>242</v>
      </c>
    </row>
    <row r="245" spans="1:6" s="206" customFormat="1">
      <c r="A245" s="211" t="s">
        <v>292</v>
      </c>
      <c r="B245" s="206" t="s">
        <v>10</v>
      </c>
      <c r="C245" s="206" t="s">
        <v>1133</v>
      </c>
      <c r="D245" s="206" t="s">
        <v>1</v>
      </c>
      <c r="E245" s="211">
        <v>2104</v>
      </c>
      <c r="F245" s="206">
        <v>243</v>
      </c>
    </row>
    <row r="246" spans="1:6" s="206" customFormat="1">
      <c r="A246" s="211" t="s">
        <v>293</v>
      </c>
      <c r="B246" s="206" t="s">
        <v>10</v>
      </c>
      <c r="C246" s="206" t="s">
        <v>1133</v>
      </c>
      <c r="D246" s="206" t="s">
        <v>1</v>
      </c>
      <c r="E246" s="211">
        <v>2104</v>
      </c>
      <c r="F246" s="206">
        <v>244</v>
      </c>
    </row>
    <row r="247" spans="1:6" s="206" customFormat="1">
      <c r="A247" s="211" t="s">
        <v>294</v>
      </c>
      <c r="B247" s="206" t="s">
        <v>10</v>
      </c>
      <c r="C247" s="206" t="s">
        <v>1133</v>
      </c>
      <c r="D247" s="206" t="s">
        <v>1</v>
      </c>
      <c r="E247" s="211">
        <v>2104</v>
      </c>
      <c r="F247" s="206">
        <v>245</v>
      </c>
    </row>
    <row r="248" spans="1:6" s="206" customFormat="1">
      <c r="A248" s="211" t="s">
        <v>295</v>
      </c>
      <c r="B248" s="206" t="s">
        <v>10</v>
      </c>
      <c r="C248" s="206" t="s">
        <v>1133</v>
      </c>
      <c r="D248" s="206" t="s">
        <v>1</v>
      </c>
      <c r="E248" s="211">
        <v>2104</v>
      </c>
      <c r="F248" s="206">
        <v>246</v>
      </c>
    </row>
    <row r="249" spans="1:6" s="206" customFormat="1">
      <c r="A249" s="211" t="s">
        <v>299</v>
      </c>
      <c r="B249" s="206" t="s">
        <v>10</v>
      </c>
      <c r="C249" s="206" t="s">
        <v>1133</v>
      </c>
      <c r="D249" s="206" t="s">
        <v>1</v>
      </c>
      <c r="E249" s="211">
        <v>2104</v>
      </c>
      <c r="F249" s="206">
        <v>247</v>
      </c>
    </row>
    <row r="250" spans="1:6" s="206" customFormat="1">
      <c r="A250" s="211" t="s">
        <v>300</v>
      </c>
      <c r="B250" s="206" t="s">
        <v>10</v>
      </c>
      <c r="C250" s="206" t="s">
        <v>1133</v>
      </c>
      <c r="D250" s="206" t="s">
        <v>1</v>
      </c>
      <c r="E250" s="211">
        <v>2104</v>
      </c>
      <c r="F250" s="206">
        <v>248</v>
      </c>
    </row>
    <row r="251" spans="1:6" s="206" customFormat="1">
      <c r="A251" s="211" t="s">
        <v>529</v>
      </c>
      <c r="B251" s="206" t="s">
        <v>18</v>
      </c>
      <c r="C251" s="206" t="s">
        <v>1133</v>
      </c>
      <c r="D251" s="206" t="s">
        <v>17</v>
      </c>
      <c r="E251" s="211">
        <v>2101</v>
      </c>
      <c r="F251" s="206">
        <v>249</v>
      </c>
    </row>
    <row r="252" spans="1:6" s="206" customFormat="1">
      <c r="A252" s="211" t="s">
        <v>530</v>
      </c>
      <c r="B252" s="206" t="s">
        <v>18</v>
      </c>
      <c r="C252" s="206" t="s">
        <v>1133</v>
      </c>
      <c r="D252" s="206" t="s">
        <v>17</v>
      </c>
      <c r="E252" s="211">
        <v>2101</v>
      </c>
      <c r="F252" s="206">
        <v>250</v>
      </c>
    </row>
    <row r="253" spans="1:6" s="206" customFormat="1">
      <c r="A253" s="211" t="s">
        <v>531</v>
      </c>
      <c r="B253" s="206" t="s">
        <v>18</v>
      </c>
      <c r="C253" s="206" t="s">
        <v>1133</v>
      </c>
      <c r="D253" s="206" t="s">
        <v>17</v>
      </c>
      <c r="E253" s="211">
        <v>2104</v>
      </c>
      <c r="F253" s="206">
        <v>251</v>
      </c>
    </row>
    <row r="254" spans="1:6" s="206" customFormat="1">
      <c r="A254" s="211" t="s">
        <v>532</v>
      </c>
      <c r="B254" s="206" t="s">
        <v>18</v>
      </c>
      <c r="C254" s="206" t="s">
        <v>1133</v>
      </c>
      <c r="D254" s="206" t="s">
        <v>17</v>
      </c>
      <c r="E254" s="211">
        <v>2104</v>
      </c>
      <c r="F254" s="206">
        <v>252</v>
      </c>
    </row>
    <row r="255" spans="1:6" s="206" customFormat="1">
      <c r="A255" s="211" t="s">
        <v>533</v>
      </c>
      <c r="B255" s="206" t="s">
        <v>18</v>
      </c>
      <c r="C255" s="206" t="s">
        <v>1133</v>
      </c>
      <c r="D255" s="206" t="s">
        <v>17</v>
      </c>
      <c r="E255" s="211">
        <v>2104</v>
      </c>
      <c r="F255" s="206">
        <v>253</v>
      </c>
    </row>
    <row r="256" spans="1:6" s="206" customFormat="1">
      <c r="A256" s="211" t="s">
        <v>534</v>
      </c>
      <c r="B256" s="206" t="s">
        <v>18</v>
      </c>
      <c r="C256" s="206" t="s">
        <v>1133</v>
      </c>
      <c r="D256" s="206" t="s">
        <v>17</v>
      </c>
      <c r="E256" s="211">
        <v>2104</v>
      </c>
      <c r="F256" s="206">
        <v>254</v>
      </c>
    </row>
    <row r="257" spans="1:6" s="206" customFormat="1">
      <c r="A257" s="211" t="s">
        <v>136</v>
      </c>
      <c r="B257" s="206" t="s">
        <v>10</v>
      </c>
      <c r="C257" s="206" t="s">
        <v>1134</v>
      </c>
      <c r="D257" s="206" t="s">
        <v>1</v>
      </c>
      <c r="E257" s="211" t="s">
        <v>264</v>
      </c>
      <c r="F257" s="206">
        <v>255</v>
      </c>
    </row>
    <row r="258" spans="1:6" s="206" customFormat="1">
      <c r="A258" s="211" t="s">
        <v>137</v>
      </c>
      <c r="B258" s="206" t="s">
        <v>10</v>
      </c>
      <c r="C258" s="206" t="s">
        <v>1134</v>
      </c>
      <c r="D258" s="206" t="s">
        <v>1</v>
      </c>
      <c r="E258" s="211" t="s">
        <v>264</v>
      </c>
      <c r="F258" s="206">
        <v>256</v>
      </c>
    </row>
    <row r="259" spans="1:6" s="206" customFormat="1">
      <c r="A259" s="211" t="s">
        <v>139</v>
      </c>
      <c r="B259" s="206" t="s">
        <v>10</v>
      </c>
      <c r="C259" s="206" t="s">
        <v>1134</v>
      </c>
      <c r="D259" s="206" t="s">
        <v>1</v>
      </c>
      <c r="E259" s="211" t="s">
        <v>264</v>
      </c>
      <c r="F259" s="206">
        <v>257</v>
      </c>
    </row>
    <row r="260" spans="1:6" s="206" customFormat="1">
      <c r="A260" s="211" t="s">
        <v>140</v>
      </c>
      <c r="B260" s="206" t="s">
        <v>10</v>
      </c>
      <c r="C260" s="206" t="s">
        <v>1134</v>
      </c>
      <c r="D260" s="206" t="s">
        <v>1</v>
      </c>
      <c r="E260" s="211" t="s">
        <v>264</v>
      </c>
      <c r="F260" s="206">
        <v>258</v>
      </c>
    </row>
    <row r="261" spans="1:6" s="206" customFormat="1">
      <c r="A261" s="211" t="s">
        <v>143</v>
      </c>
      <c r="B261" s="206" t="s">
        <v>10</v>
      </c>
      <c r="C261" s="206" t="s">
        <v>1134</v>
      </c>
      <c r="D261" s="206" t="s">
        <v>1</v>
      </c>
      <c r="E261" s="211">
        <v>2106</v>
      </c>
      <c r="F261" s="206">
        <v>259</v>
      </c>
    </row>
    <row r="262" spans="1:6" s="206" customFormat="1">
      <c r="A262" s="211" t="s">
        <v>145</v>
      </c>
      <c r="B262" s="206" t="s">
        <v>10</v>
      </c>
      <c r="C262" s="206" t="s">
        <v>1134</v>
      </c>
      <c r="D262" s="206" t="s">
        <v>1</v>
      </c>
      <c r="E262" s="211">
        <v>2106</v>
      </c>
      <c r="F262" s="206">
        <v>260</v>
      </c>
    </row>
    <row r="263" spans="1:6" s="206" customFormat="1">
      <c r="A263" s="211" t="s">
        <v>146</v>
      </c>
      <c r="B263" s="206" t="s">
        <v>10</v>
      </c>
      <c r="C263" s="206" t="s">
        <v>1134</v>
      </c>
      <c r="D263" s="206" t="s">
        <v>1</v>
      </c>
      <c r="E263" s="211">
        <v>2106</v>
      </c>
      <c r="F263" s="206">
        <v>261</v>
      </c>
    </row>
    <row r="264" spans="1:6" s="206" customFormat="1">
      <c r="A264" s="211" t="s">
        <v>149</v>
      </c>
      <c r="B264" s="206" t="s">
        <v>10</v>
      </c>
      <c r="C264" s="206" t="s">
        <v>1134</v>
      </c>
      <c r="D264" s="206" t="s">
        <v>1</v>
      </c>
      <c r="E264" s="211">
        <v>2106</v>
      </c>
      <c r="F264" s="206">
        <v>262</v>
      </c>
    </row>
    <row r="265" spans="1:6" s="206" customFormat="1">
      <c r="A265" s="211" t="s">
        <v>150</v>
      </c>
      <c r="B265" s="206" t="s">
        <v>10</v>
      </c>
      <c r="C265" s="206" t="s">
        <v>1134</v>
      </c>
      <c r="D265" s="206" t="s">
        <v>1</v>
      </c>
      <c r="E265" s="211">
        <v>2106</v>
      </c>
      <c r="F265" s="206">
        <v>263</v>
      </c>
    </row>
    <row r="266" spans="1:6" s="206" customFormat="1">
      <c r="A266" s="211" t="s">
        <v>305</v>
      </c>
      <c r="B266" s="206" t="s">
        <v>10</v>
      </c>
      <c r="C266" s="206" t="s">
        <v>1134</v>
      </c>
      <c r="D266" s="206" t="s">
        <v>1</v>
      </c>
      <c r="E266" s="211">
        <v>2106</v>
      </c>
      <c r="F266" s="206">
        <v>264</v>
      </c>
    </row>
    <row r="267" spans="1:6" s="206" customFormat="1">
      <c r="A267" s="211" t="s">
        <v>306</v>
      </c>
      <c r="B267" s="206" t="s">
        <v>10</v>
      </c>
      <c r="C267" s="206" t="s">
        <v>1134</v>
      </c>
      <c r="D267" s="206" t="s">
        <v>1</v>
      </c>
      <c r="E267" s="211">
        <v>2106</v>
      </c>
      <c r="F267" s="206">
        <v>265</v>
      </c>
    </row>
    <row r="268" spans="1:6" s="206" customFormat="1">
      <c r="A268" s="211" t="s">
        <v>307</v>
      </c>
      <c r="B268" s="206" t="s">
        <v>10</v>
      </c>
      <c r="C268" s="206" t="s">
        <v>1134</v>
      </c>
      <c r="D268" s="206" t="s">
        <v>1</v>
      </c>
      <c r="E268" s="211">
        <v>2107</v>
      </c>
      <c r="F268" s="206">
        <v>266</v>
      </c>
    </row>
    <row r="269" spans="1:6" s="206" customFormat="1">
      <c r="A269" s="211" t="s">
        <v>161</v>
      </c>
      <c r="B269" s="206" t="s">
        <v>10</v>
      </c>
      <c r="C269" s="206" t="s">
        <v>1134</v>
      </c>
      <c r="D269" s="206" t="s">
        <v>1</v>
      </c>
      <c r="E269" s="211">
        <v>2107</v>
      </c>
      <c r="F269" s="206">
        <v>267</v>
      </c>
    </row>
    <row r="270" spans="1:6" s="206" customFormat="1">
      <c r="A270" s="211" t="s">
        <v>162</v>
      </c>
      <c r="B270" s="206" t="s">
        <v>10</v>
      </c>
      <c r="C270" s="206" t="s">
        <v>1134</v>
      </c>
      <c r="D270" s="206" t="s">
        <v>1</v>
      </c>
      <c r="E270" s="211">
        <v>2107</v>
      </c>
      <c r="F270" s="206">
        <v>268</v>
      </c>
    </row>
    <row r="271" spans="1:6" s="206" customFormat="1">
      <c r="A271" s="211" t="s">
        <v>308</v>
      </c>
      <c r="B271" s="206" t="s">
        <v>10</v>
      </c>
      <c r="C271" s="206" t="s">
        <v>1134</v>
      </c>
      <c r="D271" s="206" t="s">
        <v>1</v>
      </c>
      <c r="E271" s="211">
        <v>2107</v>
      </c>
      <c r="F271" s="206">
        <v>269</v>
      </c>
    </row>
    <row r="272" spans="1:6" s="206" customFormat="1">
      <c r="A272" s="211" t="s">
        <v>163</v>
      </c>
      <c r="B272" s="206" t="s">
        <v>10</v>
      </c>
      <c r="C272" s="206" t="s">
        <v>1134</v>
      </c>
      <c r="D272" s="206" t="s">
        <v>1</v>
      </c>
      <c r="E272" s="211">
        <v>2107</v>
      </c>
      <c r="F272" s="206">
        <v>270</v>
      </c>
    </row>
    <row r="273" spans="1:6" s="206" customFormat="1">
      <c r="A273" s="211" t="s">
        <v>164</v>
      </c>
      <c r="B273" s="206" t="s">
        <v>10</v>
      </c>
      <c r="C273" s="206" t="s">
        <v>1134</v>
      </c>
      <c r="D273" s="206" t="s">
        <v>1</v>
      </c>
      <c r="E273" s="211">
        <v>2107</v>
      </c>
      <c r="F273" s="206">
        <v>271</v>
      </c>
    </row>
    <row r="274" spans="1:6" s="206" customFormat="1">
      <c r="A274" s="211" t="s">
        <v>165</v>
      </c>
      <c r="B274" s="206" t="s">
        <v>10</v>
      </c>
      <c r="C274" s="206" t="s">
        <v>1134</v>
      </c>
      <c r="D274" s="206" t="s">
        <v>1</v>
      </c>
      <c r="E274" s="211">
        <v>2107</v>
      </c>
      <c r="F274" s="206">
        <v>272</v>
      </c>
    </row>
    <row r="275" spans="1:6" s="206" customFormat="1">
      <c r="A275" s="211" t="s">
        <v>309</v>
      </c>
      <c r="B275" s="206" t="s">
        <v>10</v>
      </c>
      <c r="C275" s="206" t="s">
        <v>1134</v>
      </c>
      <c r="D275" s="206" t="s">
        <v>1</v>
      </c>
      <c r="E275" s="211">
        <v>2107</v>
      </c>
      <c r="F275" s="206">
        <v>273</v>
      </c>
    </row>
    <row r="276" spans="1:6" s="206" customFormat="1">
      <c r="A276" s="211" t="s">
        <v>310</v>
      </c>
      <c r="B276" s="206" t="s">
        <v>10</v>
      </c>
      <c r="C276" s="206" t="s">
        <v>1134</v>
      </c>
      <c r="D276" s="206" t="s">
        <v>1</v>
      </c>
      <c r="E276" s="211">
        <v>2107</v>
      </c>
      <c r="F276" s="206">
        <v>274</v>
      </c>
    </row>
    <row r="277" spans="1:6" s="206" customFormat="1">
      <c r="A277" s="211" t="s">
        <v>311</v>
      </c>
      <c r="B277" s="206" t="s">
        <v>10</v>
      </c>
      <c r="C277" s="206" t="s">
        <v>1134</v>
      </c>
      <c r="D277" s="206" t="s">
        <v>1</v>
      </c>
      <c r="E277" s="211">
        <v>2107</v>
      </c>
      <c r="F277" s="206">
        <v>275</v>
      </c>
    </row>
    <row r="278" spans="1:6" s="206" customFormat="1">
      <c r="A278" s="211" t="s">
        <v>312</v>
      </c>
      <c r="B278" s="206" t="s">
        <v>10</v>
      </c>
      <c r="C278" s="206" t="s">
        <v>1134</v>
      </c>
      <c r="D278" s="206" t="s">
        <v>1</v>
      </c>
      <c r="E278" s="211">
        <v>2107</v>
      </c>
      <c r="F278" s="206">
        <v>276</v>
      </c>
    </row>
    <row r="279" spans="1:6" s="206" customFormat="1">
      <c r="A279" s="211" t="s">
        <v>166</v>
      </c>
      <c r="B279" s="206" t="s">
        <v>10</v>
      </c>
      <c r="C279" s="206" t="s">
        <v>1134</v>
      </c>
      <c r="D279" s="206" t="s">
        <v>1</v>
      </c>
      <c r="E279" s="211">
        <v>2107</v>
      </c>
      <c r="F279" s="206">
        <v>277</v>
      </c>
    </row>
    <row r="280" spans="1:6" s="206" customFormat="1">
      <c r="A280" s="211" t="s">
        <v>168</v>
      </c>
      <c r="B280" s="206" t="s">
        <v>10</v>
      </c>
      <c r="C280" s="206" t="s">
        <v>1134</v>
      </c>
      <c r="D280" s="206" t="s">
        <v>1</v>
      </c>
      <c r="E280" s="211">
        <v>2107</v>
      </c>
      <c r="F280" s="206">
        <v>278</v>
      </c>
    </row>
    <row r="281" spans="1:6" s="206" customFormat="1">
      <c r="A281" s="211" t="s">
        <v>169</v>
      </c>
      <c r="B281" s="206" t="s">
        <v>10</v>
      </c>
      <c r="C281" s="206" t="s">
        <v>1134</v>
      </c>
      <c r="D281" s="206" t="s">
        <v>1</v>
      </c>
      <c r="E281" s="211">
        <v>2107</v>
      </c>
      <c r="F281" s="206">
        <v>279</v>
      </c>
    </row>
    <row r="282" spans="1:6" s="206" customFormat="1">
      <c r="A282" s="211" t="s">
        <v>170</v>
      </c>
      <c r="B282" s="206" t="s">
        <v>10</v>
      </c>
      <c r="C282" s="206" t="s">
        <v>1134</v>
      </c>
      <c r="D282" s="206" t="s">
        <v>1</v>
      </c>
      <c r="E282" s="211">
        <v>2107</v>
      </c>
      <c r="F282" s="206">
        <v>280</v>
      </c>
    </row>
    <row r="283" spans="1:6" s="206" customFormat="1">
      <c r="A283" s="211" t="s">
        <v>535</v>
      </c>
      <c r="B283" s="206" t="s">
        <v>18</v>
      </c>
      <c r="C283" s="206" t="s">
        <v>1134</v>
      </c>
      <c r="D283" s="206" t="s">
        <v>17</v>
      </c>
      <c r="E283" s="211" t="s">
        <v>264</v>
      </c>
      <c r="F283" s="206">
        <v>281</v>
      </c>
    </row>
    <row r="284" spans="1:6" s="206" customFormat="1">
      <c r="A284" s="211" t="s">
        <v>536</v>
      </c>
      <c r="B284" s="206" t="s">
        <v>18</v>
      </c>
      <c r="C284" s="206" t="s">
        <v>1134</v>
      </c>
      <c r="D284" s="206" t="s">
        <v>17</v>
      </c>
      <c r="E284" s="211" t="s">
        <v>264</v>
      </c>
      <c r="F284" s="206">
        <v>282</v>
      </c>
    </row>
    <row r="285" spans="1:6" s="206" customFormat="1">
      <c r="A285" s="211" t="s">
        <v>537</v>
      </c>
      <c r="B285" s="206" t="s">
        <v>18</v>
      </c>
      <c r="C285" s="206" t="s">
        <v>1134</v>
      </c>
      <c r="D285" s="206" t="s">
        <v>17</v>
      </c>
      <c r="E285" s="211">
        <v>2106</v>
      </c>
      <c r="F285" s="206">
        <v>283</v>
      </c>
    </row>
    <row r="286" spans="1:6" s="206" customFormat="1">
      <c r="A286" s="211" t="s">
        <v>538</v>
      </c>
      <c r="B286" s="206" t="s">
        <v>18</v>
      </c>
      <c r="C286" s="206" t="s">
        <v>1134</v>
      </c>
      <c r="D286" s="206" t="s">
        <v>17</v>
      </c>
      <c r="E286" s="211">
        <v>2106</v>
      </c>
      <c r="F286" s="206">
        <v>284</v>
      </c>
    </row>
    <row r="287" spans="1:6" s="206" customFormat="1">
      <c r="A287" s="211" t="s">
        <v>539</v>
      </c>
      <c r="B287" s="206" t="s">
        <v>18</v>
      </c>
      <c r="C287" s="206" t="s">
        <v>1134</v>
      </c>
      <c r="D287" s="206" t="s">
        <v>17</v>
      </c>
      <c r="E287" s="211">
        <v>2106</v>
      </c>
      <c r="F287" s="206">
        <v>285</v>
      </c>
    </row>
    <row r="288" spans="1:6" s="206" customFormat="1">
      <c r="A288" s="211" t="s">
        <v>540</v>
      </c>
      <c r="B288" s="206" t="s">
        <v>18</v>
      </c>
      <c r="C288" s="206" t="s">
        <v>1134</v>
      </c>
      <c r="D288" s="206" t="s">
        <v>17</v>
      </c>
      <c r="E288" s="211">
        <v>2106</v>
      </c>
      <c r="F288" s="206">
        <v>286</v>
      </c>
    </row>
    <row r="289" spans="1:6" s="206" customFormat="1">
      <c r="A289" s="211" t="s">
        <v>541</v>
      </c>
      <c r="B289" s="206" t="s">
        <v>18</v>
      </c>
      <c r="C289" s="206" t="s">
        <v>1134</v>
      </c>
      <c r="D289" s="206" t="s">
        <v>17</v>
      </c>
      <c r="E289" s="211">
        <v>2106</v>
      </c>
      <c r="F289" s="206">
        <v>287</v>
      </c>
    </row>
    <row r="290" spans="1:6" s="206" customFormat="1">
      <c r="A290" s="211" t="s">
        <v>542</v>
      </c>
      <c r="B290" s="206" t="s">
        <v>18</v>
      </c>
      <c r="C290" s="206" t="s">
        <v>1134</v>
      </c>
      <c r="D290" s="206" t="s">
        <v>17</v>
      </c>
      <c r="E290" s="211">
        <v>2106</v>
      </c>
      <c r="F290" s="206">
        <v>288</v>
      </c>
    </row>
    <row r="291" spans="1:6" s="206" customFormat="1">
      <c r="A291" s="211" t="s">
        <v>543</v>
      </c>
      <c r="B291" s="206" t="s">
        <v>18</v>
      </c>
      <c r="C291" s="206" t="s">
        <v>1134</v>
      </c>
      <c r="D291" s="206" t="s">
        <v>17</v>
      </c>
      <c r="E291" s="206">
        <v>2107</v>
      </c>
      <c r="F291" s="206">
        <v>289</v>
      </c>
    </row>
    <row r="292" spans="1:6" s="206" customFormat="1">
      <c r="A292" s="211" t="s">
        <v>544</v>
      </c>
      <c r="B292" s="206" t="s">
        <v>18</v>
      </c>
      <c r="C292" s="206" t="s">
        <v>1134</v>
      </c>
      <c r="D292" s="206" t="s">
        <v>17</v>
      </c>
      <c r="E292" s="206">
        <v>2107</v>
      </c>
      <c r="F292" s="206">
        <v>290</v>
      </c>
    </row>
    <row r="293" spans="1:6" s="206" customFormat="1">
      <c r="A293" s="211" t="s">
        <v>545</v>
      </c>
      <c r="B293" s="206" t="s">
        <v>18</v>
      </c>
      <c r="C293" s="206" t="s">
        <v>1134</v>
      </c>
      <c r="D293" s="206" t="s">
        <v>17</v>
      </c>
      <c r="E293" s="206">
        <v>2107</v>
      </c>
      <c r="F293" s="206">
        <v>291</v>
      </c>
    </row>
    <row r="294" spans="1:6" s="206" customFormat="1">
      <c r="A294" s="211" t="s">
        <v>546</v>
      </c>
      <c r="B294" s="206" t="s">
        <v>18</v>
      </c>
      <c r="C294" s="206" t="s">
        <v>1134</v>
      </c>
      <c r="D294" s="206" t="s">
        <v>17</v>
      </c>
      <c r="E294" s="206">
        <v>2107</v>
      </c>
      <c r="F294" s="206">
        <v>292</v>
      </c>
    </row>
    <row r="295" spans="1:6" s="206" customFormat="1">
      <c r="A295" s="211" t="s">
        <v>104</v>
      </c>
      <c r="B295" s="206" t="s">
        <v>10</v>
      </c>
      <c r="C295" s="206" t="s">
        <v>1135</v>
      </c>
      <c r="D295" s="206" t="s">
        <v>1</v>
      </c>
      <c r="E295" s="211" t="s">
        <v>261</v>
      </c>
      <c r="F295" s="206">
        <v>293</v>
      </c>
    </row>
    <row r="296" spans="1:6" s="206" customFormat="1">
      <c r="A296" s="211" t="s">
        <v>107</v>
      </c>
      <c r="B296" s="206" t="s">
        <v>10</v>
      </c>
      <c r="C296" s="206" t="s">
        <v>1135</v>
      </c>
      <c r="D296" s="206" t="s">
        <v>1</v>
      </c>
      <c r="E296" s="211" t="s">
        <v>261</v>
      </c>
      <c r="F296" s="206">
        <v>294</v>
      </c>
    </row>
    <row r="297" spans="1:6" s="206" customFormat="1">
      <c r="A297" s="211" t="s">
        <v>108</v>
      </c>
      <c r="B297" s="206" t="s">
        <v>10</v>
      </c>
      <c r="C297" s="206" t="s">
        <v>1135</v>
      </c>
      <c r="D297" s="206" t="s">
        <v>1</v>
      </c>
      <c r="E297" s="211" t="s">
        <v>261</v>
      </c>
      <c r="F297" s="206">
        <v>295</v>
      </c>
    </row>
    <row r="298" spans="1:6" s="206" customFormat="1">
      <c r="A298" s="211" t="s">
        <v>152</v>
      </c>
      <c r="B298" s="206" t="s">
        <v>10</v>
      </c>
      <c r="C298" s="206" t="s">
        <v>1135</v>
      </c>
      <c r="D298" s="206" t="s">
        <v>1</v>
      </c>
      <c r="E298" s="211">
        <v>2106</v>
      </c>
      <c r="F298" s="206">
        <v>296</v>
      </c>
    </row>
    <row r="299" spans="1:6" s="206" customFormat="1">
      <c r="A299" s="211" t="s">
        <v>153</v>
      </c>
      <c r="B299" s="206" t="s">
        <v>10</v>
      </c>
      <c r="C299" s="206" t="s">
        <v>1135</v>
      </c>
      <c r="D299" s="206" t="s">
        <v>1</v>
      </c>
      <c r="E299" s="211">
        <v>2106</v>
      </c>
      <c r="F299" s="206">
        <v>297</v>
      </c>
    </row>
    <row r="300" spans="1:6" s="206" customFormat="1">
      <c r="A300" s="211" t="s">
        <v>154</v>
      </c>
      <c r="B300" s="206" t="s">
        <v>10</v>
      </c>
      <c r="C300" s="206" t="s">
        <v>1135</v>
      </c>
      <c r="D300" s="206" t="s">
        <v>1</v>
      </c>
      <c r="E300" s="211">
        <v>2106</v>
      </c>
      <c r="F300" s="206">
        <v>298</v>
      </c>
    </row>
    <row r="301" spans="1:6" s="206" customFormat="1">
      <c r="A301" s="211" t="s">
        <v>190</v>
      </c>
      <c r="B301" s="206" t="s">
        <v>10</v>
      </c>
      <c r="C301" s="206" t="s">
        <v>1135</v>
      </c>
      <c r="D301" s="206" t="s">
        <v>1</v>
      </c>
      <c r="E301" s="211">
        <v>2108</v>
      </c>
      <c r="F301" s="206">
        <v>299</v>
      </c>
    </row>
    <row r="302" spans="1:6" s="206" customFormat="1">
      <c r="A302" s="211" t="s">
        <v>191</v>
      </c>
      <c r="B302" s="206" t="s">
        <v>10</v>
      </c>
      <c r="C302" s="206" t="s">
        <v>1135</v>
      </c>
      <c r="D302" s="206" t="s">
        <v>1</v>
      </c>
      <c r="E302" s="211">
        <v>2108</v>
      </c>
      <c r="F302" s="206">
        <v>300</v>
      </c>
    </row>
    <row r="303" spans="1:6" s="206" customFormat="1">
      <c r="A303" s="211" t="s">
        <v>192</v>
      </c>
      <c r="B303" s="206" t="s">
        <v>10</v>
      </c>
      <c r="C303" s="206" t="s">
        <v>1135</v>
      </c>
      <c r="D303" s="206" t="s">
        <v>1</v>
      </c>
      <c r="E303" s="211">
        <v>2108</v>
      </c>
      <c r="F303" s="206">
        <v>301</v>
      </c>
    </row>
    <row r="304" spans="1:6" s="206" customFormat="1">
      <c r="A304" s="211" t="s">
        <v>1055</v>
      </c>
      <c r="B304" s="206" t="s">
        <v>16</v>
      </c>
      <c r="C304" s="206" t="s">
        <v>1135</v>
      </c>
      <c r="D304" s="206" t="s">
        <v>1</v>
      </c>
      <c r="E304" s="211" t="s">
        <v>261</v>
      </c>
      <c r="F304" s="206">
        <v>302</v>
      </c>
    </row>
    <row r="305" spans="1:6" s="206" customFormat="1">
      <c r="A305" s="211" t="s">
        <v>334</v>
      </c>
      <c r="B305" s="206" t="s">
        <v>15</v>
      </c>
      <c r="C305" s="206" t="s">
        <v>1135</v>
      </c>
      <c r="D305" s="206" t="s">
        <v>1</v>
      </c>
      <c r="E305" s="211" t="s">
        <v>261</v>
      </c>
      <c r="F305" s="206">
        <v>303</v>
      </c>
    </row>
    <row r="306" spans="1:6" s="206" customFormat="1">
      <c r="A306" s="211" t="s">
        <v>337</v>
      </c>
      <c r="B306" s="206" t="s">
        <v>15</v>
      </c>
      <c r="C306" s="206" t="s">
        <v>1135</v>
      </c>
      <c r="D306" s="206" t="s">
        <v>1</v>
      </c>
      <c r="E306" s="211" t="s">
        <v>261</v>
      </c>
      <c r="F306" s="206">
        <v>304</v>
      </c>
    </row>
    <row r="307" spans="1:6" s="206" customFormat="1">
      <c r="A307" s="211" t="s">
        <v>338</v>
      </c>
      <c r="B307" s="206" t="s">
        <v>16</v>
      </c>
      <c r="C307" s="206" t="s">
        <v>1135</v>
      </c>
      <c r="D307" s="206" t="s">
        <v>1</v>
      </c>
      <c r="E307" s="211" t="s">
        <v>261</v>
      </c>
      <c r="F307" s="206">
        <v>305</v>
      </c>
    </row>
    <row r="308" spans="1:6" s="206" customFormat="1">
      <c r="A308" s="211" t="s">
        <v>427</v>
      </c>
      <c r="B308" s="206" t="s">
        <v>16</v>
      </c>
      <c r="C308" s="206" t="s">
        <v>1135</v>
      </c>
      <c r="D308" s="206" t="s">
        <v>1</v>
      </c>
      <c r="E308" s="211">
        <v>2108</v>
      </c>
      <c r="F308" s="206">
        <v>306</v>
      </c>
    </row>
    <row r="309" spans="1:6" s="206" customFormat="1" ht="12.75" customHeight="1">
      <c r="A309" s="211" t="s">
        <v>432</v>
      </c>
      <c r="B309" s="206" t="s">
        <v>15</v>
      </c>
      <c r="C309" s="206" t="s">
        <v>1135</v>
      </c>
      <c r="D309" s="206" t="s">
        <v>0</v>
      </c>
      <c r="E309" s="212">
        <v>2108</v>
      </c>
      <c r="F309" s="206">
        <v>307</v>
      </c>
    </row>
    <row r="310" spans="1:6" s="206" customFormat="1">
      <c r="A310" s="211" t="s">
        <v>633</v>
      </c>
      <c r="B310" s="211" t="s">
        <v>19</v>
      </c>
      <c r="C310" s="206" t="s">
        <v>1135</v>
      </c>
      <c r="D310" s="206" t="s">
        <v>17</v>
      </c>
      <c r="E310" s="211" t="s">
        <v>261</v>
      </c>
      <c r="F310" s="206">
        <v>308</v>
      </c>
    </row>
    <row r="311" spans="1:6" s="206" customFormat="1">
      <c r="A311" s="211" t="s">
        <v>634</v>
      </c>
      <c r="B311" s="211" t="s">
        <v>19</v>
      </c>
      <c r="C311" s="206" t="s">
        <v>1135</v>
      </c>
      <c r="D311" s="206" t="s">
        <v>17</v>
      </c>
      <c r="E311" s="211" t="s">
        <v>261</v>
      </c>
      <c r="F311" s="206">
        <v>309</v>
      </c>
    </row>
    <row r="312" spans="1:6" s="206" customFormat="1">
      <c r="A312" s="211" t="s">
        <v>668</v>
      </c>
      <c r="B312" s="20" t="s">
        <v>73</v>
      </c>
      <c r="C312" s="206" t="s">
        <v>1135</v>
      </c>
      <c r="D312" s="206" t="s">
        <v>17</v>
      </c>
      <c r="E312" s="211" t="s">
        <v>261</v>
      </c>
      <c r="F312" s="206">
        <v>310</v>
      </c>
    </row>
    <row r="313" spans="1:6" s="206" customFormat="1">
      <c r="A313" s="211" t="s">
        <v>103</v>
      </c>
      <c r="B313" s="206" t="s">
        <v>10</v>
      </c>
      <c r="C313" s="206" t="s">
        <v>1136</v>
      </c>
      <c r="D313" s="206" t="s">
        <v>1</v>
      </c>
      <c r="E313" s="211">
        <v>2101</v>
      </c>
      <c r="F313" s="206">
        <v>311</v>
      </c>
    </row>
    <row r="314" spans="1:6" s="206" customFormat="1">
      <c r="A314" s="211" t="s">
        <v>285</v>
      </c>
      <c r="B314" s="206" t="s">
        <v>10</v>
      </c>
      <c r="C314" s="206" t="s">
        <v>1136</v>
      </c>
      <c r="D314" s="206" t="s">
        <v>1</v>
      </c>
      <c r="E314" s="211">
        <v>2101</v>
      </c>
      <c r="F314" s="206">
        <v>312</v>
      </c>
    </row>
    <row r="315" spans="1:6" s="206" customFormat="1">
      <c r="A315" s="211" t="s">
        <v>286</v>
      </c>
      <c r="B315" s="206" t="s">
        <v>10</v>
      </c>
      <c r="C315" s="206" t="s">
        <v>1136</v>
      </c>
      <c r="D315" s="206" t="s">
        <v>1</v>
      </c>
      <c r="E315" s="211" t="s">
        <v>261</v>
      </c>
      <c r="F315" s="206">
        <v>313</v>
      </c>
    </row>
    <row r="316" spans="1:6" s="206" customFormat="1">
      <c r="A316" s="211" t="s">
        <v>287</v>
      </c>
      <c r="B316" s="206" t="s">
        <v>10</v>
      </c>
      <c r="C316" s="206" t="s">
        <v>1136</v>
      </c>
      <c r="D316" s="206" t="s">
        <v>1</v>
      </c>
      <c r="E316" s="211" t="s">
        <v>261</v>
      </c>
      <c r="F316" s="206">
        <v>314</v>
      </c>
    </row>
    <row r="317" spans="1:6" s="206" customFormat="1">
      <c r="A317" s="211" t="s">
        <v>288</v>
      </c>
      <c r="B317" s="206" t="s">
        <v>10</v>
      </c>
      <c r="C317" s="206" t="s">
        <v>1136</v>
      </c>
      <c r="D317" s="206" t="s">
        <v>1</v>
      </c>
      <c r="E317" s="211" t="s">
        <v>261</v>
      </c>
      <c r="F317" s="206">
        <v>315</v>
      </c>
    </row>
    <row r="318" spans="1:6" s="206" customFormat="1">
      <c r="A318" s="211" t="s">
        <v>289</v>
      </c>
      <c r="B318" s="206" t="s">
        <v>10</v>
      </c>
      <c r="C318" s="206" t="s">
        <v>1136</v>
      </c>
      <c r="D318" s="206" t="s">
        <v>1</v>
      </c>
      <c r="E318" s="211" t="s">
        <v>261</v>
      </c>
      <c r="F318" s="206">
        <v>316</v>
      </c>
    </row>
    <row r="319" spans="1:6" s="206" customFormat="1">
      <c r="A319" s="211" t="s">
        <v>1056</v>
      </c>
      <c r="B319" s="206" t="s">
        <v>18</v>
      </c>
      <c r="C319" s="206" t="s">
        <v>1136</v>
      </c>
      <c r="D319" s="206" t="s">
        <v>17</v>
      </c>
      <c r="E319" s="206" t="s">
        <v>261</v>
      </c>
      <c r="F319" s="206">
        <v>317</v>
      </c>
    </row>
    <row r="320" spans="1:6" s="206" customFormat="1">
      <c r="A320" s="211" t="s">
        <v>551</v>
      </c>
      <c r="B320" s="206" t="s">
        <v>18</v>
      </c>
      <c r="C320" s="206" t="s">
        <v>1136</v>
      </c>
      <c r="D320" s="206" t="s">
        <v>17</v>
      </c>
      <c r="E320" s="206" t="s">
        <v>261</v>
      </c>
      <c r="F320" s="206">
        <v>318</v>
      </c>
    </row>
    <row r="321" spans="1:6" s="206" customFormat="1">
      <c r="A321" s="211" t="s">
        <v>101</v>
      </c>
      <c r="B321" s="206" t="s">
        <v>10</v>
      </c>
      <c r="C321" s="206" t="s">
        <v>1137</v>
      </c>
      <c r="D321" s="206" t="s">
        <v>1</v>
      </c>
      <c r="E321" s="211">
        <v>2101</v>
      </c>
      <c r="F321" s="206">
        <v>319</v>
      </c>
    </row>
    <row r="322" spans="1:6" s="206" customFormat="1">
      <c r="A322" s="211" t="s">
        <v>172</v>
      </c>
      <c r="B322" s="206" t="s">
        <v>10</v>
      </c>
      <c r="C322" s="206" t="s">
        <v>1137</v>
      </c>
      <c r="D322" s="206" t="s">
        <v>1</v>
      </c>
      <c r="E322" s="211">
        <v>2108</v>
      </c>
      <c r="F322" s="206">
        <v>320</v>
      </c>
    </row>
    <row r="323" spans="1:6" s="206" customFormat="1">
      <c r="A323" s="211" t="s">
        <v>194</v>
      </c>
      <c r="B323" s="206" t="s">
        <v>10</v>
      </c>
      <c r="C323" s="206" t="s">
        <v>1137</v>
      </c>
      <c r="D323" s="206" t="s">
        <v>1</v>
      </c>
      <c r="E323" s="211" t="s">
        <v>265</v>
      </c>
      <c r="F323" s="206">
        <v>321</v>
      </c>
    </row>
    <row r="324" spans="1:6" s="206" customFormat="1">
      <c r="A324" s="211" t="s">
        <v>195</v>
      </c>
      <c r="B324" s="206" t="s">
        <v>10</v>
      </c>
      <c r="C324" s="206" t="s">
        <v>1137</v>
      </c>
      <c r="D324" s="206" t="s">
        <v>1</v>
      </c>
      <c r="E324" s="211" t="s">
        <v>265</v>
      </c>
      <c r="F324" s="206">
        <v>322</v>
      </c>
    </row>
    <row r="325" spans="1:6" s="206" customFormat="1">
      <c r="A325" s="211" t="s">
        <v>197</v>
      </c>
      <c r="B325" s="206" t="s">
        <v>10</v>
      </c>
      <c r="C325" s="206" t="s">
        <v>1137</v>
      </c>
      <c r="D325" s="206" t="s">
        <v>1</v>
      </c>
      <c r="E325" s="211" t="s">
        <v>265</v>
      </c>
      <c r="F325" s="206">
        <v>323</v>
      </c>
    </row>
    <row r="326" spans="1:6" s="206" customFormat="1">
      <c r="A326" s="211" t="s">
        <v>198</v>
      </c>
      <c r="B326" s="206" t="s">
        <v>10</v>
      </c>
      <c r="C326" s="206" t="s">
        <v>1137</v>
      </c>
      <c r="D326" s="206" t="s">
        <v>1</v>
      </c>
      <c r="E326" s="211" t="s">
        <v>265</v>
      </c>
      <c r="F326" s="206">
        <v>324</v>
      </c>
    </row>
    <row r="327" spans="1:6" s="206" customFormat="1">
      <c r="A327" s="211" t="s">
        <v>199</v>
      </c>
      <c r="B327" s="206" t="s">
        <v>10</v>
      </c>
      <c r="C327" s="206" t="s">
        <v>1137</v>
      </c>
      <c r="D327" s="206" t="s">
        <v>1</v>
      </c>
      <c r="E327" s="211" t="s">
        <v>265</v>
      </c>
      <c r="F327" s="206">
        <v>325</v>
      </c>
    </row>
    <row r="328" spans="1:6" s="206" customFormat="1">
      <c r="A328" s="211" t="s">
        <v>451</v>
      </c>
      <c r="B328" s="206" t="s">
        <v>10</v>
      </c>
      <c r="C328" s="206" t="s">
        <v>1137</v>
      </c>
      <c r="D328" s="206" t="s">
        <v>1</v>
      </c>
      <c r="E328" s="211" t="s">
        <v>265</v>
      </c>
      <c r="F328" s="206">
        <v>326</v>
      </c>
    </row>
    <row r="329" spans="1:6" s="206" customFormat="1">
      <c r="A329" s="211" t="s">
        <v>452</v>
      </c>
      <c r="B329" s="206" t="s">
        <v>10</v>
      </c>
      <c r="C329" s="206" t="s">
        <v>1137</v>
      </c>
      <c r="D329" s="206" t="s">
        <v>1</v>
      </c>
      <c r="E329" s="211" t="s">
        <v>265</v>
      </c>
      <c r="F329" s="206">
        <v>327</v>
      </c>
    </row>
    <row r="330" spans="1:6" s="206" customFormat="1">
      <c r="A330" s="211" t="s">
        <v>453</v>
      </c>
      <c r="B330" s="206" t="s">
        <v>10</v>
      </c>
      <c r="C330" s="206" t="s">
        <v>1137</v>
      </c>
      <c r="D330" s="206" t="s">
        <v>1</v>
      </c>
      <c r="E330" s="211" t="s">
        <v>265</v>
      </c>
      <c r="F330" s="206">
        <v>328</v>
      </c>
    </row>
    <row r="331" spans="1:6" s="206" customFormat="1">
      <c r="A331" s="211" t="s">
        <v>454</v>
      </c>
      <c r="B331" s="206" t="s">
        <v>10</v>
      </c>
      <c r="C331" s="206" t="s">
        <v>1137</v>
      </c>
      <c r="D331" s="206" t="s">
        <v>1</v>
      </c>
      <c r="E331" s="211" t="s">
        <v>265</v>
      </c>
      <c r="F331" s="206">
        <v>329</v>
      </c>
    </row>
    <row r="332" spans="1:6" s="206" customFormat="1">
      <c r="A332" s="211" t="s">
        <v>455</v>
      </c>
      <c r="B332" s="206" t="s">
        <v>10</v>
      </c>
      <c r="C332" s="206" t="s">
        <v>1137</v>
      </c>
      <c r="D332" s="206" t="s">
        <v>1</v>
      </c>
      <c r="E332" s="211" t="s">
        <v>265</v>
      </c>
      <c r="F332" s="206">
        <v>330</v>
      </c>
    </row>
    <row r="333" spans="1:6" s="206" customFormat="1">
      <c r="A333" s="211" t="s">
        <v>456</v>
      </c>
      <c r="B333" s="206" t="s">
        <v>10</v>
      </c>
      <c r="C333" s="206" t="s">
        <v>1137</v>
      </c>
      <c r="D333" s="206" t="s">
        <v>1</v>
      </c>
      <c r="E333" s="211" t="s">
        <v>265</v>
      </c>
      <c r="F333" s="206">
        <v>331</v>
      </c>
    </row>
    <row r="334" spans="1:6" s="206" customFormat="1">
      <c r="A334" s="211" t="s">
        <v>350</v>
      </c>
      <c r="B334" s="206" t="s">
        <v>16</v>
      </c>
      <c r="C334" s="206" t="s">
        <v>1137</v>
      </c>
      <c r="D334" s="206" t="s">
        <v>1</v>
      </c>
      <c r="E334" s="211" t="s">
        <v>266</v>
      </c>
      <c r="F334" s="206">
        <v>332</v>
      </c>
    </row>
    <row r="335" spans="1:6" s="206" customFormat="1">
      <c r="A335" s="211" t="s">
        <v>351</v>
      </c>
      <c r="B335" s="206" t="s">
        <v>15</v>
      </c>
      <c r="C335" s="206" t="s">
        <v>1137</v>
      </c>
      <c r="D335" s="206" t="s">
        <v>1</v>
      </c>
      <c r="E335" s="211" t="s">
        <v>266</v>
      </c>
      <c r="F335" s="206">
        <v>333</v>
      </c>
    </row>
    <row r="336" spans="1:6" s="206" customFormat="1">
      <c r="A336" s="211" t="s">
        <v>70</v>
      </c>
      <c r="B336" s="206" t="s">
        <v>15</v>
      </c>
      <c r="C336" s="206" t="s">
        <v>1137</v>
      </c>
      <c r="D336" s="206" t="s">
        <v>0</v>
      </c>
      <c r="E336" s="212" t="s">
        <v>265</v>
      </c>
      <c r="F336" s="206">
        <v>334</v>
      </c>
    </row>
    <row r="337" spans="1:6" s="206" customFormat="1">
      <c r="A337" s="211" t="s">
        <v>71</v>
      </c>
      <c r="B337" s="206" t="s">
        <v>16</v>
      </c>
      <c r="C337" s="206" t="s">
        <v>1137</v>
      </c>
      <c r="D337" s="206" t="s">
        <v>0</v>
      </c>
      <c r="E337" s="212" t="s">
        <v>265</v>
      </c>
      <c r="F337" s="206">
        <v>335</v>
      </c>
    </row>
    <row r="338" spans="1:6" s="206" customFormat="1">
      <c r="A338" s="211" t="s">
        <v>468</v>
      </c>
      <c r="B338" s="206" t="s">
        <v>15</v>
      </c>
      <c r="C338" s="206" t="s">
        <v>1137</v>
      </c>
      <c r="D338" s="206" t="s">
        <v>1</v>
      </c>
      <c r="E338" s="211">
        <v>2108</v>
      </c>
      <c r="F338" s="206">
        <v>336</v>
      </c>
    </row>
    <row r="339" spans="1:6" s="206" customFormat="1">
      <c r="A339" s="211" t="s">
        <v>469</v>
      </c>
      <c r="B339" s="206" t="s">
        <v>15</v>
      </c>
      <c r="C339" s="206" t="s">
        <v>1137</v>
      </c>
      <c r="D339" s="206" t="s">
        <v>1</v>
      </c>
      <c r="E339" s="206" t="s">
        <v>477</v>
      </c>
      <c r="F339" s="206">
        <v>337</v>
      </c>
    </row>
    <row r="340" spans="1:6" s="206" customFormat="1">
      <c r="A340" s="211" t="s">
        <v>470</v>
      </c>
      <c r="B340" s="206" t="s">
        <v>15</v>
      </c>
      <c r="C340" s="206" t="s">
        <v>1137</v>
      </c>
      <c r="D340" s="206" t="s">
        <v>1</v>
      </c>
      <c r="E340" s="206" t="s">
        <v>477</v>
      </c>
      <c r="F340" s="206">
        <v>338</v>
      </c>
    </row>
    <row r="341" spans="1:6" s="206" customFormat="1">
      <c r="A341" s="211" t="s">
        <v>471</v>
      </c>
      <c r="B341" s="206" t="s">
        <v>15</v>
      </c>
      <c r="C341" s="206" t="s">
        <v>1137</v>
      </c>
      <c r="D341" s="206" t="s">
        <v>1</v>
      </c>
      <c r="E341" s="206" t="s">
        <v>477</v>
      </c>
      <c r="F341" s="206">
        <v>339</v>
      </c>
    </row>
    <row r="342" spans="1:6" s="206" customFormat="1">
      <c r="A342" s="211" t="s">
        <v>472</v>
      </c>
      <c r="B342" s="206" t="s">
        <v>15</v>
      </c>
      <c r="C342" s="206" t="s">
        <v>1137</v>
      </c>
      <c r="D342" s="206" t="s">
        <v>1</v>
      </c>
      <c r="E342" s="206" t="s">
        <v>477</v>
      </c>
      <c r="F342" s="206">
        <v>340</v>
      </c>
    </row>
    <row r="343" spans="1:6" s="206" customFormat="1">
      <c r="A343" s="211" t="s">
        <v>497</v>
      </c>
      <c r="B343" s="206" t="s">
        <v>13</v>
      </c>
      <c r="C343" s="206" t="s">
        <v>1137</v>
      </c>
      <c r="D343" s="206" t="s">
        <v>1</v>
      </c>
      <c r="E343" s="211" t="s">
        <v>265</v>
      </c>
      <c r="F343" s="206">
        <v>341</v>
      </c>
    </row>
    <row r="344" spans="1:6" s="206" customFormat="1">
      <c r="A344" s="211" t="s">
        <v>628</v>
      </c>
      <c r="B344" s="211" t="s">
        <v>19</v>
      </c>
      <c r="C344" s="206" t="s">
        <v>1137</v>
      </c>
      <c r="D344" s="206" t="s">
        <v>17</v>
      </c>
      <c r="E344" s="211" t="s">
        <v>265</v>
      </c>
      <c r="F344" s="206">
        <v>342</v>
      </c>
    </row>
    <row r="345" spans="1:6" s="206" customFormat="1">
      <c r="A345" s="211" t="s">
        <v>629</v>
      </c>
      <c r="B345" s="211" t="s">
        <v>19</v>
      </c>
      <c r="C345" s="206" t="s">
        <v>1137</v>
      </c>
      <c r="D345" s="206" t="s">
        <v>17</v>
      </c>
      <c r="E345" s="211" t="s">
        <v>265</v>
      </c>
      <c r="F345" s="206">
        <v>343</v>
      </c>
    </row>
    <row r="346" spans="1:6" s="206" customFormat="1">
      <c r="A346" s="211" t="s">
        <v>630</v>
      </c>
      <c r="B346" s="211" t="s">
        <v>19</v>
      </c>
      <c r="C346" s="206" t="s">
        <v>1137</v>
      </c>
      <c r="D346" s="206" t="s">
        <v>17</v>
      </c>
      <c r="E346" s="211" t="s">
        <v>265</v>
      </c>
      <c r="F346" s="206">
        <v>344</v>
      </c>
    </row>
    <row r="347" spans="1:6" s="206" customFormat="1">
      <c r="A347" s="211" t="s">
        <v>631</v>
      </c>
      <c r="B347" s="211" t="s">
        <v>19</v>
      </c>
      <c r="C347" s="206" t="s">
        <v>1137</v>
      </c>
      <c r="D347" s="206" t="s">
        <v>17</v>
      </c>
      <c r="E347" s="211" t="s">
        <v>265</v>
      </c>
      <c r="F347" s="206">
        <v>345</v>
      </c>
    </row>
    <row r="348" spans="1:6" s="206" customFormat="1">
      <c r="A348" s="211" t="s">
        <v>1058</v>
      </c>
      <c r="B348" s="206" t="s">
        <v>18</v>
      </c>
      <c r="C348" s="206" t="s">
        <v>1137</v>
      </c>
      <c r="D348" s="206" t="s">
        <v>17</v>
      </c>
      <c r="E348" s="206" t="s">
        <v>265</v>
      </c>
      <c r="F348" s="206">
        <v>346</v>
      </c>
    </row>
    <row r="349" spans="1:6" s="206" customFormat="1">
      <c r="A349" s="211" t="s">
        <v>554</v>
      </c>
      <c r="B349" s="206" t="s">
        <v>18</v>
      </c>
      <c r="C349" s="206" t="s">
        <v>1137</v>
      </c>
      <c r="D349" s="206" t="s">
        <v>17</v>
      </c>
      <c r="E349" s="206" t="s">
        <v>265</v>
      </c>
      <c r="F349" s="206">
        <v>347</v>
      </c>
    </row>
    <row r="350" spans="1:6" s="206" customFormat="1">
      <c r="A350" s="211" t="s">
        <v>555</v>
      </c>
      <c r="B350" s="206" t="s">
        <v>18</v>
      </c>
      <c r="C350" s="206" t="s">
        <v>1137</v>
      </c>
      <c r="D350" s="206" t="s">
        <v>17</v>
      </c>
      <c r="E350" s="206" t="s">
        <v>265</v>
      </c>
      <c r="F350" s="206">
        <v>348</v>
      </c>
    </row>
    <row r="351" spans="1:6" s="206" customFormat="1">
      <c r="A351" s="211" t="s">
        <v>297</v>
      </c>
      <c r="B351" s="206" t="s">
        <v>10</v>
      </c>
      <c r="C351" s="206" t="s">
        <v>1122</v>
      </c>
      <c r="D351" s="206" t="s">
        <v>1</v>
      </c>
      <c r="E351" s="211">
        <v>2104</v>
      </c>
      <c r="F351" s="206">
        <v>349</v>
      </c>
    </row>
    <row r="352" spans="1:6" s="206" customFormat="1">
      <c r="A352" s="211" t="s">
        <v>302</v>
      </c>
      <c r="B352" s="206" t="s">
        <v>10</v>
      </c>
      <c r="C352" s="206" t="s">
        <v>1122</v>
      </c>
      <c r="D352" s="206" t="s">
        <v>1</v>
      </c>
      <c r="E352" s="211">
        <v>2104</v>
      </c>
      <c r="F352" s="206">
        <v>350</v>
      </c>
    </row>
    <row r="353" spans="1:6" s="206" customFormat="1">
      <c r="A353" s="211" t="s">
        <v>298</v>
      </c>
      <c r="B353" s="206" t="s">
        <v>10</v>
      </c>
      <c r="C353" s="206" t="s">
        <v>1122</v>
      </c>
      <c r="D353" s="206" t="s">
        <v>1</v>
      </c>
      <c r="E353" s="211">
        <v>2104</v>
      </c>
      <c r="F353" s="206">
        <v>351</v>
      </c>
    </row>
    <row r="354" spans="1:6" s="206" customFormat="1">
      <c r="A354" s="211" t="s">
        <v>303</v>
      </c>
      <c r="B354" s="206" t="s">
        <v>10</v>
      </c>
      <c r="C354" s="206" t="s">
        <v>1122</v>
      </c>
      <c r="D354" s="206" t="s">
        <v>1</v>
      </c>
      <c r="E354" s="211">
        <v>2104</v>
      </c>
      <c r="F354" s="206">
        <v>352</v>
      </c>
    </row>
    <row r="355" spans="1:6" s="206" customFormat="1">
      <c r="A355" s="211" t="s">
        <v>304</v>
      </c>
      <c r="B355" s="206" t="s">
        <v>10</v>
      </c>
      <c r="C355" s="206" t="s">
        <v>1122</v>
      </c>
      <c r="D355" s="206" t="s">
        <v>1</v>
      </c>
      <c r="E355" s="211">
        <v>2104</v>
      </c>
      <c r="F355" s="206">
        <v>353</v>
      </c>
    </row>
    <row r="356" spans="1:6" s="206" customFormat="1">
      <c r="A356" s="211" t="s">
        <v>276</v>
      </c>
      <c r="B356" s="206" t="s">
        <v>10</v>
      </c>
      <c r="C356" s="206" t="s">
        <v>1138</v>
      </c>
      <c r="D356" s="206" t="s">
        <v>1</v>
      </c>
      <c r="E356" s="211">
        <v>1008</v>
      </c>
      <c r="F356" s="206">
        <v>354</v>
      </c>
    </row>
    <row r="357" spans="1:6" s="206" customFormat="1">
      <c r="A357" s="211" t="s">
        <v>1019</v>
      </c>
      <c r="B357" s="206" t="s">
        <v>10</v>
      </c>
      <c r="C357" s="206" t="s">
        <v>1138</v>
      </c>
      <c r="D357" s="206" t="s">
        <v>1</v>
      </c>
      <c r="E357" s="211">
        <v>1008</v>
      </c>
      <c r="F357" s="206">
        <v>355</v>
      </c>
    </row>
    <row r="358" spans="1:6" s="206" customFormat="1">
      <c r="A358" s="211" t="s">
        <v>278</v>
      </c>
      <c r="B358" s="206" t="s">
        <v>10</v>
      </c>
      <c r="C358" s="206" t="s">
        <v>1138</v>
      </c>
      <c r="D358" s="206" t="s">
        <v>1</v>
      </c>
      <c r="E358" s="211">
        <v>1008</v>
      </c>
      <c r="F358" s="206">
        <v>356</v>
      </c>
    </row>
    <row r="359" spans="1:6" s="206" customFormat="1">
      <c r="A359" s="211" t="s">
        <v>279</v>
      </c>
      <c r="B359" s="206" t="s">
        <v>10</v>
      </c>
      <c r="C359" s="206" t="s">
        <v>1138</v>
      </c>
      <c r="D359" s="206" t="s">
        <v>1</v>
      </c>
      <c r="E359" s="211">
        <v>1008</v>
      </c>
      <c r="F359" s="206">
        <v>357</v>
      </c>
    </row>
    <row r="360" spans="1:6" s="206" customFormat="1">
      <c r="A360" s="211" t="s">
        <v>96</v>
      </c>
      <c r="B360" s="206" t="s">
        <v>10</v>
      </c>
      <c r="C360" s="206" t="s">
        <v>1138</v>
      </c>
      <c r="D360" s="206" t="s">
        <v>1</v>
      </c>
      <c r="E360" s="211">
        <v>1801</v>
      </c>
      <c r="F360" s="206">
        <v>358</v>
      </c>
    </row>
    <row r="361" spans="1:6" s="206" customFormat="1">
      <c r="A361" s="211" t="s">
        <v>97</v>
      </c>
      <c r="B361" s="206" t="s">
        <v>10</v>
      </c>
      <c r="C361" s="206" t="s">
        <v>1138</v>
      </c>
      <c r="D361" s="206" t="s">
        <v>1</v>
      </c>
      <c r="E361" s="211">
        <v>1801</v>
      </c>
      <c r="F361" s="206">
        <v>359</v>
      </c>
    </row>
    <row r="362" spans="1:6" s="206" customFormat="1">
      <c r="A362" s="211" t="s">
        <v>98</v>
      </c>
      <c r="B362" s="206" t="s">
        <v>10</v>
      </c>
      <c r="C362" s="206" t="s">
        <v>1138</v>
      </c>
      <c r="D362" s="206" t="s">
        <v>1</v>
      </c>
      <c r="E362" s="211">
        <v>1801</v>
      </c>
      <c r="F362" s="206">
        <v>360</v>
      </c>
    </row>
    <row r="363" spans="1:6" s="206" customFormat="1">
      <c r="A363" s="211" t="s">
        <v>99</v>
      </c>
      <c r="B363" s="206" t="s">
        <v>10</v>
      </c>
      <c r="C363" s="206" t="s">
        <v>1138</v>
      </c>
      <c r="D363" s="206" t="s">
        <v>1</v>
      </c>
      <c r="E363" s="211">
        <v>1801</v>
      </c>
      <c r="F363" s="206">
        <v>361</v>
      </c>
    </row>
    <row r="364" spans="1:6" s="206" customFormat="1">
      <c r="A364" s="211" t="s">
        <v>100</v>
      </c>
      <c r="B364" s="206" t="s">
        <v>10</v>
      </c>
      <c r="C364" s="206" t="s">
        <v>1138</v>
      </c>
      <c r="D364" s="206" t="s">
        <v>1</v>
      </c>
      <c r="E364" s="211">
        <v>1801</v>
      </c>
      <c r="F364" s="206">
        <v>362</v>
      </c>
    </row>
    <row r="365" spans="1:6" s="206" customFormat="1">
      <c r="A365" s="211" t="s">
        <v>413</v>
      </c>
      <c r="B365" s="206" t="s">
        <v>15</v>
      </c>
      <c r="C365" s="206" t="s">
        <v>1138</v>
      </c>
      <c r="D365" s="206" t="s">
        <v>1</v>
      </c>
      <c r="E365" s="212">
        <v>1008</v>
      </c>
      <c r="F365" s="206">
        <v>363</v>
      </c>
    </row>
    <row r="366" spans="1:6" s="206" customFormat="1">
      <c r="A366" s="211" t="s">
        <v>422</v>
      </c>
      <c r="B366" s="206" t="s">
        <v>16</v>
      </c>
      <c r="C366" s="206" t="s">
        <v>1138</v>
      </c>
      <c r="D366" s="206" t="s">
        <v>1</v>
      </c>
      <c r="E366" s="212">
        <v>1008</v>
      </c>
      <c r="F366" s="206">
        <v>364</v>
      </c>
    </row>
    <row r="367" spans="1:6" s="206" customFormat="1">
      <c r="A367" s="211" t="s">
        <v>430</v>
      </c>
      <c r="B367" s="206" t="s">
        <v>16</v>
      </c>
      <c r="C367" s="206" t="s">
        <v>1138</v>
      </c>
      <c r="D367" s="206" t="s">
        <v>0</v>
      </c>
      <c r="E367" s="212">
        <v>1801</v>
      </c>
      <c r="F367" s="206">
        <v>365</v>
      </c>
    </row>
    <row r="368" spans="1:6" s="206" customFormat="1">
      <c r="A368" s="211" t="s">
        <v>1060</v>
      </c>
      <c r="B368" s="206" t="s">
        <v>15</v>
      </c>
      <c r="C368" s="206" t="s">
        <v>1138</v>
      </c>
      <c r="D368" s="206" t="s">
        <v>0</v>
      </c>
      <c r="E368" s="212">
        <v>1801</v>
      </c>
      <c r="F368" s="206">
        <v>366</v>
      </c>
    </row>
    <row r="369" spans="1:6" s="206" customFormat="1">
      <c r="A369" s="211" t="s">
        <v>443</v>
      </c>
      <c r="B369" s="206" t="s">
        <v>15</v>
      </c>
      <c r="C369" s="206" t="s">
        <v>1138</v>
      </c>
      <c r="D369" s="206" t="s">
        <v>0</v>
      </c>
      <c r="E369" s="211">
        <v>1801</v>
      </c>
      <c r="F369" s="206">
        <v>367</v>
      </c>
    </row>
    <row r="370" spans="1:6" s="206" customFormat="1">
      <c r="A370" s="211" t="s">
        <v>473</v>
      </c>
      <c r="B370" s="206" t="s">
        <v>15</v>
      </c>
      <c r="C370" s="206" t="s">
        <v>1138</v>
      </c>
      <c r="D370" s="206" t="s">
        <v>1</v>
      </c>
      <c r="E370" s="206">
        <v>1801</v>
      </c>
      <c r="F370" s="206">
        <v>368</v>
      </c>
    </row>
    <row r="371" spans="1:6" s="206" customFormat="1">
      <c r="A371" s="211" t="s">
        <v>474</v>
      </c>
      <c r="B371" s="206" t="s">
        <v>15</v>
      </c>
      <c r="C371" s="206" t="s">
        <v>1138</v>
      </c>
      <c r="D371" s="206" t="s">
        <v>1</v>
      </c>
      <c r="E371" s="206">
        <v>1801</v>
      </c>
      <c r="F371" s="206">
        <v>369</v>
      </c>
    </row>
    <row r="372" spans="1:6" s="206" customFormat="1">
      <c r="A372" s="211" t="s">
        <v>475</v>
      </c>
      <c r="B372" s="206" t="s">
        <v>15</v>
      </c>
      <c r="C372" s="206" t="s">
        <v>1138</v>
      </c>
      <c r="D372" s="206" t="s">
        <v>1</v>
      </c>
      <c r="E372" s="206">
        <v>1801</v>
      </c>
      <c r="F372" s="206">
        <v>370</v>
      </c>
    </row>
    <row r="373" spans="1:6" s="206" customFormat="1">
      <c r="A373" s="211" t="s">
        <v>525</v>
      </c>
      <c r="B373" s="206" t="s">
        <v>13</v>
      </c>
      <c r="C373" s="206" t="s">
        <v>1138</v>
      </c>
      <c r="D373" s="206" t="s">
        <v>1</v>
      </c>
      <c r="E373" s="211">
        <v>1801</v>
      </c>
      <c r="F373" s="206">
        <v>371</v>
      </c>
    </row>
    <row r="374" spans="1:6" s="206" customFormat="1">
      <c r="A374" s="211" t="s">
        <v>526</v>
      </c>
      <c r="B374" s="206" t="s">
        <v>13</v>
      </c>
      <c r="C374" s="206" t="s">
        <v>1138</v>
      </c>
      <c r="D374" s="206" t="s">
        <v>1</v>
      </c>
      <c r="E374" s="211">
        <v>1801</v>
      </c>
      <c r="F374" s="206">
        <v>372</v>
      </c>
    </row>
    <row r="375" spans="1:6" s="206" customFormat="1">
      <c r="A375" s="211" t="s">
        <v>527</v>
      </c>
      <c r="B375" s="206" t="s">
        <v>13</v>
      </c>
      <c r="C375" s="206" t="s">
        <v>1138</v>
      </c>
      <c r="D375" s="206" t="s">
        <v>1</v>
      </c>
      <c r="E375" s="211">
        <v>1008</v>
      </c>
      <c r="F375" s="206">
        <v>373</v>
      </c>
    </row>
    <row r="376" spans="1:6" s="206" customFormat="1">
      <c r="A376" s="211" t="s">
        <v>528</v>
      </c>
      <c r="B376" s="206" t="s">
        <v>13</v>
      </c>
      <c r="C376" s="206" t="s">
        <v>1138</v>
      </c>
      <c r="D376" s="206" t="s">
        <v>17</v>
      </c>
      <c r="E376" s="211">
        <v>1008</v>
      </c>
      <c r="F376" s="206">
        <v>374</v>
      </c>
    </row>
    <row r="377" spans="1:6" s="206" customFormat="1">
      <c r="A377" s="211" t="s">
        <v>659</v>
      </c>
      <c r="B377" s="211" t="s">
        <v>19</v>
      </c>
      <c r="C377" s="206" t="s">
        <v>1138</v>
      </c>
      <c r="D377" s="206" t="s">
        <v>17</v>
      </c>
      <c r="E377" s="211">
        <v>1801</v>
      </c>
      <c r="F377" s="206">
        <v>375</v>
      </c>
    </row>
    <row r="378" spans="1:6" s="206" customFormat="1">
      <c r="A378" s="211" t="s">
        <v>660</v>
      </c>
      <c r="B378" s="211" t="s">
        <v>19</v>
      </c>
      <c r="C378" s="206" t="s">
        <v>1138</v>
      </c>
      <c r="D378" s="206" t="s">
        <v>17</v>
      </c>
      <c r="E378" s="211">
        <v>1801</v>
      </c>
      <c r="F378" s="206">
        <v>376</v>
      </c>
    </row>
    <row r="379" spans="1:6" s="206" customFormat="1">
      <c r="A379" s="211" t="s">
        <v>74</v>
      </c>
      <c r="B379" s="206" t="s">
        <v>10</v>
      </c>
      <c r="C379" s="206" t="s">
        <v>1139</v>
      </c>
      <c r="D379" s="206" t="s">
        <v>1</v>
      </c>
      <c r="E379" s="211" t="s">
        <v>260</v>
      </c>
      <c r="F379" s="206">
        <v>377</v>
      </c>
    </row>
    <row r="380" spans="1:6" s="206" customFormat="1">
      <c r="A380" s="211" t="s">
        <v>75</v>
      </c>
      <c r="B380" s="206" t="s">
        <v>10</v>
      </c>
      <c r="C380" s="206" t="s">
        <v>1139</v>
      </c>
      <c r="D380" s="206" t="s">
        <v>1</v>
      </c>
      <c r="E380" s="211" t="s">
        <v>260</v>
      </c>
      <c r="F380" s="206">
        <v>378</v>
      </c>
    </row>
    <row r="381" spans="1:6" s="206" customFormat="1">
      <c r="A381" s="211" t="s">
        <v>80</v>
      </c>
      <c r="B381" s="206" t="s">
        <v>10</v>
      </c>
      <c r="C381" s="206" t="s">
        <v>1139</v>
      </c>
      <c r="D381" s="206" t="s">
        <v>1</v>
      </c>
      <c r="E381" s="211" t="s">
        <v>260</v>
      </c>
      <c r="F381" s="206">
        <v>379</v>
      </c>
    </row>
    <row r="382" spans="1:6" s="206" customFormat="1">
      <c r="A382" s="206" t="s">
        <v>240</v>
      </c>
      <c r="B382" s="206" t="s">
        <v>10</v>
      </c>
      <c r="C382" s="206" t="s">
        <v>1139</v>
      </c>
      <c r="D382" s="206" t="s">
        <v>1</v>
      </c>
      <c r="E382" s="206" t="s">
        <v>260</v>
      </c>
      <c r="F382" s="206">
        <v>380</v>
      </c>
    </row>
    <row r="383" spans="1:6" s="206" customFormat="1">
      <c r="A383" s="206" t="s">
        <v>241</v>
      </c>
      <c r="B383" s="206" t="s">
        <v>10</v>
      </c>
      <c r="C383" s="206" t="s">
        <v>1139</v>
      </c>
      <c r="D383" s="206" t="s">
        <v>1</v>
      </c>
      <c r="E383" s="206" t="s">
        <v>260</v>
      </c>
      <c r="F383" s="206">
        <v>381</v>
      </c>
    </row>
    <row r="384" spans="1:6" s="206" customFormat="1">
      <c r="A384" s="206" t="s">
        <v>242</v>
      </c>
      <c r="B384" s="206" t="s">
        <v>10</v>
      </c>
      <c r="C384" s="206" t="s">
        <v>1139</v>
      </c>
      <c r="D384" s="206" t="s">
        <v>1</v>
      </c>
      <c r="E384" s="206" t="s">
        <v>260</v>
      </c>
      <c r="F384" s="206">
        <v>382</v>
      </c>
    </row>
    <row r="385" spans="1:6" s="206" customFormat="1">
      <c r="A385" s="206" t="s">
        <v>243</v>
      </c>
      <c r="B385" s="206" t="s">
        <v>10</v>
      </c>
      <c r="C385" s="206" t="s">
        <v>1139</v>
      </c>
      <c r="D385" s="206" t="s">
        <v>1</v>
      </c>
      <c r="E385" s="206" t="s">
        <v>260</v>
      </c>
      <c r="F385" s="206">
        <v>383</v>
      </c>
    </row>
    <row r="386" spans="1:6" s="206" customFormat="1">
      <c r="A386" s="206" t="s">
        <v>244</v>
      </c>
      <c r="B386" s="206" t="s">
        <v>10</v>
      </c>
      <c r="C386" s="206" t="s">
        <v>1139</v>
      </c>
      <c r="D386" s="206" t="s">
        <v>1</v>
      </c>
      <c r="E386" s="206" t="s">
        <v>260</v>
      </c>
      <c r="F386" s="206">
        <v>384</v>
      </c>
    </row>
    <row r="387" spans="1:6" s="206" customFormat="1">
      <c r="A387" s="206" t="s">
        <v>245</v>
      </c>
      <c r="B387" s="206" t="s">
        <v>10</v>
      </c>
      <c r="C387" s="206" t="s">
        <v>1139</v>
      </c>
      <c r="D387" s="206" t="s">
        <v>1</v>
      </c>
      <c r="E387" s="206" t="s">
        <v>260</v>
      </c>
      <c r="F387" s="206">
        <v>385</v>
      </c>
    </row>
    <row r="388" spans="1:6" s="206" customFormat="1">
      <c r="A388" s="206" t="s">
        <v>246</v>
      </c>
      <c r="B388" s="206" t="s">
        <v>10</v>
      </c>
      <c r="C388" s="206" t="s">
        <v>1139</v>
      </c>
      <c r="D388" s="206" t="s">
        <v>1</v>
      </c>
      <c r="E388" s="206" t="s">
        <v>260</v>
      </c>
      <c r="F388" s="206">
        <v>386</v>
      </c>
    </row>
    <row r="389" spans="1:6" s="206" customFormat="1">
      <c r="A389" s="206" t="s">
        <v>247</v>
      </c>
      <c r="B389" s="206" t="s">
        <v>10</v>
      </c>
      <c r="C389" s="206" t="s">
        <v>1139</v>
      </c>
      <c r="D389" s="206" t="s">
        <v>1</v>
      </c>
      <c r="E389" s="206" t="s">
        <v>260</v>
      </c>
      <c r="F389" s="206">
        <v>387</v>
      </c>
    </row>
    <row r="390" spans="1:6" s="206" customFormat="1">
      <c r="A390" s="206" t="s">
        <v>248</v>
      </c>
      <c r="B390" s="206" t="s">
        <v>10</v>
      </c>
      <c r="C390" s="206" t="s">
        <v>1139</v>
      </c>
      <c r="D390" s="206" t="s">
        <v>1</v>
      </c>
      <c r="E390" s="206" t="s">
        <v>260</v>
      </c>
      <c r="F390" s="206">
        <v>388</v>
      </c>
    </row>
    <row r="391" spans="1:6" s="206" customFormat="1">
      <c r="A391" s="206" t="s">
        <v>249</v>
      </c>
      <c r="B391" s="206" t="s">
        <v>10</v>
      </c>
      <c r="C391" s="206" t="s">
        <v>1139</v>
      </c>
      <c r="D391" s="206" t="s">
        <v>1</v>
      </c>
      <c r="E391" s="206" t="s">
        <v>260</v>
      </c>
      <c r="F391" s="206">
        <v>389</v>
      </c>
    </row>
    <row r="392" spans="1:6" s="206" customFormat="1">
      <c r="A392" s="206" t="s">
        <v>250</v>
      </c>
      <c r="B392" s="206" t="s">
        <v>10</v>
      </c>
      <c r="C392" s="206" t="s">
        <v>1139</v>
      </c>
      <c r="D392" s="206" t="s">
        <v>1</v>
      </c>
      <c r="E392" s="206" t="s">
        <v>260</v>
      </c>
      <c r="F392" s="206">
        <v>390</v>
      </c>
    </row>
    <row r="393" spans="1:6" s="206" customFormat="1">
      <c r="A393" s="206" t="s">
        <v>251</v>
      </c>
      <c r="B393" s="206" t="s">
        <v>10</v>
      </c>
      <c r="C393" s="206" t="s">
        <v>1139</v>
      </c>
      <c r="D393" s="206" t="s">
        <v>1</v>
      </c>
      <c r="E393" s="206" t="s">
        <v>260</v>
      </c>
      <c r="F393" s="206">
        <v>391</v>
      </c>
    </row>
    <row r="394" spans="1:6" s="206" customFormat="1">
      <c r="A394" s="211" t="s">
        <v>1061</v>
      </c>
      <c r="B394" s="206" t="s">
        <v>16</v>
      </c>
      <c r="C394" s="206" t="s">
        <v>1139</v>
      </c>
      <c r="D394" s="206" t="s">
        <v>1</v>
      </c>
      <c r="E394" s="211" t="s">
        <v>267</v>
      </c>
      <c r="F394" s="206">
        <v>392</v>
      </c>
    </row>
    <row r="395" spans="1:6" s="206" customFormat="1">
      <c r="A395" s="211" t="s">
        <v>359</v>
      </c>
      <c r="B395" s="206" t="s">
        <v>15</v>
      </c>
      <c r="C395" s="206" t="s">
        <v>1139</v>
      </c>
      <c r="D395" s="206" t="s">
        <v>1</v>
      </c>
      <c r="E395" s="211" t="s">
        <v>267</v>
      </c>
      <c r="F395" s="206">
        <v>393</v>
      </c>
    </row>
    <row r="396" spans="1:6" s="206" customFormat="1">
      <c r="A396" s="211" t="s">
        <v>1062</v>
      </c>
      <c r="B396" s="206" t="s">
        <v>16</v>
      </c>
      <c r="C396" s="206" t="s">
        <v>1139</v>
      </c>
      <c r="D396" s="206" t="s">
        <v>1</v>
      </c>
      <c r="E396" s="211" t="s">
        <v>260</v>
      </c>
      <c r="F396" s="206">
        <v>394</v>
      </c>
    </row>
    <row r="397" spans="1:6" s="206" customFormat="1">
      <c r="A397" s="211" t="s">
        <v>363</v>
      </c>
      <c r="B397" s="206" t="s">
        <v>15</v>
      </c>
      <c r="C397" s="206" t="s">
        <v>1139</v>
      </c>
      <c r="D397" s="206" t="s">
        <v>1</v>
      </c>
      <c r="E397" s="211" t="s">
        <v>260</v>
      </c>
      <c r="F397" s="206">
        <v>395</v>
      </c>
    </row>
    <row r="398" spans="1:6" s="206" customFormat="1">
      <c r="A398" s="211" t="s">
        <v>383</v>
      </c>
      <c r="B398" s="206" t="s">
        <v>16</v>
      </c>
      <c r="C398" s="206" t="s">
        <v>1139</v>
      </c>
      <c r="D398" s="206" t="s">
        <v>1</v>
      </c>
      <c r="E398" s="214" t="s">
        <v>260</v>
      </c>
      <c r="F398" s="206">
        <v>396</v>
      </c>
    </row>
    <row r="399" spans="1:6" s="206" customFormat="1">
      <c r="A399" s="211" t="s">
        <v>394</v>
      </c>
      <c r="B399" s="206" t="s">
        <v>15</v>
      </c>
      <c r="C399" s="206" t="s">
        <v>1139</v>
      </c>
      <c r="D399" s="206" t="s">
        <v>1</v>
      </c>
      <c r="E399" s="212" t="s">
        <v>260</v>
      </c>
      <c r="F399" s="206">
        <v>397</v>
      </c>
    </row>
    <row r="400" spans="1:6" s="206" customFormat="1">
      <c r="A400" s="211" t="s">
        <v>395</v>
      </c>
      <c r="B400" s="206" t="s">
        <v>15</v>
      </c>
      <c r="C400" s="206" t="s">
        <v>1139</v>
      </c>
      <c r="D400" s="206" t="s">
        <v>1</v>
      </c>
      <c r="E400" s="212" t="s">
        <v>260</v>
      </c>
      <c r="F400" s="206">
        <v>398</v>
      </c>
    </row>
    <row r="401" spans="1:6" s="206" customFormat="1">
      <c r="A401" s="211" t="s">
        <v>396</v>
      </c>
      <c r="B401" s="206" t="s">
        <v>15</v>
      </c>
      <c r="C401" s="206" t="s">
        <v>1139</v>
      </c>
      <c r="D401" s="206" t="s">
        <v>1</v>
      </c>
      <c r="E401" s="212" t="s">
        <v>260</v>
      </c>
      <c r="F401" s="206">
        <v>399</v>
      </c>
    </row>
    <row r="402" spans="1:6" s="206" customFormat="1">
      <c r="A402" s="211" t="s">
        <v>409</v>
      </c>
      <c r="B402" s="206" t="s">
        <v>15</v>
      </c>
      <c r="C402" s="206" t="s">
        <v>1139</v>
      </c>
      <c r="D402" s="206" t="s">
        <v>1</v>
      </c>
      <c r="E402" s="212" t="s">
        <v>260</v>
      </c>
      <c r="F402" s="206">
        <v>400</v>
      </c>
    </row>
    <row r="403" spans="1:6" s="206" customFormat="1">
      <c r="A403" s="211" t="s">
        <v>410</v>
      </c>
      <c r="B403" s="206" t="s">
        <v>15</v>
      </c>
      <c r="C403" s="206" t="s">
        <v>1139</v>
      </c>
      <c r="D403" s="206" t="s">
        <v>1</v>
      </c>
      <c r="E403" s="212" t="s">
        <v>260</v>
      </c>
      <c r="F403" s="206">
        <v>401</v>
      </c>
    </row>
    <row r="404" spans="1:6" s="206" customFormat="1">
      <c r="A404" s="211" t="s">
        <v>1064</v>
      </c>
      <c r="B404" s="206" t="s">
        <v>15</v>
      </c>
      <c r="C404" s="206" t="s">
        <v>1139</v>
      </c>
      <c r="D404" s="206" t="s">
        <v>0</v>
      </c>
      <c r="E404" s="212" t="s">
        <v>267</v>
      </c>
      <c r="F404" s="206">
        <v>402</v>
      </c>
    </row>
    <row r="405" spans="1:6" s="206" customFormat="1">
      <c r="A405" s="211" t="s">
        <v>514</v>
      </c>
      <c r="B405" s="206" t="s">
        <v>13</v>
      </c>
      <c r="C405" s="206" t="s">
        <v>1139</v>
      </c>
      <c r="D405" s="206" t="s">
        <v>1</v>
      </c>
      <c r="E405" s="211" t="s">
        <v>260</v>
      </c>
      <c r="F405" s="206">
        <v>403</v>
      </c>
    </row>
    <row r="406" spans="1:6" s="206" customFormat="1">
      <c r="A406" s="211" t="s">
        <v>515</v>
      </c>
      <c r="B406" s="206" t="s">
        <v>13</v>
      </c>
      <c r="C406" s="206" t="s">
        <v>1139</v>
      </c>
      <c r="D406" s="206" t="s">
        <v>1</v>
      </c>
      <c r="E406" s="211" t="s">
        <v>260</v>
      </c>
      <c r="F406" s="206">
        <v>404</v>
      </c>
    </row>
    <row r="407" spans="1:6" s="206" customFormat="1">
      <c r="A407" s="211" t="s">
        <v>516</v>
      </c>
      <c r="B407" s="206" t="s">
        <v>13</v>
      </c>
      <c r="C407" s="206" t="s">
        <v>1139</v>
      </c>
      <c r="D407" s="206" t="s">
        <v>1</v>
      </c>
      <c r="E407" s="211" t="s">
        <v>260</v>
      </c>
      <c r="F407" s="206">
        <v>405</v>
      </c>
    </row>
    <row r="408" spans="1:6" s="206" customFormat="1">
      <c r="A408" s="211" t="s">
        <v>517</v>
      </c>
      <c r="B408" s="206" t="s">
        <v>13</v>
      </c>
      <c r="C408" s="206" t="s">
        <v>1139</v>
      </c>
      <c r="D408" s="206" t="s">
        <v>1</v>
      </c>
      <c r="E408" s="211" t="s">
        <v>260</v>
      </c>
      <c r="F408" s="206">
        <v>406</v>
      </c>
    </row>
    <row r="409" spans="1:6" s="206" customFormat="1">
      <c r="A409" s="211" t="s">
        <v>518</v>
      </c>
      <c r="B409" s="206" t="s">
        <v>13</v>
      </c>
      <c r="C409" s="206" t="s">
        <v>1139</v>
      </c>
      <c r="D409" s="206" t="s">
        <v>1</v>
      </c>
      <c r="E409" s="211" t="s">
        <v>260</v>
      </c>
      <c r="F409" s="206">
        <v>407</v>
      </c>
    </row>
    <row r="410" spans="1:6" s="206" customFormat="1">
      <c r="A410" s="211" t="s">
        <v>519</v>
      </c>
      <c r="B410" s="206" t="s">
        <v>13</v>
      </c>
      <c r="C410" s="206" t="s">
        <v>1139</v>
      </c>
      <c r="D410" s="206" t="s">
        <v>1</v>
      </c>
      <c r="E410" s="211" t="s">
        <v>260</v>
      </c>
      <c r="F410" s="206">
        <v>408</v>
      </c>
    </row>
    <row r="411" spans="1:6" s="206" customFormat="1">
      <c r="A411" s="211" t="s">
        <v>520</v>
      </c>
      <c r="B411" s="206" t="s">
        <v>13</v>
      </c>
      <c r="C411" s="206" t="s">
        <v>1139</v>
      </c>
      <c r="D411" s="206" t="s">
        <v>1</v>
      </c>
      <c r="E411" s="211" t="s">
        <v>260</v>
      </c>
      <c r="F411" s="206">
        <v>409</v>
      </c>
    </row>
    <row r="412" spans="1:6" s="206" customFormat="1">
      <c r="A412" s="211" t="s">
        <v>521</v>
      </c>
      <c r="B412" s="206" t="s">
        <v>13</v>
      </c>
      <c r="C412" s="206" t="s">
        <v>1139</v>
      </c>
      <c r="D412" s="206" t="s">
        <v>1</v>
      </c>
      <c r="E412" s="211" t="s">
        <v>260</v>
      </c>
      <c r="F412" s="206">
        <v>410</v>
      </c>
    </row>
    <row r="413" spans="1:6" s="206" customFormat="1">
      <c r="A413" s="211" t="s">
        <v>522</v>
      </c>
      <c r="B413" s="206" t="s">
        <v>13</v>
      </c>
      <c r="C413" s="206" t="s">
        <v>1139</v>
      </c>
      <c r="D413" s="206" t="s">
        <v>1</v>
      </c>
      <c r="E413" s="211" t="s">
        <v>260</v>
      </c>
      <c r="F413" s="206">
        <v>411</v>
      </c>
    </row>
    <row r="414" spans="1:6" s="206" customFormat="1">
      <c r="A414" s="211" t="s">
        <v>523</v>
      </c>
      <c r="B414" s="206" t="s">
        <v>13</v>
      </c>
      <c r="C414" s="206" t="s">
        <v>1139</v>
      </c>
      <c r="D414" s="206" t="s">
        <v>1</v>
      </c>
      <c r="E414" s="211" t="s">
        <v>260</v>
      </c>
      <c r="F414" s="206">
        <v>412</v>
      </c>
    </row>
    <row r="415" spans="1:6" s="206" customFormat="1">
      <c r="A415" s="211" t="s">
        <v>524</v>
      </c>
      <c r="B415" s="206" t="s">
        <v>13</v>
      </c>
      <c r="C415" s="206" t="s">
        <v>1139</v>
      </c>
      <c r="D415" s="206" t="s">
        <v>1</v>
      </c>
      <c r="E415" s="211" t="s">
        <v>260</v>
      </c>
      <c r="F415" s="206">
        <v>413</v>
      </c>
    </row>
    <row r="416" spans="1:6" s="206" customFormat="1">
      <c r="A416" s="211" t="s">
        <v>651</v>
      </c>
      <c r="B416" s="211" t="s">
        <v>19</v>
      </c>
      <c r="C416" s="206" t="s">
        <v>1139</v>
      </c>
      <c r="D416" s="206" t="s">
        <v>17</v>
      </c>
      <c r="E416" s="211" t="s">
        <v>260</v>
      </c>
      <c r="F416" s="206">
        <v>414</v>
      </c>
    </row>
    <row r="417" spans="1:6" s="206" customFormat="1">
      <c r="A417" s="211" t="s">
        <v>652</v>
      </c>
      <c r="B417" s="211" t="s">
        <v>19</v>
      </c>
      <c r="C417" s="206" t="s">
        <v>1139</v>
      </c>
      <c r="D417" s="206" t="s">
        <v>17</v>
      </c>
      <c r="E417" s="211" t="s">
        <v>260</v>
      </c>
      <c r="F417" s="206">
        <v>415</v>
      </c>
    </row>
    <row r="418" spans="1:6" s="206" customFormat="1">
      <c r="A418" s="211" t="s">
        <v>653</v>
      </c>
      <c r="B418" s="211" t="s">
        <v>19</v>
      </c>
      <c r="C418" s="206" t="s">
        <v>1139</v>
      </c>
      <c r="D418" s="206" t="s">
        <v>17</v>
      </c>
      <c r="E418" s="211" t="s">
        <v>260</v>
      </c>
      <c r="F418" s="206">
        <v>416</v>
      </c>
    </row>
    <row r="419" spans="1:6" s="206" customFormat="1">
      <c r="A419" s="211" t="s">
        <v>656</v>
      </c>
      <c r="B419" s="211" t="s">
        <v>19</v>
      </c>
      <c r="C419" s="206" t="s">
        <v>1139</v>
      </c>
      <c r="D419" s="206" t="s">
        <v>17</v>
      </c>
      <c r="E419" s="211" t="s">
        <v>260</v>
      </c>
      <c r="F419" s="206">
        <v>417</v>
      </c>
    </row>
    <row r="420" spans="1:6" s="206" customFormat="1">
      <c r="A420" s="211" t="s">
        <v>657</v>
      </c>
      <c r="B420" s="211" t="s">
        <v>19</v>
      </c>
      <c r="C420" s="206" t="s">
        <v>1139</v>
      </c>
      <c r="D420" s="206" t="s">
        <v>17</v>
      </c>
      <c r="E420" s="211" t="s">
        <v>260</v>
      </c>
      <c r="F420" s="206">
        <v>418</v>
      </c>
    </row>
    <row r="421" spans="1:6" s="206" customFormat="1">
      <c r="A421" s="211" t="s">
        <v>658</v>
      </c>
      <c r="B421" s="211" t="s">
        <v>19</v>
      </c>
      <c r="C421" s="206" t="s">
        <v>1139</v>
      </c>
      <c r="D421" s="206" t="s">
        <v>17</v>
      </c>
      <c r="E421" s="211" t="s">
        <v>260</v>
      </c>
      <c r="F421" s="206">
        <v>419</v>
      </c>
    </row>
    <row r="422" spans="1:6" s="206" customFormat="1">
      <c r="A422" s="211" t="s">
        <v>569</v>
      </c>
      <c r="B422" s="206" t="s">
        <v>18</v>
      </c>
      <c r="C422" s="206" t="s">
        <v>1139</v>
      </c>
      <c r="D422" s="206" t="s">
        <v>17</v>
      </c>
      <c r="E422" s="206" t="s">
        <v>260</v>
      </c>
      <c r="F422" s="206">
        <v>420</v>
      </c>
    </row>
    <row r="423" spans="1:6" s="206" customFormat="1">
      <c r="A423" s="211" t="s">
        <v>1065</v>
      </c>
      <c r="B423" s="206" t="s">
        <v>14</v>
      </c>
      <c r="C423" s="206" t="s">
        <v>1139</v>
      </c>
      <c r="D423" s="206" t="s">
        <v>1</v>
      </c>
      <c r="E423" s="211" t="s">
        <v>260</v>
      </c>
      <c r="F423" s="206">
        <v>421</v>
      </c>
    </row>
    <row r="424" spans="1:6" s="206" customFormat="1">
      <c r="A424" s="211" t="s">
        <v>1121</v>
      </c>
      <c r="B424" s="20" t="s">
        <v>73</v>
      </c>
      <c r="C424" s="206" t="s">
        <v>1139</v>
      </c>
      <c r="D424" s="206" t="s">
        <v>17</v>
      </c>
      <c r="E424" s="211" t="s">
        <v>260</v>
      </c>
      <c r="F424" s="206">
        <v>422</v>
      </c>
    </row>
    <row r="425" spans="1:6" s="206" customFormat="1">
      <c r="A425" s="211" t="s">
        <v>1063</v>
      </c>
      <c r="B425" s="20" t="s">
        <v>73</v>
      </c>
      <c r="C425" s="206" t="s">
        <v>1139</v>
      </c>
      <c r="D425" s="206" t="s">
        <v>17</v>
      </c>
      <c r="E425" s="211" t="s">
        <v>267</v>
      </c>
      <c r="F425" s="206">
        <v>423</v>
      </c>
    </row>
    <row r="426" spans="1:6" s="206" customFormat="1">
      <c r="A426" s="211" t="s">
        <v>76</v>
      </c>
      <c r="B426" s="206" t="s">
        <v>10</v>
      </c>
      <c r="C426" s="206" t="s">
        <v>1140</v>
      </c>
      <c r="D426" s="206" t="s">
        <v>1</v>
      </c>
      <c r="E426" s="211">
        <v>2203</v>
      </c>
      <c r="F426" s="206">
        <v>424</v>
      </c>
    </row>
    <row r="427" spans="1:6" s="206" customFormat="1">
      <c r="A427" s="211" t="s">
        <v>77</v>
      </c>
      <c r="B427" s="206" t="s">
        <v>10</v>
      </c>
      <c r="C427" s="206" t="s">
        <v>1140</v>
      </c>
      <c r="D427" s="206" t="s">
        <v>1</v>
      </c>
      <c r="E427" s="211">
        <v>2203</v>
      </c>
      <c r="F427" s="206">
        <v>425</v>
      </c>
    </row>
    <row r="428" spans="1:6" s="206" customFormat="1">
      <c r="A428" s="206" t="s">
        <v>254</v>
      </c>
      <c r="B428" s="206" t="s">
        <v>10</v>
      </c>
      <c r="C428" s="206" t="s">
        <v>1140</v>
      </c>
      <c r="D428" s="206" t="s">
        <v>1</v>
      </c>
      <c r="E428" s="206">
        <v>2203</v>
      </c>
      <c r="F428" s="206">
        <v>426</v>
      </c>
    </row>
    <row r="429" spans="1:6" s="206" customFormat="1">
      <c r="A429" s="206" t="s">
        <v>255</v>
      </c>
      <c r="B429" s="206" t="s">
        <v>10</v>
      </c>
      <c r="C429" s="206" t="s">
        <v>1140</v>
      </c>
      <c r="D429" s="206" t="s">
        <v>1</v>
      </c>
      <c r="E429" s="206">
        <v>2203</v>
      </c>
      <c r="F429" s="206">
        <v>427</v>
      </c>
    </row>
    <row r="430" spans="1:6" s="206" customFormat="1">
      <c r="A430" s="206" t="s">
        <v>256</v>
      </c>
      <c r="B430" s="206" t="s">
        <v>10</v>
      </c>
      <c r="C430" s="206" t="s">
        <v>1140</v>
      </c>
      <c r="D430" s="206" t="s">
        <v>1</v>
      </c>
      <c r="E430" s="206">
        <v>2203</v>
      </c>
      <c r="F430" s="206">
        <v>428</v>
      </c>
    </row>
    <row r="431" spans="1:6" s="206" customFormat="1">
      <c r="A431" s="206" t="s">
        <v>257</v>
      </c>
      <c r="B431" s="206" t="s">
        <v>10</v>
      </c>
      <c r="C431" s="206" t="s">
        <v>1140</v>
      </c>
      <c r="D431" s="206" t="s">
        <v>1</v>
      </c>
      <c r="E431" s="206">
        <v>2203</v>
      </c>
      <c r="F431" s="206">
        <v>429</v>
      </c>
    </row>
    <row r="432" spans="1:6" s="206" customFormat="1">
      <c r="A432" s="206" t="s">
        <v>258</v>
      </c>
      <c r="B432" s="206" t="s">
        <v>10</v>
      </c>
      <c r="C432" s="206" t="s">
        <v>1140</v>
      </c>
      <c r="D432" s="206" t="s">
        <v>1</v>
      </c>
      <c r="E432" s="206">
        <v>2203</v>
      </c>
      <c r="F432" s="206">
        <v>430</v>
      </c>
    </row>
    <row r="433" spans="1:6" s="206" customFormat="1">
      <c r="A433" s="211" t="s">
        <v>1066</v>
      </c>
      <c r="B433" s="206" t="s">
        <v>16</v>
      </c>
      <c r="C433" s="206" t="s">
        <v>1140</v>
      </c>
      <c r="D433" s="206" t="s">
        <v>1</v>
      </c>
      <c r="E433" s="211">
        <v>2203</v>
      </c>
      <c r="F433" s="206">
        <v>431</v>
      </c>
    </row>
    <row r="434" spans="1:6" s="206" customFormat="1">
      <c r="A434" s="211" t="s">
        <v>365</v>
      </c>
      <c r="B434" s="206" t="s">
        <v>15</v>
      </c>
      <c r="C434" s="206" t="s">
        <v>1140</v>
      </c>
      <c r="D434" s="206" t="s">
        <v>1</v>
      </c>
      <c r="E434" s="211">
        <v>2203</v>
      </c>
      <c r="F434" s="206">
        <v>432</v>
      </c>
    </row>
    <row r="435" spans="1:6" s="206" customFormat="1">
      <c r="A435" s="211" t="s">
        <v>366</v>
      </c>
      <c r="B435" s="206" t="s">
        <v>16</v>
      </c>
      <c r="C435" s="206" t="s">
        <v>1140</v>
      </c>
      <c r="D435" s="206" t="s">
        <v>1</v>
      </c>
      <c r="E435" s="211">
        <v>2203</v>
      </c>
      <c r="F435" s="206">
        <v>433</v>
      </c>
    </row>
    <row r="436" spans="1:6" s="206" customFormat="1">
      <c r="A436" s="211" t="s">
        <v>367</v>
      </c>
      <c r="B436" s="206" t="s">
        <v>15</v>
      </c>
      <c r="C436" s="206" t="s">
        <v>1140</v>
      </c>
      <c r="D436" s="206" t="s">
        <v>1</v>
      </c>
      <c r="E436" s="211">
        <v>2203</v>
      </c>
      <c r="F436" s="206">
        <v>434</v>
      </c>
    </row>
    <row r="437" spans="1:6" s="206" customFormat="1">
      <c r="A437" s="211" t="s">
        <v>368</v>
      </c>
      <c r="B437" s="206" t="s">
        <v>16</v>
      </c>
      <c r="C437" s="206" t="s">
        <v>1140</v>
      </c>
      <c r="D437" s="206" t="s">
        <v>1</v>
      </c>
      <c r="E437" s="211">
        <v>2203</v>
      </c>
      <c r="F437" s="206">
        <v>435</v>
      </c>
    </row>
    <row r="438" spans="1:6" s="206" customFormat="1">
      <c r="A438" s="211" t="s">
        <v>369</v>
      </c>
      <c r="B438" s="206" t="s">
        <v>15</v>
      </c>
      <c r="C438" s="206" t="s">
        <v>1140</v>
      </c>
      <c r="D438" s="206" t="s">
        <v>1</v>
      </c>
      <c r="E438" s="211">
        <v>2203</v>
      </c>
      <c r="F438" s="206">
        <v>436</v>
      </c>
    </row>
    <row r="439" spans="1:6" s="206" customFormat="1">
      <c r="A439" s="211" t="s">
        <v>1067</v>
      </c>
      <c r="B439" s="206" t="s">
        <v>16</v>
      </c>
      <c r="C439" s="206" t="s">
        <v>1140</v>
      </c>
      <c r="D439" s="206" t="s">
        <v>0</v>
      </c>
      <c r="E439" s="212">
        <v>2203</v>
      </c>
      <c r="F439" s="206">
        <v>437</v>
      </c>
    </row>
    <row r="440" spans="1:6" s="206" customFormat="1">
      <c r="A440" s="211" t="s">
        <v>397</v>
      </c>
      <c r="B440" s="206" t="s">
        <v>15</v>
      </c>
      <c r="C440" s="206" t="s">
        <v>1140</v>
      </c>
      <c r="D440" s="206" t="s">
        <v>1</v>
      </c>
      <c r="E440" s="211">
        <v>2203</v>
      </c>
      <c r="F440" s="206">
        <v>438</v>
      </c>
    </row>
    <row r="441" spans="1:6" s="206" customFormat="1">
      <c r="A441" s="211" t="s">
        <v>1068</v>
      </c>
      <c r="B441" s="206" t="s">
        <v>15</v>
      </c>
      <c r="C441" s="206" t="s">
        <v>1140</v>
      </c>
      <c r="D441" s="206" t="s">
        <v>0</v>
      </c>
      <c r="E441" s="211">
        <v>2203</v>
      </c>
      <c r="F441" s="206">
        <v>439</v>
      </c>
    </row>
    <row r="442" spans="1:6" s="206" customFormat="1">
      <c r="A442" s="211" t="s">
        <v>1069</v>
      </c>
      <c r="B442" s="206" t="s">
        <v>16</v>
      </c>
      <c r="C442" s="206" t="s">
        <v>1140</v>
      </c>
      <c r="D442" s="206" t="s">
        <v>0</v>
      </c>
      <c r="E442" s="212">
        <v>1101</v>
      </c>
      <c r="F442" s="206">
        <v>440</v>
      </c>
    </row>
    <row r="443" spans="1:6" s="206" customFormat="1">
      <c r="A443" s="211" t="s">
        <v>412</v>
      </c>
      <c r="B443" s="206" t="s">
        <v>15</v>
      </c>
      <c r="C443" s="206" t="s">
        <v>1140</v>
      </c>
      <c r="D443" s="206" t="s">
        <v>1</v>
      </c>
      <c r="E443" s="212">
        <v>2203</v>
      </c>
      <c r="F443" s="206">
        <v>441</v>
      </c>
    </row>
    <row r="444" spans="1:6" s="206" customFormat="1">
      <c r="A444" s="211" t="s">
        <v>649</v>
      </c>
      <c r="B444" s="211" t="s">
        <v>19</v>
      </c>
      <c r="C444" s="206" t="s">
        <v>1140</v>
      </c>
      <c r="D444" s="206" t="s">
        <v>17</v>
      </c>
      <c r="E444" s="211">
        <v>2203</v>
      </c>
      <c r="F444" s="206">
        <v>442</v>
      </c>
    </row>
    <row r="445" spans="1:6" s="206" customFormat="1">
      <c r="A445" s="211" t="s">
        <v>650</v>
      </c>
      <c r="B445" s="211" t="s">
        <v>19</v>
      </c>
      <c r="C445" s="206" t="s">
        <v>1140</v>
      </c>
      <c r="D445" s="206" t="s">
        <v>17</v>
      </c>
      <c r="E445" s="211">
        <v>2203</v>
      </c>
      <c r="F445" s="206">
        <v>443</v>
      </c>
    </row>
    <row r="446" spans="1:6" s="206" customFormat="1">
      <c r="A446" s="211" t="s">
        <v>654</v>
      </c>
      <c r="B446" s="211" t="s">
        <v>19</v>
      </c>
      <c r="C446" s="206" t="s">
        <v>1140</v>
      </c>
      <c r="D446" s="206" t="s">
        <v>17</v>
      </c>
      <c r="E446" s="211">
        <v>2203</v>
      </c>
      <c r="F446" s="206">
        <v>444</v>
      </c>
    </row>
    <row r="447" spans="1:6" s="206" customFormat="1">
      <c r="A447" s="211" t="s">
        <v>655</v>
      </c>
      <c r="B447" s="211" t="s">
        <v>19</v>
      </c>
      <c r="C447" s="206" t="s">
        <v>1140</v>
      </c>
      <c r="D447" s="206" t="s">
        <v>17</v>
      </c>
      <c r="E447" s="211">
        <v>2203</v>
      </c>
      <c r="F447" s="206">
        <v>445</v>
      </c>
    </row>
    <row r="448" spans="1:6" s="206" customFormat="1">
      <c r="A448" s="211" t="s">
        <v>672</v>
      </c>
      <c r="B448" s="20" t="s">
        <v>73</v>
      </c>
      <c r="C448" s="206" t="s">
        <v>1140</v>
      </c>
      <c r="D448" s="206" t="s">
        <v>17</v>
      </c>
      <c r="E448" s="211">
        <v>2203</v>
      </c>
      <c r="F448" s="206">
        <v>446</v>
      </c>
    </row>
    <row r="449" spans="1:6" s="206" customFormat="1">
      <c r="A449" s="211" t="s">
        <v>673</v>
      </c>
      <c r="B449" s="20" t="s">
        <v>73</v>
      </c>
      <c r="C449" s="206" t="s">
        <v>1140</v>
      </c>
      <c r="D449" s="206" t="s">
        <v>17</v>
      </c>
      <c r="E449" s="211">
        <v>2203</v>
      </c>
      <c r="F449" s="206">
        <v>447</v>
      </c>
    </row>
    <row r="450" spans="1:6" s="206" customFormat="1">
      <c r="A450" s="211" t="s">
        <v>674</v>
      </c>
      <c r="B450" s="20" t="s">
        <v>73</v>
      </c>
      <c r="C450" s="206" t="s">
        <v>1140</v>
      </c>
      <c r="D450" s="206" t="s">
        <v>17</v>
      </c>
      <c r="E450" s="211">
        <v>2203</v>
      </c>
      <c r="F450" s="206">
        <v>448</v>
      </c>
    </row>
    <row r="451" spans="1:6" s="206" customFormat="1">
      <c r="A451" s="206" t="s">
        <v>326</v>
      </c>
      <c r="B451" s="206" t="s">
        <v>10</v>
      </c>
      <c r="C451" s="206" t="s">
        <v>1141</v>
      </c>
      <c r="D451" s="206" t="s">
        <v>1</v>
      </c>
      <c r="E451" s="206">
        <v>2208</v>
      </c>
      <c r="F451" s="206">
        <v>449</v>
      </c>
    </row>
    <row r="452" spans="1:6" s="206" customFormat="1">
      <c r="A452" s="206" t="s">
        <v>327</v>
      </c>
      <c r="B452" s="206" t="s">
        <v>10</v>
      </c>
      <c r="C452" s="206" t="s">
        <v>1141</v>
      </c>
      <c r="D452" s="206" t="s">
        <v>1</v>
      </c>
      <c r="E452" s="206">
        <v>2208</v>
      </c>
      <c r="F452" s="206">
        <v>450</v>
      </c>
    </row>
    <row r="453" spans="1:6" s="206" customFormat="1">
      <c r="A453" s="206" t="s">
        <v>328</v>
      </c>
      <c r="B453" s="206" t="s">
        <v>10</v>
      </c>
      <c r="C453" s="206" t="s">
        <v>1141</v>
      </c>
      <c r="D453" s="206" t="s">
        <v>1</v>
      </c>
      <c r="E453" s="206">
        <v>2208</v>
      </c>
      <c r="F453" s="206">
        <v>451</v>
      </c>
    </row>
    <row r="454" spans="1:6" s="206" customFormat="1">
      <c r="A454" s="206" t="s">
        <v>329</v>
      </c>
      <c r="B454" s="206" t="s">
        <v>10</v>
      </c>
      <c r="C454" s="206" t="s">
        <v>1141</v>
      </c>
      <c r="D454" s="206" t="s">
        <v>1</v>
      </c>
      <c r="E454" s="206">
        <v>2208</v>
      </c>
      <c r="F454" s="206">
        <v>452</v>
      </c>
    </row>
    <row r="455" spans="1:6" s="206" customFormat="1">
      <c r="A455" s="206" t="s">
        <v>330</v>
      </c>
      <c r="B455" s="206" t="s">
        <v>10</v>
      </c>
      <c r="C455" s="206" t="s">
        <v>1141</v>
      </c>
      <c r="D455" s="206" t="s">
        <v>1</v>
      </c>
      <c r="E455" s="206">
        <v>2208</v>
      </c>
      <c r="F455" s="206">
        <v>453</v>
      </c>
    </row>
    <row r="456" spans="1:6" s="206" customFormat="1">
      <c r="A456" s="206" t="s">
        <v>331</v>
      </c>
      <c r="B456" s="206" t="s">
        <v>10</v>
      </c>
      <c r="C456" s="206" t="s">
        <v>1141</v>
      </c>
      <c r="D456" s="206" t="s">
        <v>1</v>
      </c>
      <c r="E456" s="206">
        <v>2208</v>
      </c>
      <c r="F456" s="206">
        <v>454</v>
      </c>
    </row>
    <row r="457" spans="1:6" s="206" customFormat="1">
      <c r="A457" s="206" t="s">
        <v>259</v>
      </c>
      <c r="B457" s="206" t="s">
        <v>10</v>
      </c>
      <c r="C457" s="206" t="s">
        <v>1141</v>
      </c>
      <c r="D457" s="206" t="s">
        <v>1</v>
      </c>
      <c r="E457" s="206">
        <v>2208</v>
      </c>
      <c r="F457" s="206">
        <v>455</v>
      </c>
    </row>
    <row r="458" spans="1:6" s="206" customFormat="1">
      <c r="A458" s="211" t="s">
        <v>1072</v>
      </c>
      <c r="B458" s="206" t="s">
        <v>14</v>
      </c>
      <c r="C458" s="206" t="s">
        <v>1141</v>
      </c>
      <c r="D458" s="206" t="s">
        <v>1</v>
      </c>
      <c r="E458" s="211">
        <v>2208</v>
      </c>
      <c r="F458" s="206">
        <v>456</v>
      </c>
    </row>
    <row r="459" spans="1:6" s="206" customFormat="1">
      <c r="A459" s="211" t="s">
        <v>606</v>
      </c>
      <c r="B459" s="206" t="s">
        <v>14</v>
      </c>
      <c r="C459" s="206" t="s">
        <v>1141</v>
      </c>
      <c r="D459" s="206" t="s">
        <v>1</v>
      </c>
      <c r="E459" s="211">
        <v>2208</v>
      </c>
      <c r="F459" s="206">
        <v>457</v>
      </c>
    </row>
    <row r="460" spans="1:6" s="206" customFormat="1">
      <c r="A460" s="211" t="s">
        <v>1073</v>
      </c>
      <c r="B460" s="206" t="s">
        <v>14</v>
      </c>
      <c r="C460" s="206" t="s">
        <v>1141</v>
      </c>
      <c r="D460" s="206" t="s">
        <v>1</v>
      </c>
      <c r="E460" s="211">
        <v>2208</v>
      </c>
      <c r="F460" s="206">
        <v>458</v>
      </c>
    </row>
    <row r="461" spans="1:6" s="206" customFormat="1">
      <c r="A461" s="211" t="s">
        <v>1112</v>
      </c>
      <c r="B461" s="206" t="s">
        <v>14</v>
      </c>
      <c r="C461" s="206" t="s">
        <v>1141</v>
      </c>
      <c r="D461" s="206" t="s">
        <v>1</v>
      </c>
      <c r="E461" s="211">
        <v>2208</v>
      </c>
      <c r="F461" s="206">
        <v>459</v>
      </c>
    </row>
    <row r="462" spans="1:6" s="206" customFormat="1">
      <c r="A462" s="211" t="s">
        <v>1074</v>
      </c>
      <c r="B462" s="206" t="s">
        <v>14</v>
      </c>
      <c r="C462" s="206" t="s">
        <v>1141</v>
      </c>
      <c r="D462" s="206" t="s">
        <v>17</v>
      </c>
      <c r="E462" s="211">
        <v>2208</v>
      </c>
      <c r="F462" s="206">
        <v>460</v>
      </c>
    </row>
    <row r="463" spans="1:6" s="206" customFormat="1">
      <c r="A463" s="211" t="s">
        <v>829</v>
      </c>
      <c r="B463" s="206" t="s">
        <v>21</v>
      </c>
      <c r="C463" s="206" t="s">
        <v>1141</v>
      </c>
      <c r="D463" s="206" t="s">
        <v>17</v>
      </c>
      <c r="E463" s="211">
        <v>2208</v>
      </c>
      <c r="F463" s="206">
        <v>461</v>
      </c>
    </row>
    <row r="464" spans="1:6" s="206" customFormat="1">
      <c r="A464" s="206" t="s">
        <v>835</v>
      </c>
      <c r="B464" s="206" t="s">
        <v>21</v>
      </c>
      <c r="C464" s="206" t="s">
        <v>1141</v>
      </c>
      <c r="D464" s="206" t="s">
        <v>17</v>
      </c>
      <c r="E464" s="206">
        <v>2208</v>
      </c>
      <c r="F464" s="206">
        <v>462</v>
      </c>
    </row>
    <row r="465" spans="1:6" s="206" customFormat="1">
      <c r="A465" s="206" t="s">
        <v>836</v>
      </c>
      <c r="B465" s="206" t="s">
        <v>21</v>
      </c>
      <c r="C465" s="206" t="s">
        <v>1141</v>
      </c>
      <c r="D465" s="206" t="s">
        <v>17</v>
      </c>
      <c r="E465" s="206">
        <v>2208</v>
      </c>
      <c r="F465" s="206">
        <v>463</v>
      </c>
    </row>
    <row r="466" spans="1:6" s="206" customFormat="1">
      <c r="A466" s="206" t="s">
        <v>837</v>
      </c>
      <c r="B466" s="206" t="s">
        <v>21</v>
      </c>
      <c r="C466" s="206" t="s">
        <v>1141</v>
      </c>
      <c r="D466" s="206" t="s">
        <v>17</v>
      </c>
      <c r="E466" s="206">
        <v>2208</v>
      </c>
      <c r="F466" s="206">
        <v>464</v>
      </c>
    </row>
    <row r="467" spans="1:6" s="206" customFormat="1">
      <c r="A467" s="206" t="s">
        <v>838</v>
      </c>
      <c r="B467" s="206" t="s">
        <v>21</v>
      </c>
      <c r="C467" s="206" t="s">
        <v>1141</v>
      </c>
      <c r="D467" s="206" t="s">
        <v>17</v>
      </c>
      <c r="E467" s="206">
        <v>2208</v>
      </c>
      <c r="F467" s="206">
        <v>465</v>
      </c>
    </row>
    <row r="468" spans="1:6" s="206" customFormat="1">
      <c r="A468" s="211" t="s">
        <v>948</v>
      </c>
      <c r="B468" s="206" t="s">
        <v>10</v>
      </c>
      <c r="C468" s="206" t="s">
        <v>1141</v>
      </c>
      <c r="D468" s="206" t="s">
        <v>1</v>
      </c>
      <c r="E468" s="206">
        <v>2208</v>
      </c>
      <c r="F468" s="206">
        <v>466</v>
      </c>
    </row>
    <row r="469" spans="1:6" s="206" customFormat="1">
      <c r="A469" s="211" t="s">
        <v>1016</v>
      </c>
      <c r="B469" s="206" t="s">
        <v>10</v>
      </c>
      <c r="C469" s="206" t="s">
        <v>1141</v>
      </c>
      <c r="D469" s="206" t="s">
        <v>1</v>
      </c>
      <c r="E469" s="206">
        <v>2208</v>
      </c>
      <c r="F469" s="206">
        <v>467</v>
      </c>
    </row>
    <row r="470" spans="1:6" s="206" customFormat="1">
      <c r="A470" s="211" t="s">
        <v>230</v>
      </c>
      <c r="B470" s="206" t="s">
        <v>10</v>
      </c>
      <c r="C470" s="206" t="s">
        <v>1142</v>
      </c>
      <c r="D470" s="206" t="s">
        <v>1</v>
      </c>
      <c r="E470" s="211" t="s">
        <v>267</v>
      </c>
      <c r="F470" s="206">
        <v>468</v>
      </c>
    </row>
    <row r="471" spans="1:6" s="206" customFormat="1">
      <c r="A471" s="211" t="s">
        <v>231</v>
      </c>
      <c r="B471" s="206" t="s">
        <v>10</v>
      </c>
      <c r="C471" s="206" t="s">
        <v>1142</v>
      </c>
      <c r="D471" s="206" t="s">
        <v>1</v>
      </c>
      <c r="E471" s="211" t="s">
        <v>267</v>
      </c>
      <c r="F471" s="206">
        <v>469</v>
      </c>
    </row>
    <row r="472" spans="1:6" s="206" customFormat="1">
      <c r="A472" s="211" t="s">
        <v>232</v>
      </c>
      <c r="B472" s="206" t="s">
        <v>10</v>
      </c>
      <c r="C472" s="206" t="s">
        <v>1142</v>
      </c>
      <c r="D472" s="206" t="s">
        <v>1</v>
      </c>
      <c r="E472" s="211" t="s">
        <v>267</v>
      </c>
      <c r="F472" s="206">
        <v>470</v>
      </c>
    </row>
    <row r="473" spans="1:6" s="206" customFormat="1">
      <c r="A473" s="211" t="s">
        <v>233</v>
      </c>
      <c r="B473" s="206" t="s">
        <v>10</v>
      </c>
      <c r="C473" s="206" t="s">
        <v>1142</v>
      </c>
      <c r="D473" s="206" t="s">
        <v>1</v>
      </c>
      <c r="E473" s="211" t="s">
        <v>268</v>
      </c>
      <c r="F473" s="206">
        <v>471</v>
      </c>
    </row>
    <row r="474" spans="1:6" s="206" customFormat="1">
      <c r="A474" s="211" t="s">
        <v>234</v>
      </c>
      <c r="B474" s="206" t="s">
        <v>10</v>
      </c>
      <c r="C474" s="206" t="s">
        <v>1142</v>
      </c>
      <c r="D474" s="206" t="s">
        <v>1</v>
      </c>
      <c r="E474" s="211" t="s">
        <v>268</v>
      </c>
      <c r="F474" s="206">
        <v>472</v>
      </c>
    </row>
    <row r="475" spans="1:6" s="206" customFormat="1">
      <c r="A475" s="211" t="s">
        <v>235</v>
      </c>
      <c r="B475" s="206" t="s">
        <v>10</v>
      </c>
      <c r="C475" s="206" t="s">
        <v>1142</v>
      </c>
      <c r="D475" s="206" t="s">
        <v>1</v>
      </c>
      <c r="E475" s="211" t="s">
        <v>268</v>
      </c>
      <c r="F475" s="206">
        <v>473</v>
      </c>
    </row>
    <row r="476" spans="1:6" s="206" customFormat="1">
      <c r="A476" s="211" t="s">
        <v>459</v>
      </c>
      <c r="B476" s="206" t="s">
        <v>10</v>
      </c>
      <c r="C476" s="206" t="s">
        <v>1142</v>
      </c>
      <c r="D476" s="206" t="s">
        <v>1</v>
      </c>
      <c r="E476" s="211" t="s">
        <v>267</v>
      </c>
      <c r="F476" s="206">
        <v>474</v>
      </c>
    </row>
    <row r="477" spans="1:6" s="206" customFormat="1">
      <c r="A477" s="206" t="s">
        <v>236</v>
      </c>
      <c r="B477" s="206" t="s">
        <v>10</v>
      </c>
      <c r="C477" s="206" t="s">
        <v>1142</v>
      </c>
      <c r="D477" s="206" t="s">
        <v>1</v>
      </c>
      <c r="E477" s="206" t="s">
        <v>269</v>
      </c>
      <c r="F477" s="206">
        <v>475</v>
      </c>
    </row>
    <row r="478" spans="1:6" s="206" customFormat="1">
      <c r="A478" s="206" t="s">
        <v>237</v>
      </c>
      <c r="B478" s="206" t="s">
        <v>10</v>
      </c>
      <c r="C478" s="206" t="s">
        <v>1142</v>
      </c>
      <c r="D478" s="206" t="s">
        <v>1</v>
      </c>
      <c r="E478" s="206" t="s">
        <v>269</v>
      </c>
      <c r="F478" s="206">
        <v>476</v>
      </c>
    </row>
    <row r="479" spans="1:6" s="206" customFormat="1">
      <c r="A479" s="206" t="s">
        <v>238</v>
      </c>
      <c r="B479" s="206" t="s">
        <v>10</v>
      </c>
      <c r="C479" s="206" t="s">
        <v>1142</v>
      </c>
      <c r="D479" s="206" t="s">
        <v>1</v>
      </c>
      <c r="E479" s="206" t="s">
        <v>268</v>
      </c>
      <c r="F479" s="206">
        <v>477</v>
      </c>
    </row>
    <row r="480" spans="1:6" s="206" customFormat="1">
      <c r="A480" s="206" t="s">
        <v>239</v>
      </c>
      <c r="B480" s="206" t="s">
        <v>10</v>
      </c>
      <c r="C480" s="206" t="s">
        <v>1142</v>
      </c>
      <c r="D480" s="206" t="s">
        <v>1</v>
      </c>
      <c r="E480" s="206" t="s">
        <v>269</v>
      </c>
      <c r="F480" s="206">
        <v>478</v>
      </c>
    </row>
    <row r="481" spans="1:6" s="206" customFormat="1">
      <c r="A481" s="211" t="s">
        <v>1075</v>
      </c>
      <c r="B481" s="206" t="s">
        <v>16</v>
      </c>
      <c r="C481" s="206" t="s">
        <v>1142</v>
      </c>
      <c r="D481" s="206" t="s">
        <v>1</v>
      </c>
      <c r="E481" s="211" t="s">
        <v>268</v>
      </c>
      <c r="F481" s="206">
        <v>479</v>
      </c>
    </row>
    <row r="482" spans="1:6" s="206" customFormat="1">
      <c r="A482" s="211" t="s">
        <v>361</v>
      </c>
      <c r="B482" s="206" t="s">
        <v>15</v>
      </c>
      <c r="C482" s="206" t="s">
        <v>1142</v>
      </c>
      <c r="D482" s="206" t="s">
        <v>1</v>
      </c>
      <c r="E482" s="211" t="s">
        <v>268</v>
      </c>
      <c r="F482" s="206">
        <v>480</v>
      </c>
    </row>
    <row r="483" spans="1:6" s="206" customFormat="1">
      <c r="A483" s="211" t="s">
        <v>1076</v>
      </c>
      <c r="B483" s="206" t="s">
        <v>16</v>
      </c>
      <c r="C483" s="206" t="s">
        <v>1142</v>
      </c>
      <c r="D483" s="206" t="s">
        <v>1</v>
      </c>
      <c r="E483" s="212" t="s">
        <v>268</v>
      </c>
      <c r="F483" s="206">
        <v>481</v>
      </c>
    </row>
    <row r="484" spans="1:6" s="206" customFormat="1">
      <c r="A484" s="211" t="s">
        <v>379</v>
      </c>
      <c r="B484" s="206" t="s">
        <v>16</v>
      </c>
      <c r="C484" s="206" t="s">
        <v>1142</v>
      </c>
      <c r="D484" s="206" t="s">
        <v>1</v>
      </c>
      <c r="E484" s="212" t="s">
        <v>268</v>
      </c>
      <c r="F484" s="206">
        <v>482</v>
      </c>
    </row>
    <row r="485" spans="1:6" s="206" customFormat="1">
      <c r="A485" s="211" t="s">
        <v>419</v>
      </c>
      <c r="B485" s="206" t="s">
        <v>15</v>
      </c>
      <c r="C485" s="206" t="s">
        <v>1142</v>
      </c>
      <c r="D485" s="206" t="s">
        <v>1</v>
      </c>
      <c r="E485" s="212" t="s">
        <v>268</v>
      </c>
      <c r="F485" s="206">
        <v>483</v>
      </c>
    </row>
    <row r="486" spans="1:6" s="206" customFormat="1" ht="12.75" customHeight="1">
      <c r="A486" s="211" t="s">
        <v>420</v>
      </c>
      <c r="B486" s="206" t="s">
        <v>15</v>
      </c>
      <c r="C486" s="206" t="s">
        <v>1142</v>
      </c>
      <c r="D486" s="206" t="s">
        <v>1</v>
      </c>
      <c r="E486" s="212" t="s">
        <v>268</v>
      </c>
      <c r="F486" s="206">
        <v>484</v>
      </c>
    </row>
    <row r="487" spans="1:6" s="206" customFormat="1">
      <c r="A487" s="211" t="s">
        <v>421</v>
      </c>
      <c r="B487" s="206" t="s">
        <v>15</v>
      </c>
      <c r="C487" s="206" t="s">
        <v>1142</v>
      </c>
      <c r="D487" s="206" t="s">
        <v>1</v>
      </c>
      <c r="E487" s="212" t="s">
        <v>269</v>
      </c>
      <c r="F487" s="206">
        <v>485</v>
      </c>
    </row>
    <row r="488" spans="1:6" s="206" customFormat="1">
      <c r="A488" s="211" t="s">
        <v>434</v>
      </c>
      <c r="B488" s="206" t="s">
        <v>15</v>
      </c>
      <c r="C488" s="206" t="s">
        <v>1142</v>
      </c>
      <c r="D488" s="206" t="s">
        <v>0</v>
      </c>
      <c r="E488" s="212" t="s">
        <v>268</v>
      </c>
      <c r="F488" s="206">
        <v>486</v>
      </c>
    </row>
    <row r="489" spans="1:6" s="206" customFormat="1">
      <c r="A489" s="211" t="s">
        <v>512</v>
      </c>
      <c r="B489" s="206" t="s">
        <v>13</v>
      </c>
      <c r="C489" s="206" t="s">
        <v>1142</v>
      </c>
      <c r="D489" s="206" t="s">
        <v>1</v>
      </c>
      <c r="E489" s="211" t="s">
        <v>268</v>
      </c>
      <c r="F489" s="206">
        <v>487</v>
      </c>
    </row>
    <row r="490" spans="1:6" s="206" customFormat="1">
      <c r="A490" s="211" t="s">
        <v>513</v>
      </c>
      <c r="B490" s="206" t="s">
        <v>13</v>
      </c>
      <c r="C490" s="206" t="s">
        <v>1142</v>
      </c>
      <c r="D490" s="206" t="s">
        <v>1</v>
      </c>
      <c r="E490" s="211" t="s">
        <v>268</v>
      </c>
      <c r="F490" s="206">
        <v>488</v>
      </c>
    </row>
    <row r="491" spans="1:6" s="206" customFormat="1">
      <c r="A491" s="211" t="s">
        <v>645</v>
      </c>
      <c r="B491" s="211" t="s">
        <v>19</v>
      </c>
      <c r="C491" s="206" t="s">
        <v>1142</v>
      </c>
      <c r="D491" s="206" t="s">
        <v>17</v>
      </c>
      <c r="E491" s="211" t="s">
        <v>268</v>
      </c>
      <c r="F491" s="206">
        <v>489</v>
      </c>
    </row>
    <row r="492" spans="1:6" s="206" customFormat="1">
      <c r="A492" s="211" t="s">
        <v>646</v>
      </c>
      <c r="B492" s="211" t="s">
        <v>19</v>
      </c>
      <c r="C492" s="206" t="s">
        <v>1142</v>
      </c>
      <c r="D492" s="206" t="s">
        <v>17</v>
      </c>
      <c r="E492" s="211" t="s">
        <v>268</v>
      </c>
      <c r="F492" s="206">
        <v>490</v>
      </c>
    </row>
    <row r="493" spans="1:6" s="206" customFormat="1">
      <c r="A493" s="211" t="s">
        <v>647</v>
      </c>
      <c r="B493" s="211" t="s">
        <v>19</v>
      </c>
      <c r="C493" s="206" t="s">
        <v>1142</v>
      </c>
      <c r="D493" s="206" t="s">
        <v>17</v>
      </c>
      <c r="E493" s="211" t="s">
        <v>268</v>
      </c>
      <c r="F493" s="206">
        <v>491</v>
      </c>
    </row>
    <row r="494" spans="1:6" s="206" customFormat="1">
      <c r="A494" s="211" t="s">
        <v>648</v>
      </c>
      <c r="B494" s="211" t="s">
        <v>19</v>
      </c>
      <c r="C494" s="206" t="s">
        <v>1142</v>
      </c>
      <c r="D494" s="206" t="s">
        <v>17</v>
      </c>
      <c r="E494" s="211" t="s">
        <v>268</v>
      </c>
      <c r="F494" s="206">
        <v>492</v>
      </c>
    </row>
    <row r="495" spans="1:6" s="206" customFormat="1">
      <c r="A495" s="211" t="s">
        <v>564</v>
      </c>
      <c r="B495" s="206" t="s">
        <v>18</v>
      </c>
      <c r="C495" s="206" t="s">
        <v>1142</v>
      </c>
      <c r="D495" s="206" t="s">
        <v>17</v>
      </c>
      <c r="E495" s="206" t="s">
        <v>267</v>
      </c>
      <c r="F495" s="206">
        <v>493</v>
      </c>
    </row>
    <row r="496" spans="1:6" s="206" customFormat="1">
      <c r="A496" s="211" t="s">
        <v>565</v>
      </c>
      <c r="B496" s="206" t="s">
        <v>18</v>
      </c>
      <c r="C496" s="206" t="s">
        <v>1142</v>
      </c>
      <c r="D496" s="206" t="s">
        <v>17</v>
      </c>
      <c r="E496" s="206" t="s">
        <v>267</v>
      </c>
      <c r="F496" s="206">
        <v>494</v>
      </c>
    </row>
    <row r="497" spans="1:6" s="206" customFormat="1">
      <c r="A497" s="211" t="s">
        <v>566</v>
      </c>
      <c r="B497" s="206" t="s">
        <v>18</v>
      </c>
      <c r="C497" s="206" t="s">
        <v>1142</v>
      </c>
      <c r="D497" s="206" t="s">
        <v>17</v>
      </c>
      <c r="E497" s="206" t="s">
        <v>267</v>
      </c>
      <c r="F497" s="206">
        <v>495</v>
      </c>
    </row>
    <row r="498" spans="1:6" s="206" customFormat="1">
      <c r="A498" s="211" t="s">
        <v>567</v>
      </c>
      <c r="B498" s="206" t="s">
        <v>18</v>
      </c>
      <c r="C498" s="206" t="s">
        <v>1142</v>
      </c>
      <c r="D498" s="206" t="s">
        <v>17</v>
      </c>
      <c r="E498" s="206" t="s">
        <v>268</v>
      </c>
      <c r="F498" s="206">
        <v>496</v>
      </c>
    </row>
    <row r="499" spans="1:6" s="206" customFormat="1">
      <c r="A499" s="211" t="s">
        <v>568</v>
      </c>
      <c r="B499" s="206" t="s">
        <v>18</v>
      </c>
      <c r="C499" s="206" t="s">
        <v>1142</v>
      </c>
      <c r="D499" s="206" t="s">
        <v>17</v>
      </c>
      <c r="E499" s="206" t="s">
        <v>268</v>
      </c>
      <c r="F499" s="206">
        <v>497</v>
      </c>
    </row>
    <row r="500" spans="1:6" s="206" customFormat="1">
      <c r="A500" s="211" t="s">
        <v>671</v>
      </c>
      <c r="B500" s="20" t="s">
        <v>73</v>
      </c>
      <c r="C500" s="206" t="s">
        <v>1142</v>
      </c>
      <c r="D500" s="206" t="s">
        <v>17</v>
      </c>
      <c r="E500" s="211" t="s">
        <v>268</v>
      </c>
      <c r="F500" s="206">
        <v>498</v>
      </c>
    </row>
    <row r="501" spans="1:6" s="206" customFormat="1">
      <c r="A501" s="211" t="s">
        <v>946</v>
      </c>
      <c r="B501" s="206" t="s">
        <v>10</v>
      </c>
      <c r="C501" s="206" t="s">
        <v>1142</v>
      </c>
      <c r="D501" s="206" t="s">
        <v>1</v>
      </c>
      <c r="E501" s="206" t="s">
        <v>947</v>
      </c>
      <c r="F501" s="206">
        <v>499</v>
      </c>
    </row>
    <row r="502" spans="1:6" s="206" customFormat="1">
      <c r="A502" s="211" t="s">
        <v>944</v>
      </c>
      <c r="B502" s="206" t="s">
        <v>10</v>
      </c>
      <c r="C502" s="206" t="s">
        <v>1142</v>
      </c>
      <c r="D502" s="206" t="s">
        <v>1</v>
      </c>
      <c r="E502" s="206" t="s">
        <v>945</v>
      </c>
      <c r="F502" s="206">
        <v>500</v>
      </c>
    </row>
    <row r="503" spans="1:6" s="206" customFormat="1">
      <c r="A503" s="211" t="s">
        <v>85</v>
      </c>
      <c r="B503" s="206" t="s">
        <v>10</v>
      </c>
      <c r="C503" s="206" t="s">
        <v>1143</v>
      </c>
      <c r="D503" s="206" t="s">
        <v>1</v>
      </c>
      <c r="E503" s="211">
        <v>1109</v>
      </c>
      <c r="F503" s="206">
        <v>501</v>
      </c>
    </row>
    <row r="504" spans="1:6" s="206" customFormat="1">
      <c r="A504" s="211" t="s">
        <v>95</v>
      </c>
      <c r="B504" s="206" t="s">
        <v>10</v>
      </c>
      <c r="C504" s="206" t="s">
        <v>1143</v>
      </c>
      <c r="D504" s="206" t="s">
        <v>1</v>
      </c>
      <c r="E504" s="211">
        <v>1109</v>
      </c>
      <c r="F504" s="206">
        <v>502</v>
      </c>
    </row>
    <row r="505" spans="1:6" s="206" customFormat="1">
      <c r="A505" s="211" t="s">
        <v>435</v>
      </c>
      <c r="B505" s="206" t="s">
        <v>16</v>
      </c>
      <c r="C505" s="206" t="s">
        <v>1143</v>
      </c>
      <c r="D505" s="206" t="s">
        <v>0</v>
      </c>
      <c r="E505" s="212">
        <v>1109</v>
      </c>
      <c r="F505" s="206">
        <v>503</v>
      </c>
    </row>
    <row r="506" spans="1:6" s="206" customFormat="1">
      <c r="A506" s="211" t="s">
        <v>500</v>
      </c>
      <c r="B506" s="206" t="s">
        <v>13</v>
      </c>
      <c r="C506" s="206" t="s">
        <v>1143</v>
      </c>
      <c r="D506" s="206" t="s">
        <v>1</v>
      </c>
      <c r="E506" s="211">
        <v>1109</v>
      </c>
      <c r="F506" s="206">
        <v>504</v>
      </c>
    </row>
    <row r="507" spans="1:6" s="206" customFormat="1">
      <c r="A507" s="211" t="s">
        <v>501</v>
      </c>
      <c r="B507" s="206" t="s">
        <v>13</v>
      </c>
      <c r="C507" s="206" t="s">
        <v>1143</v>
      </c>
      <c r="D507" s="206" t="s">
        <v>1</v>
      </c>
      <c r="E507" s="211">
        <v>1109</v>
      </c>
      <c r="F507" s="206">
        <v>505</v>
      </c>
    </row>
    <row r="508" spans="1:6" s="206" customFormat="1">
      <c r="A508" s="211" t="s">
        <v>641</v>
      </c>
      <c r="B508" s="211" t="s">
        <v>19</v>
      </c>
      <c r="C508" s="206" t="s">
        <v>1143</v>
      </c>
      <c r="D508" s="206" t="s">
        <v>17</v>
      </c>
      <c r="E508" s="211">
        <v>1109</v>
      </c>
      <c r="F508" s="206">
        <v>506</v>
      </c>
    </row>
    <row r="509" spans="1:6" s="206" customFormat="1">
      <c r="A509" s="211" t="s">
        <v>563</v>
      </c>
      <c r="B509" s="206" t="s">
        <v>18</v>
      </c>
      <c r="C509" s="206" t="s">
        <v>1143</v>
      </c>
      <c r="D509" s="206" t="s">
        <v>17</v>
      </c>
      <c r="E509" s="206">
        <v>1109</v>
      </c>
      <c r="F509" s="206">
        <v>507</v>
      </c>
    </row>
    <row r="510" spans="1:6" s="206" customFormat="1">
      <c r="A510" s="211" t="s">
        <v>1081</v>
      </c>
      <c r="B510" s="206" t="s">
        <v>14</v>
      </c>
      <c r="C510" s="206" t="s">
        <v>1143</v>
      </c>
      <c r="D510" s="206" t="s">
        <v>1</v>
      </c>
      <c r="E510" s="211">
        <v>1109</v>
      </c>
      <c r="F510" s="206">
        <v>508</v>
      </c>
    </row>
    <row r="511" spans="1:6" s="206" customFormat="1">
      <c r="A511" s="211" t="s">
        <v>376</v>
      </c>
      <c r="B511" s="206" t="s">
        <v>16</v>
      </c>
      <c r="C511" s="206" t="s">
        <v>1144</v>
      </c>
      <c r="D511" s="206" t="s">
        <v>0</v>
      </c>
      <c r="E511" s="211">
        <v>1113</v>
      </c>
      <c r="F511" s="206">
        <v>509</v>
      </c>
    </row>
    <row r="512" spans="1:6" s="206" customFormat="1">
      <c r="A512" s="211" t="s">
        <v>1109</v>
      </c>
      <c r="B512" s="206" t="s">
        <v>14</v>
      </c>
      <c r="C512" s="206" t="s">
        <v>1144</v>
      </c>
      <c r="D512" s="206" t="s">
        <v>1</v>
      </c>
      <c r="E512" s="211">
        <v>1113</v>
      </c>
      <c r="F512" s="206">
        <v>510</v>
      </c>
    </row>
    <row r="513" spans="1:6" s="206" customFormat="1">
      <c r="A513" s="211" t="s">
        <v>1110</v>
      </c>
      <c r="B513" s="206" t="s">
        <v>14</v>
      </c>
      <c r="C513" s="206" t="s">
        <v>1144</v>
      </c>
      <c r="D513" s="206" t="s">
        <v>1</v>
      </c>
      <c r="E513" s="211">
        <v>1113</v>
      </c>
      <c r="F513" s="206">
        <v>511</v>
      </c>
    </row>
    <row r="514" spans="1:6" s="206" customFormat="1">
      <c r="A514" s="211" t="s">
        <v>1111</v>
      </c>
      <c r="B514" s="206" t="s">
        <v>14</v>
      </c>
      <c r="C514" s="206" t="s">
        <v>1144</v>
      </c>
      <c r="D514" s="206" t="s">
        <v>1</v>
      </c>
      <c r="E514" s="211">
        <v>1113</v>
      </c>
      <c r="F514" s="206">
        <v>512</v>
      </c>
    </row>
    <row r="515" spans="1:6" s="206" customFormat="1">
      <c r="A515" s="211" t="s">
        <v>1103</v>
      </c>
      <c r="B515" s="206" t="s">
        <v>21</v>
      </c>
      <c r="C515" s="206" t="s">
        <v>1144</v>
      </c>
      <c r="D515" s="206" t="s">
        <v>17</v>
      </c>
      <c r="E515" s="211">
        <v>1113</v>
      </c>
      <c r="F515" s="206">
        <v>513</v>
      </c>
    </row>
    <row r="516" spans="1:6" s="206" customFormat="1">
      <c r="A516" s="211" t="s">
        <v>1106</v>
      </c>
      <c r="B516" s="206" t="s">
        <v>21</v>
      </c>
      <c r="C516" s="206" t="s">
        <v>1144</v>
      </c>
      <c r="D516" s="206" t="s">
        <v>17</v>
      </c>
      <c r="E516" s="211">
        <v>1113</v>
      </c>
      <c r="F516" s="206">
        <v>514</v>
      </c>
    </row>
    <row r="517" spans="1:6" s="206" customFormat="1">
      <c r="A517" s="206" t="s">
        <v>834</v>
      </c>
      <c r="B517" s="206" t="s">
        <v>21</v>
      </c>
      <c r="C517" s="206" t="s">
        <v>1144</v>
      </c>
      <c r="D517" s="206" t="s">
        <v>17</v>
      </c>
      <c r="E517" s="206">
        <v>1113</v>
      </c>
      <c r="F517" s="206">
        <v>515</v>
      </c>
    </row>
    <row r="518" spans="1:6" s="206" customFormat="1">
      <c r="A518" s="211" t="s">
        <v>78</v>
      </c>
      <c r="B518" s="206" t="s">
        <v>10</v>
      </c>
      <c r="C518" s="206" t="s">
        <v>1145</v>
      </c>
      <c r="D518" s="206" t="s">
        <v>1</v>
      </c>
      <c r="E518" s="211">
        <v>1101</v>
      </c>
      <c r="F518" s="206">
        <v>516</v>
      </c>
    </row>
    <row r="519" spans="1:6" s="206" customFormat="1">
      <c r="A519" s="211" t="s">
        <v>79</v>
      </c>
      <c r="B519" s="206" t="s">
        <v>10</v>
      </c>
      <c r="C519" s="206" t="s">
        <v>1145</v>
      </c>
      <c r="D519" s="206" t="s">
        <v>1</v>
      </c>
      <c r="E519" s="211">
        <v>1101</v>
      </c>
      <c r="F519" s="206">
        <v>517</v>
      </c>
    </row>
    <row r="520" spans="1:6" s="206" customFormat="1">
      <c r="A520" s="211" t="s">
        <v>272</v>
      </c>
      <c r="B520" s="206" t="s">
        <v>10</v>
      </c>
      <c r="C520" s="206" t="s">
        <v>1145</v>
      </c>
      <c r="D520" s="206" t="s">
        <v>1</v>
      </c>
      <c r="E520" s="211">
        <v>1101</v>
      </c>
      <c r="F520" s="206">
        <v>518</v>
      </c>
    </row>
    <row r="521" spans="1:6" s="206" customFormat="1">
      <c r="A521" s="211" t="s">
        <v>273</v>
      </c>
      <c r="B521" s="206" t="s">
        <v>10</v>
      </c>
      <c r="C521" s="206" t="s">
        <v>1145</v>
      </c>
      <c r="D521" s="206" t="s">
        <v>1</v>
      </c>
      <c r="E521" s="211">
        <v>1101</v>
      </c>
      <c r="F521" s="206">
        <v>519</v>
      </c>
    </row>
    <row r="522" spans="1:6" s="206" customFormat="1">
      <c r="A522" s="211" t="s">
        <v>81</v>
      </c>
      <c r="B522" s="206" t="s">
        <v>10</v>
      </c>
      <c r="C522" s="206" t="s">
        <v>1145</v>
      </c>
      <c r="D522" s="206" t="s">
        <v>1</v>
      </c>
      <c r="E522" s="211">
        <v>1101</v>
      </c>
      <c r="F522" s="206">
        <v>520</v>
      </c>
    </row>
    <row r="523" spans="1:6" s="206" customFormat="1">
      <c r="A523" s="211" t="s">
        <v>82</v>
      </c>
      <c r="B523" s="206" t="s">
        <v>10</v>
      </c>
      <c r="C523" s="206" t="s">
        <v>1145</v>
      </c>
      <c r="D523" s="206" t="s">
        <v>1</v>
      </c>
      <c r="E523" s="211">
        <v>1101</v>
      </c>
      <c r="F523" s="206">
        <v>521</v>
      </c>
    </row>
    <row r="524" spans="1:6" s="206" customFormat="1">
      <c r="A524" s="211" t="s">
        <v>403</v>
      </c>
      <c r="B524" s="206" t="s">
        <v>16</v>
      </c>
      <c r="C524" s="206" t="s">
        <v>1145</v>
      </c>
      <c r="D524" s="206" t="s">
        <v>0</v>
      </c>
      <c r="E524" s="212">
        <v>1101</v>
      </c>
      <c r="F524" s="206">
        <v>522</v>
      </c>
    </row>
    <row r="525" spans="1:6" s="206" customFormat="1">
      <c r="A525" s="211" t="s">
        <v>423</v>
      </c>
      <c r="B525" s="206" t="s">
        <v>16</v>
      </c>
      <c r="C525" s="206" t="s">
        <v>1145</v>
      </c>
      <c r="D525" s="206" t="s">
        <v>1</v>
      </c>
      <c r="E525" s="212">
        <v>1101</v>
      </c>
      <c r="F525" s="206">
        <v>523</v>
      </c>
    </row>
    <row r="526" spans="1:6" s="206" customFormat="1">
      <c r="A526" s="211" t="s">
        <v>424</v>
      </c>
      <c r="B526" s="206" t="s">
        <v>16</v>
      </c>
      <c r="C526" s="206" t="s">
        <v>1145</v>
      </c>
      <c r="D526" s="206" t="s">
        <v>0</v>
      </c>
      <c r="E526" s="212">
        <v>1101</v>
      </c>
      <c r="F526" s="206">
        <v>524</v>
      </c>
    </row>
    <row r="527" spans="1:6" s="206" customFormat="1">
      <c r="A527" s="211" t="s">
        <v>445</v>
      </c>
      <c r="B527" s="206" t="s">
        <v>16</v>
      </c>
      <c r="C527" s="206" t="s">
        <v>1145</v>
      </c>
      <c r="D527" s="206" t="s">
        <v>1</v>
      </c>
      <c r="E527" s="211">
        <v>1101</v>
      </c>
      <c r="F527" s="206">
        <v>525</v>
      </c>
    </row>
    <row r="528" spans="1:6" s="206" customFormat="1">
      <c r="A528" s="211" t="s">
        <v>507</v>
      </c>
      <c r="B528" s="206" t="s">
        <v>13</v>
      </c>
      <c r="C528" s="206" t="s">
        <v>1146</v>
      </c>
      <c r="D528" s="206" t="s">
        <v>1</v>
      </c>
      <c r="E528" s="211">
        <v>1101</v>
      </c>
      <c r="F528" s="206">
        <v>526</v>
      </c>
    </row>
    <row r="529" spans="1:6" s="206" customFormat="1">
      <c r="A529" s="211" t="s">
        <v>508</v>
      </c>
      <c r="B529" s="206" t="s">
        <v>13</v>
      </c>
      <c r="C529" s="206" t="s">
        <v>1146</v>
      </c>
      <c r="D529" s="206" t="s">
        <v>1</v>
      </c>
      <c r="E529" s="211">
        <v>1101</v>
      </c>
      <c r="F529" s="206">
        <v>527</v>
      </c>
    </row>
    <row r="530" spans="1:6" s="206" customFormat="1">
      <c r="A530" s="211" t="s">
        <v>677</v>
      </c>
      <c r="B530" s="206" t="s">
        <v>18</v>
      </c>
      <c r="C530" s="206" t="s">
        <v>1146</v>
      </c>
      <c r="D530" s="206" t="s">
        <v>17</v>
      </c>
      <c r="E530" s="206">
        <v>1101</v>
      </c>
      <c r="F530" s="206">
        <v>528</v>
      </c>
    </row>
    <row r="531" spans="1:6" s="206" customFormat="1">
      <c r="A531" s="211" t="s">
        <v>559</v>
      </c>
      <c r="B531" s="206" t="s">
        <v>18</v>
      </c>
      <c r="C531" s="206" t="s">
        <v>1146</v>
      </c>
      <c r="D531" s="206" t="s">
        <v>17</v>
      </c>
      <c r="E531" s="206">
        <v>1101</v>
      </c>
      <c r="F531" s="206">
        <v>529</v>
      </c>
    </row>
    <row r="532" spans="1:6" s="206" customFormat="1">
      <c r="A532" s="211" t="s">
        <v>560</v>
      </c>
      <c r="B532" s="206" t="s">
        <v>18</v>
      </c>
      <c r="C532" s="206" t="s">
        <v>1146</v>
      </c>
      <c r="D532" s="206" t="s">
        <v>17</v>
      </c>
      <c r="E532" s="206">
        <v>1101</v>
      </c>
      <c r="F532" s="206">
        <v>530</v>
      </c>
    </row>
    <row r="533" spans="1:6" s="206" customFormat="1">
      <c r="A533" s="211" t="s">
        <v>561</v>
      </c>
      <c r="B533" s="206" t="s">
        <v>18</v>
      </c>
      <c r="C533" s="206" t="s">
        <v>1146</v>
      </c>
      <c r="D533" s="206" t="s">
        <v>17</v>
      </c>
      <c r="E533" s="206">
        <v>1101</v>
      </c>
      <c r="F533" s="206">
        <v>531</v>
      </c>
    </row>
    <row r="534" spans="1:6" s="206" customFormat="1">
      <c r="A534" s="211" t="s">
        <v>562</v>
      </c>
      <c r="B534" s="206" t="s">
        <v>18</v>
      </c>
      <c r="C534" s="206" t="s">
        <v>1146</v>
      </c>
      <c r="D534" s="206" t="s">
        <v>17</v>
      </c>
      <c r="E534" s="206">
        <v>1101</v>
      </c>
      <c r="F534" s="206">
        <v>532</v>
      </c>
    </row>
    <row r="535" spans="1:6" s="206" customFormat="1">
      <c r="A535" s="211" t="s">
        <v>83</v>
      </c>
      <c r="B535" s="206" t="s">
        <v>10</v>
      </c>
      <c r="C535" s="206" t="s">
        <v>1147</v>
      </c>
      <c r="D535" s="206" t="s">
        <v>1</v>
      </c>
      <c r="E535" s="211">
        <v>1101</v>
      </c>
      <c r="F535" s="206">
        <v>533</v>
      </c>
    </row>
    <row r="536" spans="1:6" s="206" customFormat="1">
      <c r="A536" s="211" t="s">
        <v>84</v>
      </c>
      <c r="B536" s="206" t="s">
        <v>10</v>
      </c>
      <c r="C536" s="206" t="s">
        <v>1147</v>
      </c>
      <c r="D536" s="206" t="s">
        <v>1</v>
      </c>
      <c r="E536" s="211">
        <v>1101</v>
      </c>
      <c r="F536" s="206">
        <v>534</v>
      </c>
    </row>
    <row r="537" spans="1:6" s="206" customFormat="1">
      <c r="A537" s="211" t="s">
        <v>86</v>
      </c>
      <c r="B537" s="206" t="s">
        <v>10</v>
      </c>
      <c r="C537" s="206" t="s">
        <v>1147</v>
      </c>
      <c r="D537" s="206" t="s">
        <v>1</v>
      </c>
      <c r="E537" s="211">
        <v>1102</v>
      </c>
      <c r="F537" s="206">
        <v>535</v>
      </c>
    </row>
    <row r="538" spans="1:6" s="206" customFormat="1">
      <c r="A538" s="211" t="s">
        <v>87</v>
      </c>
      <c r="B538" s="206" t="s">
        <v>10</v>
      </c>
      <c r="C538" s="206" t="s">
        <v>1147</v>
      </c>
      <c r="D538" s="206" t="s">
        <v>1</v>
      </c>
      <c r="E538" s="211">
        <v>1102</v>
      </c>
      <c r="F538" s="206">
        <v>536</v>
      </c>
    </row>
    <row r="539" spans="1:6" s="206" customFormat="1">
      <c r="A539" s="211" t="s">
        <v>88</v>
      </c>
      <c r="B539" s="206" t="s">
        <v>10</v>
      </c>
      <c r="C539" s="206" t="s">
        <v>1147</v>
      </c>
      <c r="D539" s="206" t="s">
        <v>1</v>
      </c>
      <c r="E539" s="211">
        <v>1102</v>
      </c>
      <c r="F539" s="206">
        <v>537</v>
      </c>
    </row>
    <row r="540" spans="1:6" s="206" customFormat="1">
      <c r="A540" s="211" t="s">
        <v>89</v>
      </c>
      <c r="B540" s="206" t="s">
        <v>10</v>
      </c>
      <c r="C540" s="206" t="s">
        <v>1147</v>
      </c>
      <c r="D540" s="206" t="s">
        <v>1</v>
      </c>
      <c r="E540" s="211">
        <v>1102</v>
      </c>
      <c r="F540" s="206">
        <v>538</v>
      </c>
    </row>
    <row r="541" spans="1:6" s="206" customFormat="1">
      <c r="A541" s="211" t="s">
        <v>92</v>
      </c>
      <c r="B541" s="206" t="s">
        <v>10</v>
      </c>
      <c r="C541" s="206" t="s">
        <v>1147</v>
      </c>
      <c r="D541" s="206" t="s">
        <v>1</v>
      </c>
      <c r="E541" s="211">
        <v>1102</v>
      </c>
      <c r="F541" s="206">
        <v>539</v>
      </c>
    </row>
    <row r="542" spans="1:6" s="206" customFormat="1">
      <c r="A542" s="211" t="s">
        <v>93</v>
      </c>
      <c r="B542" s="206" t="s">
        <v>10</v>
      </c>
      <c r="C542" s="206" t="s">
        <v>1147</v>
      </c>
      <c r="D542" s="206" t="s">
        <v>1</v>
      </c>
      <c r="E542" s="211">
        <v>1102</v>
      </c>
      <c r="F542" s="206">
        <v>540</v>
      </c>
    </row>
    <row r="543" spans="1:6" s="206" customFormat="1">
      <c r="A543" s="211" t="s">
        <v>94</v>
      </c>
      <c r="B543" s="206" t="s">
        <v>10</v>
      </c>
      <c r="C543" s="206" t="s">
        <v>1147</v>
      </c>
      <c r="D543" s="206" t="s">
        <v>1</v>
      </c>
      <c r="E543" s="211">
        <v>1102</v>
      </c>
      <c r="F543" s="206">
        <v>541</v>
      </c>
    </row>
    <row r="544" spans="1:6" s="206" customFormat="1">
      <c r="A544" s="211" t="s">
        <v>449</v>
      </c>
      <c r="B544" s="206" t="s">
        <v>10</v>
      </c>
      <c r="C544" s="206" t="s">
        <v>1147</v>
      </c>
      <c r="D544" s="206" t="s">
        <v>1</v>
      </c>
      <c r="E544" s="211">
        <v>1102</v>
      </c>
      <c r="F544" s="206">
        <v>542</v>
      </c>
    </row>
    <row r="545" spans="1:6" s="206" customFormat="1">
      <c r="A545" s="211" t="s">
        <v>446</v>
      </c>
      <c r="B545" s="206" t="s">
        <v>16</v>
      </c>
      <c r="C545" s="206" t="s">
        <v>1147</v>
      </c>
      <c r="D545" s="206" t="s">
        <v>1</v>
      </c>
      <c r="E545" s="211">
        <v>1102</v>
      </c>
      <c r="F545" s="206">
        <v>543</v>
      </c>
    </row>
    <row r="546" spans="1:6" s="206" customFormat="1">
      <c r="A546" s="211" t="s">
        <v>1084</v>
      </c>
      <c r="B546" s="206" t="s">
        <v>15</v>
      </c>
      <c r="C546" s="206" t="s">
        <v>1147</v>
      </c>
      <c r="D546" s="206" t="s">
        <v>1</v>
      </c>
      <c r="E546" s="211">
        <v>1102</v>
      </c>
      <c r="F546" s="206">
        <v>544</v>
      </c>
    </row>
    <row r="547" spans="1:6" s="206" customFormat="1">
      <c r="A547" s="211" t="s">
        <v>414</v>
      </c>
      <c r="B547" s="206" t="s">
        <v>15</v>
      </c>
      <c r="C547" s="206" t="s">
        <v>1147</v>
      </c>
      <c r="D547" s="206" t="s">
        <v>1</v>
      </c>
      <c r="E547" s="212">
        <v>1102</v>
      </c>
      <c r="F547" s="206">
        <v>545</v>
      </c>
    </row>
    <row r="548" spans="1:6" s="206" customFormat="1">
      <c r="A548" s="211" t="s">
        <v>415</v>
      </c>
      <c r="B548" s="206" t="s">
        <v>15</v>
      </c>
      <c r="C548" s="206" t="s">
        <v>1147</v>
      </c>
      <c r="D548" s="206" t="s">
        <v>1</v>
      </c>
      <c r="E548" s="212">
        <v>1102</v>
      </c>
      <c r="F548" s="206">
        <v>546</v>
      </c>
    </row>
    <row r="549" spans="1:6" s="206" customFormat="1">
      <c r="A549" s="211" t="s">
        <v>436</v>
      </c>
      <c r="B549" s="206" t="s">
        <v>16</v>
      </c>
      <c r="C549" s="206" t="s">
        <v>1147</v>
      </c>
      <c r="D549" s="206" t="s">
        <v>0</v>
      </c>
      <c r="E549" s="212">
        <v>1102</v>
      </c>
      <c r="F549" s="206">
        <v>547</v>
      </c>
    </row>
    <row r="550" spans="1:6" s="206" customFormat="1">
      <c r="A550" s="211" t="s">
        <v>1020</v>
      </c>
      <c r="B550" s="206" t="s">
        <v>16</v>
      </c>
      <c r="C550" s="206" t="s">
        <v>1147</v>
      </c>
      <c r="D550" s="206" t="s">
        <v>0</v>
      </c>
      <c r="E550" s="212" t="s">
        <v>270</v>
      </c>
      <c r="F550" s="206">
        <v>548</v>
      </c>
    </row>
    <row r="551" spans="1:6" s="206" customFormat="1">
      <c r="A551" s="211" t="s">
        <v>1086</v>
      </c>
      <c r="B551" s="206" t="s">
        <v>15</v>
      </c>
      <c r="C551" s="206" t="s">
        <v>1147</v>
      </c>
      <c r="D551" s="206" t="s">
        <v>0</v>
      </c>
      <c r="E551" s="211">
        <v>1102</v>
      </c>
      <c r="F551" s="206">
        <v>549</v>
      </c>
    </row>
    <row r="552" spans="1:6" s="206" customFormat="1">
      <c r="A552" s="211" t="s">
        <v>502</v>
      </c>
      <c r="B552" s="206" t="s">
        <v>13</v>
      </c>
      <c r="C552" s="206" t="s">
        <v>1147</v>
      </c>
      <c r="D552" s="206" t="s">
        <v>1</v>
      </c>
      <c r="E552" s="211">
        <v>1102</v>
      </c>
      <c r="F552" s="206">
        <v>550</v>
      </c>
    </row>
    <row r="553" spans="1:6" s="206" customFormat="1">
      <c r="A553" s="211" t="s">
        <v>503</v>
      </c>
      <c r="B553" s="206" t="s">
        <v>13</v>
      </c>
      <c r="C553" s="206" t="s">
        <v>1147</v>
      </c>
      <c r="D553" s="206" t="s">
        <v>1</v>
      </c>
      <c r="E553" s="211">
        <v>1102</v>
      </c>
      <c r="F553" s="206">
        <v>551</v>
      </c>
    </row>
    <row r="554" spans="1:6" s="206" customFormat="1">
      <c r="A554" s="211" t="s">
        <v>504</v>
      </c>
      <c r="B554" s="206" t="s">
        <v>13</v>
      </c>
      <c r="C554" s="206" t="s">
        <v>1147</v>
      </c>
      <c r="D554" s="206" t="s">
        <v>1</v>
      </c>
      <c r="E554" s="211">
        <v>1102</v>
      </c>
      <c r="F554" s="206">
        <v>552</v>
      </c>
    </row>
    <row r="555" spans="1:6" s="206" customFormat="1">
      <c r="A555" s="211" t="s">
        <v>505</v>
      </c>
      <c r="B555" s="206" t="s">
        <v>13</v>
      </c>
      <c r="C555" s="206" t="s">
        <v>1147</v>
      </c>
      <c r="D555" s="206" t="s">
        <v>1</v>
      </c>
      <c r="E555" s="211">
        <v>1102</v>
      </c>
      <c r="F555" s="206">
        <v>553</v>
      </c>
    </row>
    <row r="556" spans="1:6" s="206" customFormat="1">
      <c r="A556" s="211" t="s">
        <v>506</v>
      </c>
      <c r="B556" s="206" t="s">
        <v>13</v>
      </c>
      <c r="C556" s="206" t="s">
        <v>1147</v>
      </c>
      <c r="D556" s="206" t="s">
        <v>1</v>
      </c>
      <c r="E556" s="211">
        <v>1102</v>
      </c>
      <c r="F556" s="206">
        <v>554</v>
      </c>
    </row>
    <row r="557" spans="1:6" s="206" customFormat="1">
      <c r="A557" s="211" t="s">
        <v>509</v>
      </c>
      <c r="B557" s="206" t="s">
        <v>13</v>
      </c>
      <c r="C557" s="206" t="s">
        <v>1147</v>
      </c>
      <c r="D557" s="206" t="s">
        <v>1</v>
      </c>
      <c r="E557" s="211">
        <v>1102</v>
      </c>
      <c r="F557" s="206">
        <v>555</v>
      </c>
    </row>
    <row r="558" spans="1:6" s="206" customFormat="1">
      <c r="A558" s="211" t="s">
        <v>639</v>
      </c>
      <c r="B558" s="211" t="s">
        <v>19</v>
      </c>
      <c r="C558" s="206" t="s">
        <v>1147</v>
      </c>
      <c r="D558" s="206" t="s">
        <v>17</v>
      </c>
      <c r="E558" s="211">
        <v>1102</v>
      </c>
      <c r="F558" s="206">
        <v>556</v>
      </c>
    </row>
    <row r="559" spans="1:6" s="206" customFormat="1">
      <c r="A559" s="211" t="s">
        <v>640</v>
      </c>
      <c r="B559" s="211" t="s">
        <v>19</v>
      </c>
      <c r="C559" s="206" t="s">
        <v>1147</v>
      </c>
      <c r="D559" s="206" t="s">
        <v>17</v>
      </c>
      <c r="E559" s="211">
        <v>1102</v>
      </c>
      <c r="F559" s="206">
        <v>557</v>
      </c>
    </row>
    <row r="560" spans="1:6" s="206" customFormat="1">
      <c r="A560" s="211" t="s">
        <v>850</v>
      </c>
      <c r="B560" s="211" t="s">
        <v>19</v>
      </c>
      <c r="C560" s="206" t="s">
        <v>1147</v>
      </c>
      <c r="D560" s="206" t="s">
        <v>17</v>
      </c>
      <c r="E560" s="206">
        <v>1109</v>
      </c>
      <c r="F560" s="206">
        <v>558</v>
      </c>
    </row>
    <row r="561" spans="1:6" s="206" customFormat="1">
      <c r="A561" s="211" t="s">
        <v>670</v>
      </c>
      <c r="B561" s="20" t="s">
        <v>73</v>
      </c>
      <c r="C561" s="206" t="s">
        <v>1147</v>
      </c>
      <c r="D561" s="206" t="s">
        <v>17</v>
      </c>
      <c r="E561" s="211">
        <v>1102</v>
      </c>
      <c r="F561" s="206">
        <v>559</v>
      </c>
    </row>
    <row r="562" spans="1:6" s="206" customFormat="1">
      <c r="A562" s="206" t="s">
        <v>1118</v>
      </c>
      <c r="B562" s="206" t="s">
        <v>15</v>
      </c>
      <c r="C562" s="206" t="s">
        <v>1139</v>
      </c>
      <c r="D562" s="206" t="s">
        <v>1</v>
      </c>
      <c r="E562" s="206" t="s">
        <v>260</v>
      </c>
      <c r="F562" s="206">
        <v>560</v>
      </c>
    </row>
    <row r="563" spans="1:6" s="206" customFormat="1">
      <c r="A563" s="206" t="s">
        <v>1117</v>
      </c>
      <c r="B563" s="206" t="s">
        <v>16</v>
      </c>
      <c r="C563" s="206" t="s">
        <v>1139</v>
      </c>
      <c r="D563" s="206" t="s">
        <v>1</v>
      </c>
      <c r="E563" s="206" t="s">
        <v>260</v>
      </c>
      <c r="F563" s="206">
        <v>561</v>
      </c>
    </row>
    <row r="564" spans="1:6">
      <c r="A564" s="38"/>
      <c r="B564" s="37"/>
      <c r="D564" s="37"/>
      <c r="E564" s="36"/>
      <c r="F564" s="54"/>
    </row>
    <row r="565" spans="1:6">
      <c r="A565" s="38"/>
      <c r="B565" s="37"/>
      <c r="D565" s="37"/>
      <c r="E565" s="36"/>
      <c r="F565" s="54"/>
    </row>
    <row r="566" spans="1:6">
      <c r="A566" s="38"/>
      <c r="B566" s="37"/>
      <c r="D566" s="37"/>
      <c r="E566" s="36"/>
      <c r="F566" s="54"/>
    </row>
    <row r="567" spans="1:6">
      <c r="A567" s="38"/>
      <c r="B567" s="37"/>
      <c r="D567" s="37"/>
      <c r="E567" s="36"/>
      <c r="F567" s="54"/>
    </row>
    <row r="568" spans="1:6">
      <c r="A568" s="38"/>
      <c r="B568" s="37"/>
      <c r="D568" s="37"/>
      <c r="E568" s="36"/>
      <c r="F568" s="54"/>
    </row>
    <row r="569" spans="1:6">
      <c r="A569" s="38"/>
      <c r="B569" s="37"/>
      <c r="D569" s="37"/>
      <c r="E569" s="36"/>
      <c r="F569" s="54"/>
    </row>
    <row r="570" spans="1:6">
      <c r="A570" s="38"/>
      <c r="B570" s="37"/>
      <c r="D570" s="37"/>
      <c r="E570" s="38"/>
      <c r="F570" s="54"/>
    </row>
    <row r="571" spans="1:6">
      <c r="A571" s="38"/>
      <c r="B571" s="37"/>
      <c r="D571" s="37"/>
      <c r="E571" s="38"/>
      <c r="F571" s="54"/>
    </row>
    <row r="572" spans="1:6">
      <c r="A572" s="38"/>
      <c r="B572" s="37"/>
      <c r="D572" s="37"/>
      <c r="E572" s="38"/>
      <c r="F572" s="54"/>
    </row>
    <row r="573" spans="1:6">
      <c r="A573" s="38"/>
      <c r="B573" s="37"/>
      <c r="D573" s="37"/>
      <c r="E573" s="38"/>
      <c r="F573" s="54"/>
    </row>
    <row r="574" spans="1:6">
      <c r="A574" s="38"/>
      <c r="B574" s="37"/>
      <c r="D574" s="37"/>
      <c r="E574" s="38"/>
      <c r="F574" s="54"/>
    </row>
    <row r="575" spans="1:6">
      <c r="A575" s="38"/>
      <c r="B575" s="37"/>
      <c r="D575" s="37"/>
      <c r="E575" s="38"/>
      <c r="F575" s="54"/>
    </row>
    <row r="576" spans="1:6">
      <c r="A576" s="38"/>
      <c r="B576" s="37"/>
      <c r="D576" s="37"/>
      <c r="E576" s="38"/>
      <c r="F576" s="54"/>
    </row>
    <row r="577" spans="1:6">
      <c r="A577" s="38"/>
      <c r="B577" s="37"/>
      <c r="D577" s="37"/>
      <c r="E577" s="38"/>
      <c r="F577" s="54"/>
    </row>
    <row r="578" spans="1:6">
      <c r="A578" s="38"/>
      <c r="B578" s="37"/>
      <c r="D578" s="37"/>
      <c r="E578" s="38"/>
      <c r="F578" s="54"/>
    </row>
    <row r="579" spans="1:6">
      <c r="A579" s="38"/>
      <c r="B579" s="37"/>
      <c r="D579" s="37"/>
      <c r="E579" s="38"/>
      <c r="F579" s="54"/>
    </row>
    <row r="580" spans="1:6">
      <c r="A580" s="38"/>
      <c r="B580" s="37"/>
      <c r="D580" s="37"/>
      <c r="E580" s="38"/>
      <c r="F580" s="54"/>
    </row>
    <row r="581" spans="1:6">
      <c r="A581" s="38"/>
      <c r="B581" s="37"/>
      <c r="D581" s="37"/>
      <c r="E581" s="38"/>
      <c r="F581" s="54"/>
    </row>
    <row r="582" spans="1:6">
      <c r="A582" s="38"/>
      <c r="B582" s="37"/>
      <c r="D582" s="37"/>
      <c r="E582" s="38"/>
      <c r="F582" s="54"/>
    </row>
    <row r="583" spans="1:6">
      <c r="A583" s="38"/>
      <c r="B583" s="37"/>
      <c r="D583" s="37"/>
      <c r="E583" s="38"/>
      <c r="F583" s="54"/>
    </row>
    <row r="584" spans="1:6">
      <c r="A584" s="38"/>
      <c r="B584" s="37"/>
      <c r="D584" s="37"/>
      <c r="E584" s="38"/>
      <c r="F584" s="54"/>
    </row>
    <row r="585" spans="1:6">
      <c r="A585" s="38"/>
      <c r="B585" s="37"/>
      <c r="D585" s="37"/>
      <c r="E585" s="38"/>
      <c r="F585" s="54"/>
    </row>
    <row r="586" spans="1:6">
      <c r="A586" s="38"/>
      <c r="B586" s="37"/>
      <c r="D586" s="37"/>
      <c r="E586" s="38"/>
      <c r="F586" s="54"/>
    </row>
    <row r="587" spans="1:6">
      <c r="A587" s="38"/>
      <c r="B587" s="37"/>
      <c r="D587" s="37"/>
      <c r="E587" s="38"/>
      <c r="F587" s="54"/>
    </row>
    <row r="588" spans="1:6">
      <c r="A588" s="38"/>
      <c r="B588" s="37"/>
      <c r="D588" s="37"/>
      <c r="E588" s="38"/>
      <c r="F588" s="54"/>
    </row>
    <row r="589" spans="1:6">
      <c r="A589" s="38"/>
      <c r="B589" s="37"/>
      <c r="D589" s="37"/>
      <c r="E589" s="38"/>
      <c r="F589" s="54"/>
    </row>
    <row r="590" spans="1:6">
      <c r="A590" s="38"/>
      <c r="B590" s="37"/>
      <c r="D590" s="37"/>
      <c r="E590" s="38"/>
      <c r="F590" s="54"/>
    </row>
    <row r="591" spans="1:6">
      <c r="A591" s="38"/>
      <c r="B591" s="37"/>
      <c r="D591" s="37"/>
      <c r="E591" s="38"/>
      <c r="F591" s="54"/>
    </row>
    <row r="592" spans="1:6">
      <c r="A592" s="38"/>
      <c r="B592" s="37"/>
      <c r="D592" s="37"/>
      <c r="E592" s="38"/>
      <c r="F592" s="54"/>
    </row>
    <row r="593" spans="1:6">
      <c r="A593" s="38"/>
      <c r="B593" s="37"/>
      <c r="D593" s="37"/>
      <c r="E593" s="38"/>
      <c r="F593" s="54"/>
    </row>
    <row r="594" spans="1:6">
      <c r="A594" s="38"/>
      <c r="B594" s="37"/>
      <c r="D594" s="37"/>
      <c r="E594" s="38"/>
      <c r="F594" s="54"/>
    </row>
    <row r="595" spans="1:6">
      <c r="A595" s="36"/>
      <c r="B595" s="37"/>
      <c r="D595" s="37"/>
      <c r="E595" s="36"/>
      <c r="F595" s="54"/>
    </row>
    <row r="596" spans="1:6">
      <c r="A596" s="36"/>
      <c r="B596" s="37"/>
      <c r="D596" s="37"/>
      <c r="E596" s="36"/>
      <c r="F596" s="54"/>
    </row>
    <row r="597" spans="1:6">
      <c r="A597" s="36"/>
      <c r="B597" s="37"/>
      <c r="D597" s="37"/>
      <c r="E597" s="36"/>
      <c r="F597" s="54"/>
    </row>
    <row r="598" spans="1:6">
      <c r="A598" s="36"/>
      <c r="B598" s="37"/>
      <c r="D598" s="37"/>
      <c r="E598" s="36"/>
      <c r="F598" s="54"/>
    </row>
    <row r="599" spans="1:6">
      <c r="A599" s="36"/>
      <c r="B599" s="37"/>
      <c r="D599" s="37"/>
      <c r="E599" s="36"/>
      <c r="F599" s="54"/>
    </row>
    <row r="600" spans="1:6">
      <c r="A600" s="62"/>
      <c r="B600" s="61"/>
      <c r="D600" s="61"/>
      <c r="E600" s="38"/>
      <c r="F600" s="54"/>
    </row>
    <row r="601" spans="1:6">
      <c r="A601" s="62"/>
      <c r="B601" s="61"/>
      <c r="D601" s="61"/>
      <c r="E601" s="38"/>
      <c r="F601" s="54"/>
    </row>
    <row r="602" spans="1:6" s="22" customFormat="1">
      <c r="A602" s="39"/>
      <c r="E602" s="39"/>
    </row>
    <row r="603" spans="1:6" s="22" customFormat="1">
      <c r="A603" s="68"/>
      <c r="E603" s="39"/>
    </row>
    <row r="604" spans="1:6" s="22" customFormat="1">
      <c r="A604" s="68"/>
      <c r="E604" s="39"/>
    </row>
    <row r="605" spans="1:6">
      <c r="A605" s="62"/>
      <c r="B605" s="61"/>
      <c r="D605" s="61"/>
      <c r="E605" s="38"/>
      <c r="F605" s="54"/>
    </row>
    <row r="606" spans="1:6">
      <c r="A606" s="62"/>
      <c r="B606" s="61"/>
      <c r="D606" s="61"/>
      <c r="E606" s="38"/>
      <c r="F606" s="54"/>
    </row>
    <row r="607" spans="1:6">
      <c r="A607" s="62"/>
      <c r="B607" s="61"/>
      <c r="D607" s="61"/>
      <c r="E607" s="38"/>
      <c r="F607" s="54"/>
    </row>
    <row r="608" spans="1:6">
      <c r="A608" s="62"/>
      <c r="B608" s="61"/>
      <c r="D608" s="61"/>
      <c r="E608" s="38"/>
      <c r="F608" s="54"/>
    </row>
    <row r="609" spans="1:6">
      <c r="A609" s="62"/>
      <c r="B609" s="61"/>
      <c r="D609" s="61"/>
      <c r="E609" s="38"/>
      <c r="F609" s="54"/>
    </row>
    <row r="610" spans="1:6">
      <c r="A610" s="62"/>
      <c r="B610" s="61"/>
      <c r="D610" s="61"/>
      <c r="E610" s="38"/>
      <c r="F610" s="54"/>
    </row>
    <row r="611" spans="1:6">
      <c r="A611" s="62"/>
      <c r="B611" s="61"/>
      <c r="D611" s="61"/>
      <c r="E611" s="38"/>
      <c r="F611" s="54"/>
    </row>
    <row r="612" spans="1:6">
      <c r="A612" s="62"/>
      <c r="B612" s="61"/>
      <c r="D612" s="61"/>
      <c r="E612" s="38"/>
      <c r="F612" s="54"/>
    </row>
    <row r="613" spans="1:6">
      <c r="A613" s="62"/>
      <c r="B613" s="61"/>
      <c r="D613" s="61"/>
      <c r="E613" s="38"/>
      <c r="F613" s="54"/>
    </row>
    <row r="614" spans="1:6">
      <c r="A614" s="62"/>
      <c r="B614" s="61"/>
      <c r="D614" s="61"/>
      <c r="E614" s="38"/>
      <c r="F614" s="54"/>
    </row>
    <row r="615" spans="1:6">
      <c r="A615" s="196"/>
      <c r="B615" s="61"/>
      <c r="D615" s="61"/>
      <c r="E615" s="38"/>
      <c r="F615" s="54"/>
    </row>
  </sheetData>
  <mergeCells count="1">
    <mergeCell ref="A1:D1"/>
  </mergeCells>
  <phoneticPr fontId="20" type="noConversion"/>
  <dataValidations count="2">
    <dataValidation type="list" allowBlank="1" showInputMessage="1" showErrorMessage="1" sqref="D3:D615">
      <formula1>LayerList</formula1>
    </dataValidation>
    <dataValidation type="list" allowBlank="1" showInputMessage="1" showErrorMessage="1" sqref="B478:B599 B3:B434">
      <formula1>ObjectList</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F26"/>
  <sheetViews>
    <sheetView workbookViewId="0">
      <selection activeCell="B23" sqref="B23"/>
    </sheetView>
  </sheetViews>
  <sheetFormatPr defaultColWidth="8.875" defaultRowHeight="13.5"/>
  <cols>
    <col min="2" max="2" width="16" bestFit="1" customWidth="1"/>
    <col min="3" max="3" width="22.25" customWidth="1"/>
    <col min="4" max="4" width="28" customWidth="1"/>
    <col min="5" max="5" width="36.625" customWidth="1"/>
  </cols>
  <sheetData>
    <row r="2" spans="1:6">
      <c r="B2" s="1" t="s">
        <v>4</v>
      </c>
      <c r="C2" s="1" t="s">
        <v>11</v>
      </c>
    </row>
    <row r="3" spans="1:6">
      <c r="B3" s="13" t="s">
        <v>10</v>
      </c>
      <c r="C3" s="13" t="s">
        <v>0</v>
      </c>
      <c r="D3" s="13" t="s">
        <v>1</v>
      </c>
      <c r="E3" t="s">
        <v>35</v>
      </c>
      <c r="F3" s="13" t="s">
        <v>39</v>
      </c>
    </row>
    <row r="4" spans="1:6">
      <c r="B4" s="13" t="s">
        <v>12</v>
      </c>
      <c r="C4" s="13" t="s">
        <v>1</v>
      </c>
      <c r="D4" s="13" t="s">
        <v>1</v>
      </c>
      <c r="E4" t="s">
        <v>36</v>
      </c>
      <c r="F4" s="13" t="s">
        <v>37</v>
      </c>
    </row>
    <row r="5" spans="1:6">
      <c r="B5" s="13" t="s">
        <v>13</v>
      </c>
      <c r="C5" s="13" t="s">
        <v>2</v>
      </c>
      <c r="D5" s="13" t="s">
        <v>1</v>
      </c>
      <c r="E5" t="s">
        <v>34</v>
      </c>
      <c r="F5" s="13" t="s">
        <v>38</v>
      </c>
    </row>
    <row r="6" spans="1:6">
      <c r="B6" s="13" t="s">
        <v>14</v>
      </c>
      <c r="C6" s="13" t="s">
        <v>17</v>
      </c>
      <c r="D6" s="13" t="s">
        <v>1</v>
      </c>
      <c r="E6" t="s">
        <v>33</v>
      </c>
      <c r="F6" s="13" t="s">
        <v>39</v>
      </c>
    </row>
    <row r="7" spans="1:6">
      <c r="B7" s="13" t="s">
        <v>16</v>
      </c>
      <c r="D7" s="13" t="s">
        <v>0</v>
      </c>
      <c r="F7" s="13" t="s">
        <v>39</v>
      </c>
    </row>
    <row r="8" spans="1:6">
      <c r="B8" s="13" t="s">
        <v>15</v>
      </c>
      <c r="D8" s="13" t="s">
        <v>0</v>
      </c>
      <c r="F8" s="13" t="s">
        <v>39</v>
      </c>
    </row>
    <row r="9" spans="1:6">
      <c r="B9" s="13" t="s">
        <v>18</v>
      </c>
      <c r="D9" s="13" t="s">
        <v>2</v>
      </c>
      <c r="F9" s="13" t="s">
        <v>38</v>
      </c>
    </row>
    <row r="10" spans="1:6">
      <c r="B10" s="13" t="s">
        <v>19</v>
      </c>
      <c r="D10" s="13" t="s">
        <v>2</v>
      </c>
    </row>
    <row r="11" spans="1:6">
      <c r="B11" s="13" t="s">
        <v>20</v>
      </c>
      <c r="D11" s="13" t="s">
        <v>2</v>
      </c>
    </row>
    <row r="12" spans="1:6">
      <c r="B12" s="13" t="s">
        <v>21</v>
      </c>
      <c r="D12" s="13" t="s">
        <v>17</v>
      </c>
    </row>
    <row r="13" spans="1:6">
      <c r="B13" s="13" t="s">
        <v>22</v>
      </c>
      <c r="D13" s="13" t="s">
        <v>1</v>
      </c>
    </row>
    <row r="14" spans="1:6">
      <c r="B14" s="14"/>
    </row>
    <row r="15" spans="1:6">
      <c r="A15" s="218" t="s">
        <v>44</v>
      </c>
      <c r="B15" s="219"/>
      <c r="C15" s="219"/>
      <c r="D15" s="219"/>
    </row>
    <row r="16" spans="1:6">
      <c r="B16" s="15" t="s">
        <v>10</v>
      </c>
      <c r="D16" s="15" t="s">
        <v>1</v>
      </c>
    </row>
    <row r="17" spans="2:5">
      <c r="B17" s="15" t="s">
        <v>12</v>
      </c>
      <c r="D17" s="15" t="s">
        <v>1</v>
      </c>
    </row>
    <row r="18" spans="2:5">
      <c r="B18" s="15" t="s">
        <v>13</v>
      </c>
      <c r="D18" s="15" t="s">
        <v>1</v>
      </c>
    </row>
    <row r="19" spans="2:5">
      <c r="B19" s="15" t="s">
        <v>40</v>
      </c>
      <c r="D19" s="15" t="s">
        <v>1</v>
      </c>
    </row>
    <row r="20" spans="2:5">
      <c r="B20" s="15" t="s">
        <v>16</v>
      </c>
      <c r="D20" s="16" t="s">
        <v>41</v>
      </c>
    </row>
    <row r="21" spans="2:5">
      <c r="B21" s="15" t="s">
        <v>15</v>
      </c>
      <c r="D21" s="16" t="s">
        <v>42</v>
      </c>
    </row>
    <row r="22" spans="2:5">
      <c r="B22" s="20" t="s">
        <v>18</v>
      </c>
      <c r="D22" s="15" t="s">
        <v>43</v>
      </c>
    </row>
    <row r="23" spans="2:5">
      <c r="B23" s="15" t="s">
        <v>19</v>
      </c>
      <c r="D23" s="15" t="s">
        <v>43</v>
      </c>
    </row>
    <row r="24" spans="2:5">
      <c r="B24" s="20" t="s">
        <v>73</v>
      </c>
      <c r="D24" s="15" t="s">
        <v>43</v>
      </c>
    </row>
    <row r="25" spans="2:5">
      <c r="B25" s="20" t="s">
        <v>21</v>
      </c>
      <c r="D25" s="15" t="s">
        <v>43</v>
      </c>
      <c r="E25" s="27" t="s">
        <v>271</v>
      </c>
    </row>
    <row r="26" spans="2:5">
      <c r="B26" s="15" t="s">
        <v>22</v>
      </c>
      <c r="D26" s="15" t="s">
        <v>1</v>
      </c>
    </row>
  </sheetData>
  <mergeCells count="1">
    <mergeCell ref="A15:D15"/>
  </mergeCells>
  <phoneticPr fontId="2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2:B10"/>
  <sheetViews>
    <sheetView workbookViewId="0">
      <selection activeCell="B6" sqref="B6"/>
    </sheetView>
  </sheetViews>
  <sheetFormatPr defaultColWidth="8.875" defaultRowHeight="13.5"/>
  <cols>
    <col min="1" max="1" width="27.375" style="9" bestFit="1" customWidth="1"/>
    <col min="2" max="2" width="130.875" style="9" customWidth="1"/>
    <col min="3" max="16384" width="8.875" style="9"/>
  </cols>
  <sheetData>
    <row r="2" spans="1:2" ht="27">
      <c r="A2" s="10" t="s">
        <v>23</v>
      </c>
      <c r="B2" s="11" t="s">
        <v>24</v>
      </c>
    </row>
    <row r="3" spans="1:2">
      <c r="B3" s="8"/>
    </row>
    <row r="4" spans="1:2" ht="27">
      <c r="A4" s="10" t="s">
        <v>25</v>
      </c>
      <c r="B4" s="11" t="s">
        <v>29</v>
      </c>
    </row>
    <row r="6" spans="1:2" ht="54">
      <c r="A6" s="10" t="s">
        <v>28</v>
      </c>
      <c r="B6" s="11" t="s">
        <v>31</v>
      </c>
    </row>
    <row r="8" spans="1:2">
      <c r="A8" s="10" t="s">
        <v>26</v>
      </c>
      <c r="B8" s="12" t="s">
        <v>30</v>
      </c>
    </row>
    <row r="10" spans="1:2" ht="189">
      <c r="A10" s="10" t="s">
        <v>27</v>
      </c>
      <c r="B10" s="11" t="s">
        <v>32</v>
      </c>
    </row>
  </sheetData>
  <phoneticPr fontId="2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6"/>
  <sheetViews>
    <sheetView workbookViewId="0">
      <selection activeCell="C45" sqref="C45"/>
    </sheetView>
  </sheetViews>
  <sheetFormatPr defaultRowHeight="13.5"/>
  <cols>
    <col min="1" max="1" width="20.375" customWidth="1"/>
    <col min="3" max="3" width="32.625" customWidth="1"/>
  </cols>
  <sheetData>
    <row r="1" spans="1:4">
      <c r="A1" s="17" t="s">
        <v>45</v>
      </c>
      <c r="B1" s="17" t="s">
        <v>51</v>
      </c>
      <c r="C1" s="18" t="s">
        <v>10</v>
      </c>
      <c r="D1" s="19" t="s">
        <v>1</v>
      </c>
    </row>
    <row r="2" spans="1:4">
      <c r="A2" s="17" t="s">
        <v>45</v>
      </c>
      <c r="B2" s="17" t="s">
        <v>52</v>
      </c>
      <c r="C2" s="18" t="s">
        <v>10</v>
      </c>
      <c r="D2" s="19" t="s">
        <v>1</v>
      </c>
    </row>
    <row r="3" spans="1:4">
      <c r="A3" s="17" t="s">
        <v>47</v>
      </c>
      <c r="B3" s="17" t="s">
        <v>56</v>
      </c>
      <c r="C3" s="18" t="s">
        <v>10</v>
      </c>
      <c r="D3" s="19" t="s">
        <v>1</v>
      </c>
    </row>
    <row r="4" spans="1:4">
      <c r="A4" s="17" t="s">
        <v>50</v>
      </c>
      <c r="B4" s="17" t="s">
        <v>56</v>
      </c>
      <c r="C4" s="18" t="s">
        <v>10</v>
      </c>
      <c r="D4" s="19" t="s">
        <v>1</v>
      </c>
    </row>
    <row r="5" spans="1:4">
      <c r="A5" s="17" t="s">
        <v>53</v>
      </c>
      <c r="B5" s="17" t="s">
        <v>57</v>
      </c>
      <c r="C5" s="18" t="s">
        <v>10</v>
      </c>
      <c r="D5" s="19" t="s">
        <v>1</v>
      </c>
    </row>
    <row r="6" spans="1:4">
      <c r="A6" s="17" t="s">
        <v>54</v>
      </c>
      <c r="B6" s="17" t="s">
        <v>58</v>
      </c>
      <c r="C6" s="18" t="s">
        <v>10</v>
      </c>
      <c r="D6" s="19" t="s">
        <v>1</v>
      </c>
    </row>
    <row r="7" spans="1:4">
      <c r="A7" s="17" t="s">
        <v>45</v>
      </c>
      <c r="B7" s="17" t="s">
        <v>59</v>
      </c>
      <c r="C7" s="18" t="s">
        <v>10</v>
      </c>
      <c r="D7" s="19" t="s">
        <v>1</v>
      </c>
    </row>
    <row r="8" spans="1:4">
      <c r="A8" s="17" t="s">
        <v>45</v>
      </c>
      <c r="B8" s="17" t="s">
        <v>60</v>
      </c>
      <c r="C8" s="18" t="s">
        <v>10</v>
      </c>
      <c r="D8" s="19" t="s">
        <v>1</v>
      </c>
    </row>
    <row r="9" spans="1:4">
      <c r="A9" s="17" t="s">
        <v>45</v>
      </c>
      <c r="B9" s="17" t="s">
        <v>61</v>
      </c>
      <c r="C9" s="18" t="s">
        <v>10</v>
      </c>
      <c r="D9" s="19" t="s">
        <v>1</v>
      </c>
    </row>
    <row r="10" spans="1:4">
      <c r="A10" s="17" t="s">
        <v>45</v>
      </c>
      <c r="B10" s="17" t="s">
        <v>62</v>
      </c>
      <c r="C10" s="18" t="s">
        <v>10</v>
      </c>
      <c r="D10" s="19" t="s">
        <v>1</v>
      </c>
    </row>
    <row r="11" spans="1:4">
      <c r="A11" s="17" t="s">
        <v>46</v>
      </c>
      <c r="B11" s="17" t="s">
        <v>63</v>
      </c>
      <c r="C11" s="18" t="s">
        <v>10</v>
      </c>
      <c r="D11" s="19" t="s">
        <v>1</v>
      </c>
    </row>
    <row r="12" spans="1:4">
      <c r="A12" s="17" t="s">
        <v>48</v>
      </c>
      <c r="B12" s="17" t="s">
        <v>64</v>
      </c>
      <c r="C12" s="18" t="s">
        <v>10</v>
      </c>
      <c r="D12" s="19" t="s">
        <v>1</v>
      </c>
    </row>
    <row r="13" spans="1:4">
      <c r="A13" s="17" t="s">
        <v>49</v>
      </c>
      <c r="B13" s="17" t="s">
        <v>65</v>
      </c>
      <c r="C13" s="18" t="s">
        <v>10</v>
      </c>
      <c r="D13" s="19" t="s">
        <v>1</v>
      </c>
    </row>
    <row r="14" spans="1:4">
      <c r="A14" s="17" t="s">
        <v>55</v>
      </c>
      <c r="B14" s="17" t="s">
        <v>66</v>
      </c>
      <c r="C14" s="18" t="s">
        <v>10</v>
      </c>
      <c r="D14" s="19" t="s">
        <v>1</v>
      </c>
    </row>
    <row r="15" spans="1:4">
      <c r="A15" s="17" t="s">
        <v>55</v>
      </c>
      <c r="B15" s="17" t="s">
        <v>67</v>
      </c>
      <c r="C15" s="18" t="s">
        <v>10</v>
      </c>
      <c r="D15" s="19" t="s">
        <v>1</v>
      </c>
    </row>
    <row r="16" spans="1:4">
      <c r="A16" s="17" t="s">
        <v>45</v>
      </c>
      <c r="B16" s="17" t="s">
        <v>68</v>
      </c>
      <c r="C16" s="18" t="s">
        <v>10</v>
      </c>
      <c r="D16" s="19" t="s">
        <v>1</v>
      </c>
    </row>
  </sheetData>
  <phoneticPr fontId="20" type="noConversion"/>
  <dataValidations count="1">
    <dataValidation type="list" allowBlank="1" showInputMessage="1" showErrorMessage="1" sqref="C1:C16">
      <formula1>ObjectList</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C1:L519"/>
  <sheetViews>
    <sheetView topLeftCell="A151" workbookViewId="0">
      <selection activeCell="C1" sqref="C1:C257"/>
    </sheetView>
  </sheetViews>
  <sheetFormatPr defaultRowHeight="13.5"/>
  <cols>
    <col min="3" max="4" width="9" style="33"/>
    <col min="5" max="5" width="11.625" bestFit="1" customWidth="1"/>
    <col min="10" max="10" width="26.625" customWidth="1"/>
    <col min="11" max="11" width="24.125" customWidth="1"/>
    <col min="12" max="12" width="27.875" customWidth="1"/>
  </cols>
  <sheetData>
    <row r="1" spans="3:12">
      <c r="C1" s="35" t="s">
        <v>260</v>
      </c>
      <c r="D1" s="35" t="s">
        <v>74</v>
      </c>
      <c r="E1" s="21" t="s">
        <v>10</v>
      </c>
      <c r="F1" s="21" t="s">
        <v>1</v>
      </c>
      <c r="J1" s="29"/>
      <c r="K1" s="29"/>
      <c r="L1" s="29"/>
    </row>
    <row r="2" spans="3:12">
      <c r="C2" s="35" t="s">
        <v>260</v>
      </c>
      <c r="D2" s="35" t="s">
        <v>75</v>
      </c>
      <c r="E2" s="21" t="s">
        <v>10</v>
      </c>
      <c r="F2" s="21" t="s">
        <v>1</v>
      </c>
      <c r="J2" s="29"/>
      <c r="K2" s="29"/>
      <c r="L2" s="29"/>
    </row>
    <row r="3" spans="3:12">
      <c r="C3" s="35">
        <v>2203</v>
      </c>
      <c r="D3" s="35" t="s">
        <v>76</v>
      </c>
      <c r="E3" s="21" t="s">
        <v>10</v>
      </c>
      <c r="F3" s="21" t="s">
        <v>1</v>
      </c>
      <c r="J3" s="29"/>
      <c r="K3" s="29"/>
      <c r="L3" s="29"/>
    </row>
    <row r="4" spans="3:12">
      <c r="C4" s="35">
        <v>2203</v>
      </c>
      <c r="D4" s="35" t="s">
        <v>77</v>
      </c>
      <c r="E4" s="21" t="s">
        <v>10</v>
      </c>
      <c r="F4" s="21" t="s">
        <v>1</v>
      </c>
      <c r="J4" s="29"/>
      <c r="K4" s="29"/>
      <c r="L4" s="29"/>
    </row>
    <row r="5" spans="3:12">
      <c r="C5" s="35">
        <v>1101</v>
      </c>
      <c r="D5" s="35" t="s">
        <v>78</v>
      </c>
      <c r="E5" s="21" t="s">
        <v>10</v>
      </c>
      <c r="F5" s="21" t="s">
        <v>1</v>
      </c>
      <c r="J5" s="29"/>
      <c r="K5" s="29"/>
      <c r="L5" s="29"/>
    </row>
    <row r="6" spans="3:12">
      <c r="C6" s="35">
        <v>1101</v>
      </c>
      <c r="D6" s="35" t="s">
        <v>79</v>
      </c>
      <c r="E6" s="21" t="s">
        <v>10</v>
      </c>
      <c r="F6" s="21" t="s">
        <v>1</v>
      </c>
      <c r="J6" s="29"/>
      <c r="K6" s="29"/>
      <c r="L6" s="29"/>
    </row>
    <row r="7" spans="3:12">
      <c r="C7" s="35">
        <v>1101</v>
      </c>
      <c r="D7" s="35" t="s">
        <v>272</v>
      </c>
      <c r="E7" s="21" t="s">
        <v>10</v>
      </c>
      <c r="F7" s="21" t="s">
        <v>1</v>
      </c>
      <c r="J7" s="29"/>
      <c r="K7" s="29"/>
      <c r="L7" s="29"/>
    </row>
    <row r="8" spans="3:12">
      <c r="C8" s="35">
        <v>1101</v>
      </c>
      <c r="D8" s="35" t="s">
        <v>273</v>
      </c>
      <c r="E8" s="21" t="s">
        <v>10</v>
      </c>
      <c r="F8" s="21" t="s">
        <v>1</v>
      </c>
      <c r="J8" s="29"/>
      <c r="K8" s="29"/>
      <c r="L8" s="29"/>
    </row>
    <row r="9" spans="3:12">
      <c r="C9" s="35" t="s">
        <v>260</v>
      </c>
      <c r="D9" s="35" t="s">
        <v>80</v>
      </c>
      <c r="E9" s="21" t="s">
        <v>10</v>
      </c>
      <c r="F9" s="21" t="s">
        <v>1</v>
      </c>
      <c r="J9" s="29"/>
      <c r="K9" s="29"/>
      <c r="L9" s="29"/>
    </row>
    <row r="10" spans="3:12">
      <c r="C10" s="35">
        <v>1006</v>
      </c>
      <c r="D10" s="35" t="s">
        <v>274</v>
      </c>
      <c r="E10" s="21" t="s">
        <v>10</v>
      </c>
      <c r="F10" s="21" t="s">
        <v>1</v>
      </c>
      <c r="J10" s="29"/>
      <c r="K10" s="29"/>
      <c r="L10" s="29"/>
    </row>
    <row r="11" spans="3:12">
      <c r="C11" s="35">
        <v>1006</v>
      </c>
      <c r="D11" s="35" t="s">
        <v>275</v>
      </c>
      <c r="E11" s="21" t="s">
        <v>10</v>
      </c>
      <c r="F11" s="21" t="s">
        <v>1</v>
      </c>
      <c r="J11" s="29"/>
      <c r="K11" s="29"/>
      <c r="L11" s="29"/>
    </row>
    <row r="12" spans="3:12">
      <c r="C12" s="35">
        <v>1008</v>
      </c>
      <c r="D12" s="35" t="s">
        <v>276</v>
      </c>
      <c r="E12" s="21" t="s">
        <v>10</v>
      </c>
      <c r="F12" s="21" t="s">
        <v>1</v>
      </c>
      <c r="J12" s="29"/>
      <c r="K12" s="29"/>
      <c r="L12" s="29"/>
    </row>
    <row r="13" spans="3:12">
      <c r="C13" s="35">
        <v>1008</v>
      </c>
      <c r="D13" s="35" t="s">
        <v>277</v>
      </c>
      <c r="E13" s="21" t="s">
        <v>10</v>
      </c>
      <c r="F13" s="21" t="s">
        <v>1</v>
      </c>
      <c r="J13" s="29"/>
      <c r="K13" s="29"/>
      <c r="L13" s="29"/>
    </row>
    <row r="14" spans="3:12">
      <c r="C14" s="35">
        <v>1008</v>
      </c>
      <c r="D14" s="35" t="s">
        <v>278</v>
      </c>
      <c r="E14" s="21" t="s">
        <v>10</v>
      </c>
      <c r="F14" s="21" t="s">
        <v>1</v>
      </c>
      <c r="J14" s="29"/>
      <c r="K14" s="29"/>
      <c r="L14" s="29"/>
    </row>
    <row r="15" spans="3:12">
      <c r="C15" s="35">
        <v>1008</v>
      </c>
      <c r="D15" s="35" t="s">
        <v>279</v>
      </c>
      <c r="E15" s="21" t="s">
        <v>10</v>
      </c>
      <c r="F15" s="21" t="s">
        <v>1</v>
      </c>
      <c r="J15" s="29"/>
      <c r="K15" s="29"/>
      <c r="L15" s="29"/>
    </row>
    <row r="16" spans="3:12">
      <c r="C16" s="35">
        <v>1101</v>
      </c>
      <c r="D16" s="35" t="s">
        <v>81</v>
      </c>
      <c r="E16" s="21" t="s">
        <v>10</v>
      </c>
      <c r="F16" s="21" t="s">
        <v>1</v>
      </c>
      <c r="J16" s="29"/>
      <c r="K16" s="29"/>
      <c r="L16" s="29"/>
    </row>
    <row r="17" spans="3:12">
      <c r="C17" s="35">
        <v>1101</v>
      </c>
      <c r="D17" s="35" t="s">
        <v>82</v>
      </c>
      <c r="E17" s="21" t="s">
        <v>10</v>
      </c>
      <c r="F17" s="21" t="s">
        <v>1</v>
      </c>
      <c r="J17" s="29"/>
      <c r="K17" s="29"/>
      <c r="L17" s="29"/>
    </row>
    <row r="18" spans="3:12">
      <c r="C18" s="35">
        <v>1101</v>
      </c>
      <c r="D18" s="35" t="s">
        <v>280</v>
      </c>
      <c r="E18" s="21" t="s">
        <v>10</v>
      </c>
      <c r="F18" s="21" t="s">
        <v>1</v>
      </c>
      <c r="J18" s="29"/>
      <c r="K18" s="29"/>
      <c r="L18" s="29"/>
    </row>
    <row r="19" spans="3:12">
      <c r="C19" s="35">
        <v>1101</v>
      </c>
      <c r="D19" s="35" t="s">
        <v>83</v>
      </c>
      <c r="E19" s="21" t="s">
        <v>10</v>
      </c>
      <c r="F19" s="21" t="s">
        <v>1</v>
      </c>
      <c r="J19" s="29"/>
      <c r="K19" s="29"/>
      <c r="L19" s="29"/>
    </row>
    <row r="20" spans="3:12">
      <c r="C20" s="35">
        <v>1101</v>
      </c>
      <c r="D20" s="35" t="s">
        <v>84</v>
      </c>
      <c r="E20" s="21" t="s">
        <v>10</v>
      </c>
      <c r="F20" s="21" t="s">
        <v>1</v>
      </c>
      <c r="J20" s="29"/>
      <c r="K20" s="29"/>
      <c r="L20" s="29"/>
    </row>
    <row r="21" spans="3:12">
      <c r="C21" s="35">
        <v>1109</v>
      </c>
      <c r="D21" s="35" t="s">
        <v>85</v>
      </c>
      <c r="E21" s="21" t="s">
        <v>10</v>
      </c>
      <c r="F21" s="21" t="s">
        <v>1</v>
      </c>
      <c r="J21" s="29"/>
      <c r="K21" s="29"/>
      <c r="L21" s="29"/>
    </row>
    <row r="22" spans="3:12">
      <c r="C22" s="35">
        <v>1102</v>
      </c>
      <c r="D22" s="35" t="s">
        <v>86</v>
      </c>
      <c r="E22" s="21" t="s">
        <v>10</v>
      </c>
      <c r="F22" s="21" t="s">
        <v>1</v>
      </c>
      <c r="J22" s="29"/>
      <c r="K22" s="29"/>
      <c r="L22" s="29"/>
    </row>
    <row r="23" spans="3:12">
      <c r="C23" s="35">
        <v>1102</v>
      </c>
      <c r="D23" s="35" t="s">
        <v>87</v>
      </c>
      <c r="E23" s="21" t="s">
        <v>10</v>
      </c>
      <c r="F23" s="21" t="s">
        <v>1</v>
      </c>
      <c r="J23" s="29"/>
      <c r="K23" s="29"/>
      <c r="L23" s="29"/>
    </row>
    <row r="24" spans="3:12">
      <c r="C24" s="35">
        <v>1102</v>
      </c>
      <c r="D24" s="35" t="s">
        <v>88</v>
      </c>
      <c r="E24" s="21" t="s">
        <v>10</v>
      </c>
      <c r="F24" s="21" t="s">
        <v>1</v>
      </c>
      <c r="J24" s="29"/>
      <c r="K24" s="29"/>
      <c r="L24" s="29"/>
    </row>
    <row r="25" spans="3:12">
      <c r="C25" s="35">
        <v>1102</v>
      </c>
      <c r="D25" s="35" t="s">
        <v>89</v>
      </c>
      <c r="E25" s="21" t="s">
        <v>10</v>
      </c>
      <c r="F25" s="21" t="s">
        <v>1</v>
      </c>
      <c r="J25" s="29"/>
      <c r="K25" s="29"/>
      <c r="L25" s="29"/>
    </row>
    <row r="26" spans="3:12">
      <c r="C26" s="35">
        <v>1102</v>
      </c>
      <c r="D26" s="35" t="s">
        <v>90</v>
      </c>
      <c r="E26" s="21" t="s">
        <v>10</v>
      </c>
      <c r="F26" s="21" t="s">
        <v>1</v>
      </c>
      <c r="J26" s="29"/>
      <c r="K26" s="29"/>
      <c r="L26" s="29"/>
    </row>
    <row r="27" spans="3:12">
      <c r="C27" s="35">
        <v>1102</v>
      </c>
      <c r="D27" s="35" t="s">
        <v>91</v>
      </c>
      <c r="E27" s="21" t="s">
        <v>10</v>
      </c>
      <c r="F27" s="21" t="s">
        <v>1</v>
      </c>
      <c r="J27" s="29"/>
      <c r="K27" s="29"/>
      <c r="L27" s="29"/>
    </row>
    <row r="28" spans="3:12">
      <c r="C28" s="35">
        <v>1102</v>
      </c>
      <c r="D28" s="35" t="s">
        <v>92</v>
      </c>
      <c r="E28" s="21" t="s">
        <v>10</v>
      </c>
      <c r="F28" s="21" t="s">
        <v>1</v>
      </c>
      <c r="J28" s="29"/>
      <c r="K28" s="29"/>
      <c r="L28" s="29"/>
    </row>
    <row r="29" spans="3:12">
      <c r="C29" s="35">
        <v>1102</v>
      </c>
      <c r="D29" s="35" t="s">
        <v>93</v>
      </c>
      <c r="E29" s="21" t="s">
        <v>10</v>
      </c>
      <c r="F29" s="21" t="s">
        <v>1</v>
      </c>
      <c r="J29" s="29"/>
      <c r="K29" s="29"/>
      <c r="L29" s="29"/>
    </row>
    <row r="30" spans="3:12">
      <c r="C30" s="35">
        <v>1102</v>
      </c>
      <c r="D30" s="35" t="s">
        <v>94</v>
      </c>
      <c r="E30" s="21" t="s">
        <v>10</v>
      </c>
      <c r="F30" s="21" t="s">
        <v>1</v>
      </c>
      <c r="J30" s="29"/>
      <c r="K30" s="29"/>
      <c r="L30" s="29"/>
    </row>
    <row r="31" spans="3:12">
      <c r="C31" s="35">
        <v>1102</v>
      </c>
      <c r="D31" s="35" t="s">
        <v>449</v>
      </c>
      <c r="E31" s="21" t="s">
        <v>10</v>
      </c>
      <c r="F31" s="21" t="s">
        <v>1</v>
      </c>
      <c r="J31" s="29"/>
      <c r="K31" s="29"/>
      <c r="L31" s="29"/>
    </row>
    <row r="32" spans="3:12">
      <c r="C32" s="35">
        <v>1109</v>
      </c>
      <c r="D32" s="35" t="s">
        <v>95</v>
      </c>
      <c r="E32" s="21" t="s">
        <v>10</v>
      </c>
      <c r="F32" s="21" t="s">
        <v>1</v>
      </c>
      <c r="J32" s="29"/>
      <c r="K32" s="29"/>
      <c r="L32" s="29"/>
    </row>
    <row r="33" spans="3:12">
      <c r="C33" s="35">
        <v>1801</v>
      </c>
      <c r="D33" s="35" t="s">
        <v>96</v>
      </c>
      <c r="E33" s="21" t="s">
        <v>10</v>
      </c>
      <c r="F33" s="21" t="s">
        <v>1</v>
      </c>
      <c r="J33" s="29"/>
      <c r="K33" s="29"/>
      <c r="L33" s="29"/>
    </row>
    <row r="34" spans="3:12">
      <c r="C34" s="35">
        <v>1801</v>
      </c>
      <c r="D34" s="35" t="s">
        <v>97</v>
      </c>
      <c r="E34" s="21" t="s">
        <v>10</v>
      </c>
      <c r="F34" s="21" t="s">
        <v>1</v>
      </c>
      <c r="J34" s="29"/>
      <c r="K34" s="29"/>
      <c r="L34" s="29"/>
    </row>
    <row r="35" spans="3:12">
      <c r="C35" s="35">
        <v>1801</v>
      </c>
      <c r="D35" s="35" t="s">
        <v>98</v>
      </c>
      <c r="E35" s="21" t="s">
        <v>10</v>
      </c>
      <c r="F35" s="21" t="s">
        <v>1</v>
      </c>
      <c r="J35" s="29"/>
      <c r="K35" s="29"/>
      <c r="L35" s="29"/>
    </row>
    <row r="36" spans="3:12">
      <c r="C36" s="35">
        <v>1801</v>
      </c>
      <c r="D36" s="35" t="s">
        <v>99</v>
      </c>
      <c r="E36" s="21" t="s">
        <v>10</v>
      </c>
      <c r="F36" s="21" t="s">
        <v>1</v>
      </c>
      <c r="J36" s="29"/>
      <c r="K36" s="29"/>
      <c r="L36" s="29"/>
    </row>
    <row r="37" spans="3:12">
      <c r="C37" s="35">
        <v>1801</v>
      </c>
      <c r="D37" s="35" t="s">
        <v>100</v>
      </c>
      <c r="E37" s="21" t="s">
        <v>10</v>
      </c>
      <c r="F37" s="21" t="s">
        <v>1</v>
      </c>
      <c r="J37" s="29"/>
      <c r="K37" s="29"/>
      <c r="L37" s="29"/>
    </row>
    <row r="38" spans="3:12">
      <c r="C38" s="35">
        <v>2101</v>
      </c>
      <c r="D38" s="35" t="s">
        <v>281</v>
      </c>
      <c r="E38" s="21" t="s">
        <v>10</v>
      </c>
      <c r="F38" s="21" t="s">
        <v>1</v>
      </c>
      <c r="J38" s="29"/>
      <c r="K38" s="29"/>
      <c r="L38" s="29"/>
    </row>
    <row r="39" spans="3:12">
      <c r="C39" s="35">
        <v>2101</v>
      </c>
      <c r="D39" s="35" t="s">
        <v>282</v>
      </c>
      <c r="E39" s="21" t="s">
        <v>10</v>
      </c>
      <c r="F39" s="21" t="s">
        <v>1</v>
      </c>
      <c r="J39" s="29"/>
      <c r="K39" s="29"/>
      <c r="L39" s="29"/>
    </row>
    <row r="40" spans="3:12">
      <c r="C40" s="35">
        <v>2101</v>
      </c>
      <c r="D40" s="35" t="s">
        <v>283</v>
      </c>
      <c r="E40" s="21" t="s">
        <v>10</v>
      </c>
      <c r="F40" s="21" t="s">
        <v>1</v>
      </c>
      <c r="J40" s="29"/>
      <c r="K40" s="29"/>
      <c r="L40" s="29"/>
    </row>
    <row r="41" spans="3:12">
      <c r="C41" s="35">
        <v>2101</v>
      </c>
      <c r="D41" s="35" t="s">
        <v>101</v>
      </c>
      <c r="E41" s="21" t="s">
        <v>10</v>
      </c>
      <c r="F41" s="21" t="s">
        <v>1</v>
      </c>
      <c r="J41" s="29"/>
      <c r="K41" s="29"/>
      <c r="L41" s="29"/>
    </row>
    <row r="42" spans="3:12">
      <c r="C42" s="35">
        <v>2101</v>
      </c>
      <c r="D42" s="35" t="s">
        <v>102</v>
      </c>
      <c r="E42" s="21" t="s">
        <v>10</v>
      </c>
      <c r="F42" s="21" t="s">
        <v>1</v>
      </c>
      <c r="J42" s="29"/>
      <c r="K42" s="29"/>
      <c r="L42" s="29"/>
    </row>
    <row r="43" spans="3:12">
      <c r="C43" s="35">
        <v>2101</v>
      </c>
      <c r="D43" s="35" t="s">
        <v>103</v>
      </c>
      <c r="E43" s="21" t="s">
        <v>10</v>
      </c>
      <c r="F43" s="21" t="s">
        <v>1</v>
      </c>
      <c r="J43" s="29"/>
      <c r="K43" s="29"/>
      <c r="L43" s="29"/>
    </row>
    <row r="44" spans="3:12">
      <c r="C44" s="35">
        <v>2101</v>
      </c>
      <c r="D44" s="35" t="s">
        <v>284</v>
      </c>
      <c r="E44" s="21" t="s">
        <v>10</v>
      </c>
      <c r="F44" s="21" t="s">
        <v>1</v>
      </c>
      <c r="J44" s="29"/>
      <c r="K44" s="29"/>
      <c r="L44" s="29"/>
    </row>
    <row r="45" spans="3:12">
      <c r="C45" s="35">
        <v>2101</v>
      </c>
      <c r="D45" s="35" t="s">
        <v>285</v>
      </c>
      <c r="E45" s="21" t="s">
        <v>10</v>
      </c>
      <c r="F45" s="21" t="s">
        <v>1</v>
      </c>
      <c r="J45" s="29"/>
      <c r="K45" s="29"/>
      <c r="L45" s="29"/>
    </row>
    <row r="46" spans="3:12">
      <c r="C46" s="35" t="s">
        <v>261</v>
      </c>
      <c r="D46" s="35" t="s">
        <v>286</v>
      </c>
      <c r="E46" s="21" t="s">
        <v>10</v>
      </c>
      <c r="F46" s="21" t="s">
        <v>1</v>
      </c>
      <c r="J46" s="29"/>
      <c r="K46" s="29"/>
      <c r="L46" s="29"/>
    </row>
    <row r="47" spans="3:12">
      <c r="C47" s="35" t="s">
        <v>261</v>
      </c>
      <c r="D47" s="35" t="s">
        <v>287</v>
      </c>
      <c r="E47" s="21" t="s">
        <v>10</v>
      </c>
      <c r="F47" s="21" t="s">
        <v>1</v>
      </c>
      <c r="J47" s="29"/>
      <c r="K47" s="29"/>
      <c r="L47" s="29"/>
    </row>
    <row r="48" spans="3:12">
      <c r="C48" s="35" t="s">
        <v>261</v>
      </c>
      <c r="D48" s="35" t="s">
        <v>288</v>
      </c>
      <c r="E48" s="21" t="s">
        <v>10</v>
      </c>
      <c r="F48" s="21" t="s">
        <v>1</v>
      </c>
      <c r="J48" s="29"/>
      <c r="K48" s="29"/>
      <c r="L48" s="29"/>
    </row>
    <row r="49" spans="3:12">
      <c r="C49" s="35" t="s">
        <v>261</v>
      </c>
      <c r="D49" s="35" t="s">
        <v>289</v>
      </c>
      <c r="E49" s="21" t="s">
        <v>10</v>
      </c>
      <c r="F49" s="21" t="s">
        <v>1</v>
      </c>
      <c r="J49" s="29"/>
      <c r="K49" s="29"/>
      <c r="L49" s="29"/>
    </row>
    <row r="50" spans="3:12">
      <c r="C50" s="35" t="s">
        <v>261</v>
      </c>
      <c r="D50" s="35" t="s">
        <v>104</v>
      </c>
      <c r="E50" s="21" t="s">
        <v>10</v>
      </c>
      <c r="F50" s="21" t="s">
        <v>1</v>
      </c>
      <c r="J50" s="29"/>
      <c r="K50" s="29"/>
      <c r="L50" s="29"/>
    </row>
    <row r="51" spans="3:12">
      <c r="C51" s="35" t="s">
        <v>262</v>
      </c>
      <c r="D51" s="35" t="s">
        <v>105</v>
      </c>
      <c r="E51" s="21" t="s">
        <v>10</v>
      </c>
      <c r="F51" s="21" t="s">
        <v>1</v>
      </c>
      <c r="J51" s="29"/>
      <c r="K51" s="29"/>
      <c r="L51" s="29"/>
    </row>
    <row r="52" spans="3:12">
      <c r="C52" s="35" t="s">
        <v>262</v>
      </c>
      <c r="D52" s="35" t="s">
        <v>106</v>
      </c>
      <c r="E52" s="21" t="s">
        <v>10</v>
      </c>
      <c r="F52" s="21" t="s">
        <v>1</v>
      </c>
      <c r="J52" s="29"/>
      <c r="K52" s="29"/>
      <c r="L52" s="29"/>
    </row>
    <row r="53" spans="3:12">
      <c r="C53" s="35" t="s">
        <v>261</v>
      </c>
      <c r="D53" s="35" t="s">
        <v>107</v>
      </c>
      <c r="E53" s="21" t="s">
        <v>10</v>
      </c>
      <c r="F53" s="21" t="s">
        <v>1</v>
      </c>
      <c r="J53" s="29"/>
      <c r="K53" s="29"/>
      <c r="L53" s="29"/>
    </row>
    <row r="54" spans="3:12">
      <c r="C54" s="35" t="s">
        <v>261</v>
      </c>
      <c r="D54" s="35" t="s">
        <v>108</v>
      </c>
      <c r="E54" s="21" t="s">
        <v>10</v>
      </c>
      <c r="F54" s="21" t="s">
        <v>1</v>
      </c>
      <c r="J54" s="29"/>
      <c r="K54" s="29"/>
      <c r="L54" s="29"/>
    </row>
    <row r="55" spans="3:12">
      <c r="C55" s="35" t="s">
        <v>262</v>
      </c>
      <c r="D55" s="35" t="s">
        <v>109</v>
      </c>
      <c r="E55" s="21" t="s">
        <v>10</v>
      </c>
      <c r="F55" s="21" t="s">
        <v>1</v>
      </c>
      <c r="J55" s="29"/>
      <c r="K55" s="29"/>
      <c r="L55" s="29"/>
    </row>
    <row r="56" spans="3:12">
      <c r="C56" s="35" t="s">
        <v>262</v>
      </c>
      <c r="D56" s="35" t="s">
        <v>110</v>
      </c>
      <c r="E56" s="21" t="s">
        <v>10</v>
      </c>
      <c r="F56" s="21" t="s">
        <v>1</v>
      </c>
      <c r="J56" s="29"/>
      <c r="K56" s="29"/>
      <c r="L56" s="29"/>
    </row>
    <row r="57" spans="3:12">
      <c r="C57" s="35" t="s">
        <v>262</v>
      </c>
      <c r="D57" s="35" t="s">
        <v>111</v>
      </c>
      <c r="E57" s="21" t="s">
        <v>10</v>
      </c>
      <c r="F57" s="21" t="s">
        <v>1</v>
      </c>
      <c r="J57" s="29"/>
      <c r="K57" s="29"/>
      <c r="L57" s="29"/>
    </row>
    <row r="58" spans="3:12">
      <c r="C58" s="35" t="s">
        <v>262</v>
      </c>
      <c r="D58" s="35" t="s">
        <v>112</v>
      </c>
      <c r="E58" s="21" t="s">
        <v>10</v>
      </c>
      <c r="F58" s="21" t="s">
        <v>1</v>
      </c>
      <c r="J58" s="29"/>
      <c r="K58" s="29"/>
      <c r="L58" s="29"/>
    </row>
    <row r="59" spans="3:12">
      <c r="C59" s="35" t="s">
        <v>262</v>
      </c>
      <c r="D59" s="35" t="s">
        <v>113</v>
      </c>
      <c r="E59" s="21" t="s">
        <v>10</v>
      </c>
      <c r="F59" s="21" t="s">
        <v>1</v>
      </c>
      <c r="J59" s="29"/>
      <c r="K59" s="29"/>
      <c r="L59" s="29"/>
    </row>
    <row r="60" spans="3:12">
      <c r="C60" s="35" t="s">
        <v>262</v>
      </c>
      <c r="D60" s="35" t="s">
        <v>114</v>
      </c>
      <c r="E60" s="21" t="s">
        <v>10</v>
      </c>
      <c r="F60" s="21" t="s">
        <v>1</v>
      </c>
      <c r="J60" s="29"/>
      <c r="K60" s="29"/>
      <c r="L60" s="29"/>
    </row>
    <row r="61" spans="3:12">
      <c r="C61" s="35">
        <v>2103</v>
      </c>
      <c r="D61" s="35" t="s">
        <v>115</v>
      </c>
      <c r="E61" s="21" t="s">
        <v>10</v>
      </c>
      <c r="F61" s="21" t="s">
        <v>1</v>
      </c>
      <c r="J61" s="29"/>
      <c r="K61" s="29"/>
      <c r="L61" s="29"/>
    </row>
    <row r="62" spans="3:12">
      <c r="C62" s="35">
        <v>2103</v>
      </c>
      <c r="D62" s="35" t="s">
        <v>290</v>
      </c>
      <c r="E62" s="21" t="s">
        <v>10</v>
      </c>
      <c r="F62" s="21" t="s">
        <v>1</v>
      </c>
      <c r="J62" s="29"/>
      <c r="K62" s="29"/>
      <c r="L62" s="29"/>
    </row>
    <row r="63" spans="3:12">
      <c r="C63" s="35">
        <v>2103</v>
      </c>
      <c r="D63" s="35" t="s">
        <v>116</v>
      </c>
      <c r="E63" s="21" t="s">
        <v>10</v>
      </c>
      <c r="F63" s="21" t="s">
        <v>1</v>
      </c>
      <c r="J63" s="29"/>
      <c r="K63" s="29"/>
      <c r="L63" s="29"/>
    </row>
    <row r="64" spans="3:12">
      <c r="C64" s="35">
        <v>2103</v>
      </c>
      <c r="D64" s="35" t="s">
        <v>117</v>
      </c>
      <c r="E64" s="21" t="s">
        <v>10</v>
      </c>
      <c r="F64" s="21" t="s">
        <v>1</v>
      </c>
      <c r="J64" s="29"/>
      <c r="K64" s="29"/>
      <c r="L64" s="29"/>
    </row>
    <row r="65" spans="3:12">
      <c r="C65" s="35">
        <v>2103</v>
      </c>
      <c r="D65" s="35" t="s">
        <v>118</v>
      </c>
      <c r="E65" s="21" t="s">
        <v>10</v>
      </c>
      <c r="F65" s="21" t="s">
        <v>1</v>
      </c>
      <c r="J65" s="29"/>
      <c r="K65" s="29"/>
      <c r="L65" s="29"/>
    </row>
    <row r="66" spans="3:12">
      <c r="C66" s="35">
        <v>2103</v>
      </c>
      <c r="D66" s="35" t="s">
        <v>119</v>
      </c>
      <c r="E66" s="21" t="s">
        <v>10</v>
      </c>
      <c r="F66" s="21" t="s">
        <v>1</v>
      </c>
      <c r="J66" s="29"/>
      <c r="K66" s="29"/>
      <c r="L66" s="29"/>
    </row>
    <row r="67" spans="3:12">
      <c r="C67" s="35">
        <v>2103</v>
      </c>
      <c r="D67" s="35" t="s">
        <v>120</v>
      </c>
      <c r="E67" s="21" t="s">
        <v>10</v>
      </c>
      <c r="F67" s="21" t="s">
        <v>1</v>
      </c>
      <c r="J67" s="29"/>
      <c r="K67" s="29"/>
      <c r="L67" s="29"/>
    </row>
    <row r="68" spans="3:12">
      <c r="C68" s="35">
        <v>2103</v>
      </c>
      <c r="D68" s="35" t="s">
        <v>121</v>
      </c>
      <c r="E68" s="21" t="s">
        <v>10</v>
      </c>
      <c r="F68" s="21" t="s">
        <v>1</v>
      </c>
      <c r="J68" s="29"/>
      <c r="K68" s="29"/>
      <c r="L68" s="29"/>
    </row>
    <row r="69" spans="3:12">
      <c r="C69" s="35">
        <v>2103</v>
      </c>
      <c r="D69" s="35" t="s">
        <v>122</v>
      </c>
      <c r="E69" s="21" t="s">
        <v>10</v>
      </c>
      <c r="F69" s="21" t="s">
        <v>1</v>
      </c>
      <c r="J69" s="29"/>
      <c r="K69" s="29"/>
      <c r="L69" s="29"/>
    </row>
    <row r="70" spans="3:12">
      <c r="C70" s="35">
        <v>2104</v>
      </c>
      <c r="D70" s="35" t="s">
        <v>123</v>
      </c>
      <c r="E70" s="21" t="s">
        <v>10</v>
      </c>
      <c r="F70" s="21" t="s">
        <v>1</v>
      </c>
      <c r="J70" s="29"/>
      <c r="K70" s="29"/>
      <c r="L70" s="29"/>
    </row>
    <row r="71" spans="3:12">
      <c r="C71" s="35">
        <v>2104</v>
      </c>
      <c r="D71" s="35" t="s">
        <v>291</v>
      </c>
      <c r="E71" s="21" t="s">
        <v>10</v>
      </c>
      <c r="F71" s="21" t="s">
        <v>1</v>
      </c>
      <c r="J71" s="29"/>
      <c r="K71" s="29"/>
      <c r="L71" s="29"/>
    </row>
    <row r="72" spans="3:12">
      <c r="C72" s="35">
        <v>2104</v>
      </c>
      <c r="D72" s="35" t="s">
        <v>124</v>
      </c>
      <c r="E72" s="21" t="s">
        <v>10</v>
      </c>
      <c r="F72" s="21" t="s">
        <v>1</v>
      </c>
      <c r="J72" s="29"/>
      <c r="K72" s="29"/>
      <c r="L72" s="29"/>
    </row>
    <row r="73" spans="3:12">
      <c r="C73" s="35">
        <v>2104</v>
      </c>
      <c r="D73" s="35" t="s">
        <v>125</v>
      </c>
      <c r="E73" s="21" t="s">
        <v>10</v>
      </c>
      <c r="F73" s="21" t="s">
        <v>1</v>
      </c>
      <c r="J73" s="29"/>
      <c r="K73" s="29"/>
      <c r="L73" s="29"/>
    </row>
    <row r="74" spans="3:12">
      <c r="C74" s="35">
        <v>2104</v>
      </c>
      <c r="D74" s="35" t="s">
        <v>126</v>
      </c>
      <c r="E74" s="21" t="s">
        <v>10</v>
      </c>
      <c r="F74" s="21" t="s">
        <v>1</v>
      </c>
      <c r="J74" s="29"/>
      <c r="K74" s="29"/>
      <c r="L74" s="29"/>
    </row>
    <row r="75" spans="3:12">
      <c r="C75" s="35">
        <v>2104</v>
      </c>
      <c r="D75" s="35" t="s">
        <v>292</v>
      </c>
      <c r="E75" s="21" t="s">
        <v>10</v>
      </c>
      <c r="F75" s="21" t="s">
        <v>1</v>
      </c>
      <c r="J75" s="29"/>
      <c r="K75" s="29"/>
      <c r="L75" s="29"/>
    </row>
    <row r="76" spans="3:12">
      <c r="C76" s="35">
        <v>2104</v>
      </c>
      <c r="D76" s="35" t="s">
        <v>293</v>
      </c>
      <c r="E76" s="21" t="s">
        <v>10</v>
      </c>
      <c r="F76" s="21" t="s">
        <v>1</v>
      </c>
      <c r="J76" s="29"/>
      <c r="K76" s="29"/>
      <c r="L76" s="29"/>
    </row>
    <row r="77" spans="3:12">
      <c r="C77" s="35">
        <v>2104</v>
      </c>
      <c r="D77" s="35" t="s">
        <v>294</v>
      </c>
      <c r="E77" s="21" t="s">
        <v>10</v>
      </c>
      <c r="F77" s="21" t="s">
        <v>1</v>
      </c>
      <c r="J77" s="29"/>
      <c r="K77" s="29"/>
      <c r="L77" s="29"/>
    </row>
    <row r="78" spans="3:12">
      <c r="C78" s="35">
        <v>2104</v>
      </c>
      <c r="D78" s="35" t="s">
        <v>295</v>
      </c>
      <c r="E78" s="21" t="s">
        <v>10</v>
      </c>
      <c r="F78" s="21" t="s">
        <v>1</v>
      </c>
      <c r="J78" s="29"/>
      <c r="K78" s="29"/>
      <c r="L78" s="29"/>
    </row>
    <row r="79" spans="3:12">
      <c r="C79" s="35">
        <v>2104</v>
      </c>
      <c r="D79" s="35" t="s">
        <v>296</v>
      </c>
      <c r="E79" s="21" t="s">
        <v>10</v>
      </c>
      <c r="F79" s="21" t="s">
        <v>1</v>
      </c>
      <c r="J79" s="29"/>
      <c r="K79" s="29"/>
      <c r="L79" s="29"/>
    </row>
    <row r="80" spans="3:12">
      <c r="C80" s="35">
        <v>2104</v>
      </c>
      <c r="D80" s="35" t="s">
        <v>297</v>
      </c>
      <c r="E80" s="21" t="s">
        <v>10</v>
      </c>
      <c r="F80" s="21" t="s">
        <v>1</v>
      </c>
      <c r="J80" s="29"/>
      <c r="K80" s="29"/>
      <c r="L80" s="29"/>
    </row>
    <row r="81" spans="3:12">
      <c r="C81" s="35">
        <v>2104</v>
      </c>
      <c r="D81" s="35" t="s">
        <v>298</v>
      </c>
      <c r="E81" s="21" t="s">
        <v>10</v>
      </c>
      <c r="F81" s="21" t="s">
        <v>1</v>
      </c>
      <c r="J81" s="29"/>
      <c r="K81" s="29"/>
      <c r="L81" s="29"/>
    </row>
    <row r="82" spans="3:12">
      <c r="C82" s="35">
        <v>2104</v>
      </c>
      <c r="D82" s="35" t="s">
        <v>299</v>
      </c>
      <c r="E82" s="21" t="s">
        <v>10</v>
      </c>
      <c r="F82" s="21" t="s">
        <v>1</v>
      </c>
      <c r="J82" s="29"/>
      <c r="K82" s="29"/>
      <c r="L82" s="29"/>
    </row>
    <row r="83" spans="3:12">
      <c r="C83" s="35">
        <v>2104</v>
      </c>
      <c r="D83" s="35" t="s">
        <v>300</v>
      </c>
      <c r="E83" s="21" t="s">
        <v>10</v>
      </c>
      <c r="F83" s="21" t="s">
        <v>1</v>
      </c>
      <c r="J83" s="29"/>
      <c r="K83" s="29"/>
      <c r="L83" s="29"/>
    </row>
    <row r="84" spans="3:12">
      <c r="C84" s="35">
        <v>2104</v>
      </c>
      <c r="D84" s="35" t="s">
        <v>301</v>
      </c>
      <c r="E84" s="21" t="s">
        <v>10</v>
      </c>
      <c r="F84" s="21" t="s">
        <v>1</v>
      </c>
      <c r="J84" s="29"/>
      <c r="K84" s="29"/>
      <c r="L84" s="29"/>
    </row>
    <row r="85" spans="3:12">
      <c r="C85" s="35">
        <v>2104</v>
      </c>
      <c r="D85" s="35" t="s">
        <v>302</v>
      </c>
      <c r="E85" s="21" t="s">
        <v>10</v>
      </c>
      <c r="F85" s="21" t="s">
        <v>1</v>
      </c>
      <c r="J85" s="29"/>
      <c r="K85" s="29"/>
      <c r="L85" s="29"/>
    </row>
    <row r="86" spans="3:12">
      <c r="C86" s="35">
        <v>2104</v>
      </c>
      <c r="D86" s="35" t="s">
        <v>303</v>
      </c>
      <c r="E86" s="21" t="s">
        <v>10</v>
      </c>
      <c r="F86" s="21" t="s">
        <v>1</v>
      </c>
      <c r="J86" s="29"/>
      <c r="K86" s="29"/>
      <c r="L86" s="29"/>
    </row>
    <row r="87" spans="3:12">
      <c r="C87" s="35">
        <v>2104</v>
      </c>
      <c r="D87" s="35" t="s">
        <v>304</v>
      </c>
      <c r="E87" s="21" t="s">
        <v>10</v>
      </c>
      <c r="F87" s="21" t="s">
        <v>1</v>
      </c>
      <c r="J87" s="29"/>
      <c r="K87" s="29"/>
      <c r="L87" s="29"/>
    </row>
    <row r="88" spans="3:12">
      <c r="C88" s="35" t="s">
        <v>263</v>
      </c>
      <c r="D88" s="35" t="s">
        <v>127</v>
      </c>
      <c r="E88" s="21" t="s">
        <v>10</v>
      </c>
      <c r="F88" s="21" t="s">
        <v>1</v>
      </c>
      <c r="J88" s="29"/>
      <c r="K88" s="29"/>
      <c r="L88" s="29"/>
    </row>
    <row r="89" spans="3:12">
      <c r="C89" s="35" t="s">
        <v>263</v>
      </c>
      <c r="D89" s="35" t="s">
        <v>128</v>
      </c>
      <c r="E89" s="21" t="s">
        <v>10</v>
      </c>
      <c r="F89" s="21" t="s">
        <v>1</v>
      </c>
      <c r="J89" s="29"/>
      <c r="K89" s="29"/>
      <c r="L89" s="29"/>
    </row>
    <row r="90" spans="3:12">
      <c r="C90" s="35" t="s">
        <v>263</v>
      </c>
      <c r="D90" s="35" t="s">
        <v>129</v>
      </c>
      <c r="E90" s="21" t="s">
        <v>10</v>
      </c>
      <c r="F90" s="21" t="s">
        <v>1</v>
      </c>
      <c r="J90" s="29"/>
      <c r="K90" s="29"/>
      <c r="L90" s="29"/>
    </row>
    <row r="91" spans="3:12">
      <c r="C91" s="35" t="s">
        <v>263</v>
      </c>
      <c r="D91" s="35" t="s">
        <v>130</v>
      </c>
      <c r="E91" s="21" t="s">
        <v>10</v>
      </c>
      <c r="F91" s="21" t="s">
        <v>1</v>
      </c>
      <c r="J91" s="29"/>
      <c r="K91" s="29"/>
      <c r="L91" s="29"/>
    </row>
    <row r="92" spans="3:12">
      <c r="C92" s="35" t="s">
        <v>263</v>
      </c>
      <c r="D92" s="35" t="s">
        <v>131</v>
      </c>
      <c r="E92" s="21" t="s">
        <v>10</v>
      </c>
      <c r="F92" s="21" t="s">
        <v>1</v>
      </c>
      <c r="J92" s="29"/>
      <c r="K92" s="29"/>
      <c r="L92" s="29"/>
    </row>
    <row r="93" spans="3:12">
      <c r="C93" s="35" t="s">
        <v>263</v>
      </c>
      <c r="D93" s="35" t="s">
        <v>132</v>
      </c>
      <c r="E93" s="21" t="s">
        <v>10</v>
      </c>
      <c r="F93" s="21" t="s">
        <v>1</v>
      </c>
      <c r="J93" s="29"/>
      <c r="K93" s="29"/>
      <c r="L93" s="29"/>
    </row>
    <row r="94" spans="3:12">
      <c r="C94" s="35" t="s">
        <v>263</v>
      </c>
      <c r="D94" s="35" t="s">
        <v>133</v>
      </c>
      <c r="E94" s="28" t="s">
        <v>10</v>
      </c>
      <c r="F94" s="28" t="s">
        <v>1</v>
      </c>
      <c r="J94" s="29"/>
      <c r="K94" s="29"/>
      <c r="L94" s="29"/>
    </row>
    <row r="95" spans="3:12">
      <c r="C95" s="35" t="s">
        <v>263</v>
      </c>
      <c r="D95" s="35" t="s">
        <v>134</v>
      </c>
      <c r="E95" s="28" t="s">
        <v>10</v>
      </c>
      <c r="F95" s="28" t="s">
        <v>1</v>
      </c>
      <c r="J95" s="29"/>
      <c r="K95" s="29"/>
      <c r="L95" s="29"/>
    </row>
    <row r="96" spans="3:12">
      <c r="C96" s="35" t="s">
        <v>263</v>
      </c>
      <c r="D96" s="35" t="s">
        <v>135</v>
      </c>
      <c r="E96" s="28" t="s">
        <v>10</v>
      </c>
      <c r="F96" s="28" t="s">
        <v>1</v>
      </c>
      <c r="J96" s="29"/>
      <c r="K96" s="29"/>
      <c r="L96" s="29"/>
    </row>
    <row r="97" spans="3:12">
      <c r="C97" s="35" t="s">
        <v>264</v>
      </c>
      <c r="D97" s="35" t="s">
        <v>136</v>
      </c>
      <c r="E97" s="28" t="s">
        <v>10</v>
      </c>
      <c r="F97" s="28" t="s">
        <v>1</v>
      </c>
      <c r="J97" s="29"/>
      <c r="K97" s="29"/>
      <c r="L97" s="29"/>
    </row>
    <row r="98" spans="3:12">
      <c r="C98" s="35" t="s">
        <v>264</v>
      </c>
      <c r="D98" s="35" t="s">
        <v>137</v>
      </c>
      <c r="E98" s="28" t="s">
        <v>10</v>
      </c>
      <c r="F98" s="28" t="s">
        <v>1</v>
      </c>
      <c r="J98" s="29"/>
      <c r="K98" s="29"/>
      <c r="L98" s="29"/>
    </row>
    <row r="99" spans="3:12">
      <c r="C99" s="35" t="s">
        <v>264</v>
      </c>
      <c r="D99" s="35" t="s">
        <v>138</v>
      </c>
      <c r="E99" s="28" t="s">
        <v>10</v>
      </c>
      <c r="F99" s="28" t="s">
        <v>1</v>
      </c>
      <c r="J99" s="29"/>
      <c r="K99" s="29"/>
      <c r="L99" s="29"/>
    </row>
    <row r="100" spans="3:12">
      <c r="C100" s="35" t="s">
        <v>264</v>
      </c>
      <c r="D100" s="35" t="s">
        <v>139</v>
      </c>
      <c r="E100" s="28" t="s">
        <v>10</v>
      </c>
      <c r="F100" s="28" t="s">
        <v>1</v>
      </c>
      <c r="J100" s="29"/>
      <c r="K100" s="29"/>
      <c r="L100" s="29"/>
    </row>
    <row r="101" spans="3:12">
      <c r="C101" s="35" t="s">
        <v>264</v>
      </c>
      <c r="D101" s="35" t="s">
        <v>140</v>
      </c>
      <c r="E101" s="28" t="s">
        <v>10</v>
      </c>
      <c r="F101" s="28" t="s">
        <v>1</v>
      </c>
      <c r="J101" s="29"/>
      <c r="K101" s="29"/>
      <c r="L101" s="29"/>
    </row>
    <row r="102" spans="3:12">
      <c r="C102" s="35" t="s">
        <v>263</v>
      </c>
      <c r="D102" s="35" t="s">
        <v>141</v>
      </c>
      <c r="E102" s="28" t="s">
        <v>10</v>
      </c>
      <c r="F102" s="28" t="s">
        <v>1</v>
      </c>
      <c r="J102" s="29"/>
      <c r="K102" s="29"/>
      <c r="L102" s="29"/>
    </row>
    <row r="103" spans="3:12">
      <c r="C103" s="35" t="s">
        <v>263</v>
      </c>
      <c r="D103" s="35" t="s">
        <v>142</v>
      </c>
      <c r="E103" s="28" t="s">
        <v>10</v>
      </c>
      <c r="F103" s="28" t="s">
        <v>1</v>
      </c>
      <c r="J103" s="29"/>
      <c r="K103" s="29"/>
      <c r="L103" s="29"/>
    </row>
    <row r="104" spans="3:12">
      <c r="C104" s="35">
        <v>2106</v>
      </c>
      <c r="D104" s="35" t="s">
        <v>143</v>
      </c>
      <c r="E104" s="28" t="s">
        <v>10</v>
      </c>
      <c r="F104" s="28" t="s">
        <v>1</v>
      </c>
      <c r="J104" s="29"/>
      <c r="K104" s="29"/>
      <c r="L104" s="29"/>
    </row>
    <row r="105" spans="3:12">
      <c r="C105" s="35">
        <v>2106</v>
      </c>
      <c r="D105" s="35" t="s">
        <v>144</v>
      </c>
      <c r="E105" s="28" t="s">
        <v>10</v>
      </c>
      <c r="F105" s="28" t="s">
        <v>1</v>
      </c>
      <c r="J105" s="29"/>
      <c r="K105" s="29"/>
      <c r="L105" s="29"/>
    </row>
    <row r="106" spans="3:12">
      <c r="C106" s="35">
        <v>2106</v>
      </c>
      <c r="D106" s="35" t="s">
        <v>145</v>
      </c>
      <c r="E106" s="28" t="s">
        <v>10</v>
      </c>
      <c r="F106" s="28" t="s">
        <v>1</v>
      </c>
      <c r="J106" s="29"/>
      <c r="K106" s="29"/>
      <c r="L106" s="29"/>
    </row>
    <row r="107" spans="3:12">
      <c r="C107" s="35">
        <v>2106</v>
      </c>
      <c r="D107" s="35" t="s">
        <v>146</v>
      </c>
      <c r="E107" s="28" t="s">
        <v>10</v>
      </c>
      <c r="F107" s="28" t="s">
        <v>1</v>
      </c>
      <c r="J107" s="29"/>
      <c r="K107" s="29"/>
      <c r="L107" s="29"/>
    </row>
    <row r="108" spans="3:12">
      <c r="C108" s="35">
        <v>2106</v>
      </c>
      <c r="D108" s="35" t="s">
        <v>147</v>
      </c>
      <c r="E108" s="28" t="s">
        <v>10</v>
      </c>
      <c r="F108" s="28" t="s">
        <v>1</v>
      </c>
      <c r="J108" s="29"/>
      <c r="K108" s="29"/>
      <c r="L108" s="29"/>
    </row>
    <row r="109" spans="3:12">
      <c r="C109" s="35">
        <v>2106</v>
      </c>
      <c r="D109" s="35" t="s">
        <v>148</v>
      </c>
      <c r="E109" s="28" t="s">
        <v>10</v>
      </c>
      <c r="F109" s="28" t="s">
        <v>1</v>
      </c>
      <c r="J109" s="29"/>
      <c r="K109" s="29"/>
      <c r="L109" s="29"/>
    </row>
    <row r="110" spans="3:12">
      <c r="C110" s="35">
        <v>2106</v>
      </c>
      <c r="D110" s="35" t="s">
        <v>149</v>
      </c>
      <c r="E110" s="28" t="s">
        <v>10</v>
      </c>
      <c r="F110" s="28" t="s">
        <v>1</v>
      </c>
      <c r="J110" s="29"/>
      <c r="K110" s="29"/>
      <c r="L110" s="29"/>
    </row>
    <row r="111" spans="3:12">
      <c r="C111" s="35">
        <v>2106</v>
      </c>
      <c r="D111" s="35" t="s">
        <v>150</v>
      </c>
      <c r="E111" s="28" t="s">
        <v>10</v>
      </c>
      <c r="F111" s="28" t="s">
        <v>1</v>
      </c>
      <c r="J111" s="29"/>
      <c r="K111" s="29"/>
      <c r="L111" s="29"/>
    </row>
    <row r="112" spans="3:12">
      <c r="C112" s="35">
        <v>2106</v>
      </c>
      <c r="D112" s="35" t="s">
        <v>151</v>
      </c>
      <c r="E112" s="28" t="s">
        <v>10</v>
      </c>
      <c r="F112" s="28" t="s">
        <v>1</v>
      </c>
      <c r="J112" s="29"/>
      <c r="K112" s="29"/>
      <c r="L112" s="29"/>
    </row>
    <row r="113" spans="3:12">
      <c r="C113" s="35">
        <v>2106</v>
      </c>
      <c r="D113" s="35" t="s">
        <v>152</v>
      </c>
      <c r="E113" s="28" t="s">
        <v>10</v>
      </c>
      <c r="F113" s="28" t="s">
        <v>1</v>
      </c>
      <c r="J113" s="29"/>
      <c r="K113" s="29"/>
      <c r="L113" s="29"/>
    </row>
    <row r="114" spans="3:12">
      <c r="C114" s="35">
        <v>2106</v>
      </c>
      <c r="D114" s="35" t="s">
        <v>153</v>
      </c>
      <c r="E114" s="28" t="s">
        <v>10</v>
      </c>
      <c r="F114" s="28" t="s">
        <v>1</v>
      </c>
      <c r="J114" s="29"/>
      <c r="K114" s="29"/>
      <c r="L114" s="29"/>
    </row>
    <row r="115" spans="3:12">
      <c r="C115" s="35">
        <v>2106</v>
      </c>
      <c r="D115" s="35" t="s">
        <v>305</v>
      </c>
      <c r="E115" s="28" t="s">
        <v>10</v>
      </c>
      <c r="F115" s="28" t="s">
        <v>1</v>
      </c>
      <c r="J115" s="29"/>
      <c r="K115" s="29"/>
      <c r="L115" s="29"/>
    </row>
    <row r="116" spans="3:12">
      <c r="C116" s="35">
        <v>2106</v>
      </c>
      <c r="D116" s="35" t="s">
        <v>306</v>
      </c>
      <c r="E116" s="28" t="s">
        <v>10</v>
      </c>
      <c r="F116" s="28" t="s">
        <v>1</v>
      </c>
      <c r="J116" s="29"/>
      <c r="K116" s="29"/>
      <c r="L116" s="29"/>
    </row>
    <row r="117" spans="3:12">
      <c r="C117" s="35">
        <v>2106</v>
      </c>
      <c r="D117" s="35" t="s">
        <v>154</v>
      </c>
      <c r="E117" s="28" t="s">
        <v>10</v>
      </c>
      <c r="F117" s="28" t="s">
        <v>1</v>
      </c>
      <c r="J117" s="29"/>
      <c r="K117" s="29"/>
      <c r="L117" s="29"/>
    </row>
    <row r="118" spans="3:12">
      <c r="C118" s="35">
        <v>2106</v>
      </c>
      <c r="D118" s="35" t="s">
        <v>155</v>
      </c>
      <c r="E118" s="28" t="s">
        <v>10</v>
      </c>
      <c r="F118" s="28" t="s">
        <v>1</v>
      </c>
      <c r="J118" s="29"/>
      <c r="K118" s="29"/>
      <c r="L118" s="29"/>
    </row>
    <row r="119" spans="3:12">
      <c r="C119" s="35">
        <v>2106</v>
      </c>
      <c r="D119" s="35" t="s">
        <v>156</v>
      </c>
      <c r="E119" s="28" t="s">
        <v>10</v>
      </c>
      <c r="F119" s="28" t="s">
        <v>1</v>
      </c>
      <c r="J119" s="29"/>
      <c r="K119" s="29"/>
      <c r="L119" s="29"/>
    </row>
    <row r="120" spans="3:12">
      <c r="C120" s="35">
        <v>2106</v>
      </c>
      <c r="D120" s="35" t="s">
        <v>157</v>
      </c>
      <c r="E120" s="28" t="s">
        <v>10</v>
      </c>
      <c r="F120" s="28" t="s">
        <v>1</v>
      </c>
      <c r="J120" s="29"/>
      <c r="K120" s="29"/>
      <c r="L120" s="29"/>
    </row>
    <row r="121" spans="3:12">
      <c r="C121" s="35">
        <v>2106</v>
      </c>
      <c r="D121" s="35" t="s">
        <v>158</v>
      </c>
      <c r="E121" s="28" t="s">
        <v>10</v>
      </c>
      <c r="F121" s="28" t="s">
        <v>1</v>
      </c>
      <c r="J121" s="29"/>
      <c r="K121" s="29"/>
      <c r="L121" s="29"/>
    </row>
    <row r="122" spans="3:12">
      <c r="C122" s="35">
        <v>2106</v>
      </c>
      <c r="D122" s="35" t="s">
        <v>159</v>
      </c>
      <c r="E122" s="28" t="s">
        <v>10</v>
      </c>
      <c r="F122" s="28" t="s">
        <v>1</v>
      </c>
      <c r="J122" s="29"/>
      <c r="K122" s="29"/>
      <c r="L122" s="29"/>
    </row>
    <row r="123" spans="3:12">
      <c r="C123" s="35">
        <v>2107</v>
      </c>
      <c r="D123" s="35" t="s">
        <v>307</v>
      </c>
      <c r="E123" s="28" t="s">
        <v>10</v>
      </c>
      <c r="F123" s="28" t="s">
        <v>1</v>
      </c>
      <c r="J123" s="29"/>
      <c r="K123" s="29"/>
      <c r="L123" s="29"/>
    </row>
    <row r="124" spans="3:12">
      <c r="C124" s="35">
        <v>2107</v>
      </c>
      <c r="D124" s="35" t="s">
        <v>160</v>
      </c>
      <c r="E124" s="28" t="s">
        <v>10</v>
      </c>
      <c r="F124" s="28" t="s">
        <v>1</v>
      </c>
      <c r="J124" s="29"/>
      <c r="K124" s="29"/>
      <c r="L124" s="29"/>
    </row>
    <row r="125" spans="3:12">
      <c r="C125" s="35">
        <v>2107</v>
      </c>
      <c r="D125" s="35" t="s">
        <v>161</v>
      </c>
      <c r="E125" s="28" t="s">
        <v>10</v>
      </c>
      <c r="F125" s="28" t="s">
        <v>1</v>
      </c>
      <c r="J125" s="29"/>
      <c r="K125" s="29"/>
      <c r="L125" s="29"/>
    </row>
    <row r="126" spans="3:12">
      <c r="C126" s="35">
        <v>2107</v>
      </c>
      <c r="D126" s="35" t="s">
        <v>162</v>
      </c>
      <c r="E126" s="28" t="s">
        <v>10</v>
      </c>
      <c r="F126" s="28" t="s">
        <v>1</v>
      </c>
      <c r="J126" s="29"/>
      <c r="K126" s="29"/>
      <c r="L126" s="29"/>
    </row>
    <row r="127" spans="3:12">
      <c r="C127" s="35">
        <v>2107</v>
      </c>
      <c r="D127" s="35" t="s">
        <v>308</v>
      </c>
      <c r="E127" s="28" t="s">
        <v>10</v>
      </c>
      <c r="F127" s="28" t="s">
        <v>1</v>
      </c>
      <c r="J127" s="29"/>
      <c r="K127" s="29"/>
      <c r="L127" s="29"/>
    </row>
    <row r="128" spans="3:12">
      <c r="C128" s="35">
        <v>2107</v>
      </c>
      <c r="D128" s="35" t="s">
        <v>163</v>
      </c>
      <c r="E128" s="28" t="s">
        <v>10</v>
      </c>
      <c r="F128" s="28" t="s">
        <v>1</v>
      </c>
      <c r="J128" s="29"/>
      <c r="K128" s="29"/>
      <c r="L128" s="29"/>
    </row>
    <row r="129" spans="3:12">
      <c r="C129" s="35">
        <v>2107</v>
      </c>
      <c r="D129" s="35" t="s">
        <v>164</v>
      </c>
      <c r="E129" s="28" t="s">
        <v>10</v>
      </c>
      <c r="F129" s="28" t="s">
        <v>1</v>
      </c>
      <c r="J129" s="29"/>
      <c r="K129" s="29"/>
      <c r="L129" s="29"/>
    </row>
    <row r="130" spans="3:12">
      <c r="C130" s="35">
        <v>2107</v>
      </c>
      <c r="D130" s="35" t="s">
        <v>165</v>
      </c>
      <c r="E130" s="28" t="s">
        <v>10</v>
      </c>
      <c r="F130" s="28" t="s">
        <v>1</v>
      </c>
      <c r="J130" s="29"/>
      <c r="K130" s="29"/>
      <c r="L130" s="29"/>
    </row>
    <row r="131" spans="3:12">
      <c r="C131" s="35">
        <v>2107</v>
      </c>
      <c r="D131" s="35" t="s">
        <v>309</v>
      </c>
      <c r="E131" s="28" t="s">
        <v>10</v>
      </c>
      <c r="F131" s="28" t="s">
        <v>1</v>
      </c>
      <c r="J131" s="29"/>
      <c r="K131" s="29"/>
      <c r="L131" s="29"/>
    </row>
    <row r="132" spans="3:12">
      <c r="C132" s="35">
        <v>2107</v>
      </c>
      <c r="D132" s="35" t="s">
        <v>310</v>
      </c>
      <c r="E132" s="28" t="s">
        <v>10</v>
      </c>
      <c r="F132" s="28" t="s">
        <v>1</v>
      </c>
      <c r="J132" s="29"/>
      <c r="K132" s="29"/>
      <c r="L132" s="29"/>
    </row>
    <row r="133" spans="3:12">
      <c r="C133" s="35">
        <v>2107</v>
      </c>
      <c r="D133" s="35" t="s">
        <v>311</v>
      </c>
      <c r="E133" s="28" t="s">
        <v>10</v>
      </c>
      <c r="F133" s="28" t="s">
        <v>1</v>
      </c>
      <c r="J133" s="29"/>
      <c r="K133" s="29"/>
      <c r="L133" s="29"/>
    </row>
    <row r="134" spans="3:12">
      <c r="C134" s="35">
        <v>2107</v>
      </c>
      <c r="D134" s="35" t="s">
        <v>312</v>
      </c>
      <c r="E134" s="28" t="s">
        <v>10</v>
      </c>
      <c r="F134" s="28" t="s">
        <v>1</v>
      </c>
      <c r="J134" s="29"/>
      <c r="K134" s="29"/>
      <c r="L134" s="29"/>
    </row>
    <row r="135" spans="3:12">
      <c r="C135" s="35">
        <v>2107</v>
      </c>
      <c r="D135" s="35" t="s">
        <v>166</v>
      </c>
      <c r="E135" s="28" t="s">
        <v>10</v>
      </c>
      <c r="F135" s="28" t="s">
        <v>1</v>
      </c>
      <c r="J135" s="29"/>
      <c r="K135" s="29"/>
      <c r="L135" s="29"/>
    </row>
    <row r="136" spans="3:12">
      <c r="C136" s="35">
        <v>2107</v>
      </c>
      <c r="D136" s="35" t="s">
        <v>167</v>
      </c>
      <c r="E136" s="28" t="s">
        <v>10</v>
      </c>
      <c r="F136" s="28" t="s">
        <v>1</v>
      </c>
      <c r="J136" s="29"/>
      <c r="K136" s="29"/>
      <c r="L136" s="29"/>
    </row>
    <row r="137" spans="3:12">
      <c r="C137" s="35">
        <v>2107</v>
      </c>
      <c r="D137" s="35" t="s">
        <v>168</v>
      </c>
      <c r="E137" s="28" t="s">
        <v>10</v>
      </c>
      <c r="F137" s="28" t="s">
        <v>1</v>
      </c>
      <c r="J137" s="29"/>
      <c r="K137" s="29"/>
      <c r="L137" s="29"/>
    </row>
    <row r="138" spans="3:12">
      <c r="C138" s="35">
        <v>2107</v>
      </c>
      <c r="D138" s="35" t="s">
        <v>169</v>
      </c>
      <c r="E138" s="28" t="s">
        <v>10</v>
      </c>
      <c r="F138" s="28" t="s">
        <v>1</v>
      </c>
      <c r="J138" s="29"/>
      <c r="K138" s="29"/>
      <c r="L138" s="29"/>
    </row>
    <row r="139" spans="3:12">
      <c r="C139" s="35">
        <v>2107</v>
      </c>
      <c r="D139" s="35" t="s">
        <v>170</v>
      </c>
      <c r="E139" s="28" t="s">
        <v>10</v>
      </c>
      <c r="F139" s="28" t="s">
        <v>1</v>
      </c>
      <c r="J139" s="29"/>
      <c r="K139" s="29"/>
      <c r="L139" s="29"/>
    </row>
    <row r="140" spans="3:12">
      <c r="C140" s="35">
        <v>2107</v>
      </c>
      <c r="D140" s="35" t="s">
        <v>171</v>
      </c>
      <c r="E140" s="28" t="s">
        <v>10</v>
      </c>
      <c r="F140" s="28" t="s">
        <v>1</v>
      </c>
      <c r="J140" s="29"/>
      <c r="K140" s="29"/>
      <c r="L140" s="29"/>
    </row>
    <row r="141" spans="3:12">
      <c r="C141" s="35">
        <v>2108</v>
      </c>
      <c r="D141" s="35" t="s">
        <v>172</v>
      </c>
      <c r="E141" s="28" t="s">
        <v>10</v>
      </c>
      <c r="F141" s="28" t="s">
        <v>1</v>
      </c>
      <c r="J141" s="29"/>
      <c r="K141" s="29"/>
      <c r="L141" s="29"/>
    </row>
    <row r="142" spans="3:12">
      <c r="C142" s="35">
        <v>2108</v>
      </c>
      <c r="D142" s="35" t="s">
        <v>173</v>
      </c>
      <c r="E142" s="28" t="s">
        <v>10</v>
      </c>
      <c r="F142" s="28" t="s">
        <v>1</v>
      </c>
      <c r="J142" s="29"/>
      <c r="K142" s="29"/>
      <c r="L142" s="29"/>
    </row>
    <row r="143" spans="3:12">
      <c r="C143" s="35">
        <v>2108</v>
      </c>
      <c r="D143" s="35" t="s">
        <v>174</v>
      </c>
      <c r="E143" s="28" t="s">
        <v>10</v>
      </c>
      <c r="F143" s="28" t="s">
        <v>1</v>
      </c>
      <c r="J143" s="29"/>
      <c r="K143" s="29"/>
      <c r="L143" s="29"/>
    </row>
    <row r="144" spans="3:12">
      <c r="C144" s="35">
        <v>2108</v>
      </c>
      <c r="D144" s="35" t="s">
        <v>175</v>
      </c>
      <c r="E144" s="28" t="s">
        <v>10</v>
      </c>
      <c r="F144" s="28" t="s">
        <v>1</v>
      </c>
      <c r="J144" s="29"/>
      <c r="K144" s="29"/>
      <c r="L144" s="29"/>
    </row>
    <row r="145" spans="3:12">
      <c r="C145" s="35">
        <v>2108</v>
      </c>
      <c r="D145" s="35" t="s">
        <v>176</v>
      </c>
      <c r="E145" s="28" t="s">
        <v>10</v>
      </c>
      <c r="F145" s="28" t="s">
        <v>1</v>
      </c>
      <c r="J145" s="29"/>
      <c r="K145" s="29"/>
      <c r="L145" s="29"/>
    </row>
    <row r="146" spans="3:12">
      <c r="C146" s="35">
        <v>2108</v>
      </c>
      <c r="D146" s="35" t="s">
        <v>177</v>
      </c>
      <c r="E146" s="28" t="s">
        <v>10</v>
      </c>
      <c r="F146" s="28" t="s">
        <v>1</v>
      </c>
      <c r="J146" s="29"/>
      <c r="K146" s="29"/>
      <c r="L146" s="29"/>
    </row>
    <row r="147" spans="3:12">
      <c r="C147" s="35">
        <v>2108</v>
      </c>
      <c r="D147" s="35" t="s">
        <v>178</v>
      </c>
      <c r="E147" s="28" t="s">
        <v>10</v>
      </c>
      <c r="F147" s="28" t="s">
        <v>1</v>
      </c>
      <c r="J147" s="29"/>
      <c r="K147" s="29"/>
      <c r="L147" s="29"/>
    </row>
    <row r="148" spans="3:12">
      <c r="C148" s="35">
        <v>2108</v>
      </c>
      <c r="D148" s="35" t="s">
        <v>179</v>
      </c>
      <c r="E148" s="28" t="s">
        <v>10</v>
      </c>
      <c r="F148" s="28" t="s">
        <v>1</v>
      </c>
      <c r="J148" s="29"/>
      <c r="K148" s="29"/>
      <c r="L148" s="29"/>
    </row>
    <row r="149" spans="3:12">
      <c r="C149" s="35">
        <v>2108</v>
      </c>
      <c r="D149" s="35" t="s">
        <v>180</v>
      </c>
      <c r="E149" s="28" t="s">
        <v>10</v>
      </c>
      <c r="F149" s="28" t="s">
        <v>1</v>
      </c>
      <c r="J149" s="29"/>
      <c r="K149" s="29"/>
      <c r="L149" s="29"/>
    </row>
    <row r="150" spans="3:12">
      <c r="C150" s="35">
        <v>2108</v>
      </c>
      <c r="D150" s="35" t="s">
        <v>181</v>
      </c>
      <c r="E150" s="28" t="s">
        <v>10</v>
      </c>
      <c r="F150" s="28" t="s">
        <v>1</v>
      </c>
      <c r="J150" s="29"/>
      <c r="K150" s="29"/>
      <c r="L150" s="29"/>
    </row>
    <row r="151" spans="3:12">
      <c r="C151" s="35">
        <v>2108</v>
      </c>
      <c r="D151" s="35" t="s">
        <v>182</v>
      </c>
      <c r="E151" s="28" t="s">
        <v>10</v>
      </c>
      <c r="F151" s="28" t="s">
        <v>1</v>
      </c>
      <c r="J151" s="29"/>
      <c r="K151" s="29"/>
      <c r="L151" s="29"/>
    </row>
    <row r="152" spans="3:12">
      <c r="C152" s="35">
        <v>2108</v>
      </c>
      <c r="D152" s="35" t="s">
        <v>183</v>
      </c>
      <c r="E152" s="28" t="s">
        <v>10</v>
      </c>
      <c r="F152" s="28" t="s">
        <v>1</v>
      </c>
      <c r="J152" s="29"/>
      <c r="K152" s="29"/>
      <c r="L152" s="29"/>
    </row>
    <row r="153" spans="3:12">
      <c r="C153" s="35">
        <v>2108</v>
      </c>
      <c r="D153" s="35" t="s">
        <v>184</v>
      </c>
      <c r="E153" s="28" t="s">
        <v>10</v>
      </c>
      <c r="F153" s="28" t="s">
        <v>1</v>
      </c>
      <c r="J153" s="29"/>
      <c r="K153" s="29"/>
      <c r="L153" s="29"/>
    </row>
    <row r="154" spans="3:12">
      <c r="C154" s="35">
        <v>2108</v>
      </c>
      <c r="D154" s="35" t="s">
        <v>185</v>
      </c>
      <c r="E154" s="28" t="s">
        <v>10</v>
      </c>
      <c r="F154" s="28" t="s">
        <v>1</v>
      </c>
      <c r="J154" s="29"/>
      <c r="K154" s="29"/>
      <c r="L154" s="29"/>
    </row>
    <row r="155" spans="3:12">
      <c r="C155" s="35">
        <v>2108</v>
      </c>
      <c r="D155" s="35" t="s">
        <v>186</v>
      </c>
      <c r="E155" s="28" t="s">
        <v>10</v>
      </c>
      <c r="F155" s="28" t="s">
        <v>1</v>
      </c>
      <c r="J155" s="29"/>
      <c r="K155" s="29"/>
      <c r="L155" s="29"/>
    </row>
    <row r="156" spans="3:12">
      <c r="C156" s="35">
        <v>2108</v>
      </c>
      <c r="D156" s="35" t="s">
        <v>187</v>
      </c>
      <c r="E156" s="28" t="s">
        <v>10</v>
      </c>
      <c r="F156" s="28" t="s">
        <v>1</v>
      </c>
      <c r="J156" s="29"/>
      <c r="K156" s="29"/>
      <c r="L156" s="29"/>
    </row>
    <row r="157" spans="3:12">
      <c r="C157" s="35">
        <v>2108</v>
      </c>
      <c r="D157" s="35" t="s">
        <v>188</v>
      </c>
      <c r="E157" s="28" t="s">
        <v>10</v>
      </c>
      <c r="F157" s="28" t="s">
        <v>1</v>
      </c>
      <c r="J157" s="29"/>
      <c r="K157" s="29"/>
      <c r="L157" s="29"/>
    </row>
    <row r="158" spans="3:12">
      <c r="C158" s="35">
        <v>2108</v>
      </c>
      <c r="D158" s="35" t="s">
        <v>189</v>
      </c>
      <c r="E158" s="28" t="s">
        <v>10</v>
      </c>
      <c r="F158" s="28" t="s">
        <v>1</v>
      </c>
      <c r="J158" s="29"/>
      <c r="K158" s="29"/>
      <c r="L158" s="29"/>
    </row>
    <row r="159" spans="3:12">
      <c r="C159" s="35">
        <v>2108</v>
      </c>
      <c r="D159" s="35" t="s">
        <v>190</v>
      </c>
      <c r="E159" s="28" t="s">
        <v>10</v>
      </c>
      <c r="F159" s="28" t="s">
        <v>1</v>
      </c>
      <c r="J159" s="29"/>
      <c r="K159" s="29"/>
      <c r="L159" s="29"/>
    </row>
    <row r="160" spans="3:12">
      <c r="C160" s="35">
        <v>2108</v>
      </c>
      <c r="D160" s="35" t="s">
        <v>191</v>
      </c>
      <c r="E160" s="28" t="s">
        <v>10</v>
      </c>
      <c r="F160" s="28" t="s">
        <v>1</v>
      </c>
      <c r="J160" s="29"/>
      <c r="K160" s="29"/>
      <c r="L160" s="29"/>
    </row>
    <row r="161" spans="3:12">
      <c r="C161" s="35">
        <v>2108</v>
      </c>
      <c r="D161" s="35" t="s">
        <v>192</v>
      </c>
      <c r="E161" s="28" t="s">
        <v>10</v>
      </c>
      <c r="F161" s="28" t="s">
        <v>1</v>
      </c>
      <c r="J161" s="29"/>
      <c r="K161" s="29"/>
      <c r="L161" s="29"/>
    </row>
    <row r="162" spans="3:12">
      <c r="C162" s="35">
        <v>2108</v>
      </c>
      <c r="D162" s="35" t="s">
        <v>193</v>
      </c>
      <c r="E162" s="28" t="s">
        <v>10</v>
      </c>
      <c r="F162" s="28" t="s">
        <v>1</v>
      </c>
      <c r="J162" s="29"/>
      <c r="K162" s="29"/>
      <c r="L162" s="29"/>
    </row>
    <row r="163" spans="3:12">
      <c r="C163" s="35" t="s">
        <v>265</v>
      </c>
      <c r="D163" s="35" t="s">
        <v>194</v>
      </c>
      <c r="E163" s="28" t="s">
        <v>10</v>
      </c>
      <c r="F163" s="28" t="s">
        <v>1</v>
      </c>
      <c r="J163" s="29"/>
      <c r="K163" s="29"/>
      <c r="L163" s="29"/>
    </row>
    <row r="164" spans="3:12">
      <c r="C164" s="35" t="s">
        <v>265</v>
      </c>
      <c r="D164" s="35" t="s">
        <v>450</v>
      </c>
      <c r="E164" s="28" t="s">
        <v>10</v>
      </c>
      <c r="F164" s="28" t="s">
        <v>1</v>
      </c>
      <c r="J164" s="29"/>
      <c r="K164" s="29"/>
      <c r="L164" s="29"/>
    </row>
    <row r="165" spans="3:12">
      <c r="C165" s="35" t="s">
        <v>265</v>
      </c>
      <c r="D165" s="35" t="s">
        <v>195</v>
      </c>
      <c r="E165" s="28" t="s">
        <v>10</v>
      </c>
      <c r="F165" s="28" t="s">
        <v>1</v>
      </c>
      <c r="J165" s="29"/>
      <c r="K165" s="29"/>
      <c r="L165" s="29"/>
    </row>
    <row r="166" spans="3:12">
      <c r="C166" s="35" t="s">
        <v>265</v>
      </c>
      <c r="D166" s="35" t="s">
        <v>196</v>
      </c>
      <c r="E166" s="28" t="s">
        <v>10</v>
      </c>
      <c r="F166" s="28" t="s">
        <v>1</v>
      </c>
      <c r="J166" s="29"/>
      <c r="K166" s="29"/>
      <c r="L166" s="29"/>
    </row>
    <row r="167" spans="3:12">
      <c r="C167" s="35" t="s">
        <v>265</v>
      </c>
      <c r="D167" s="35" t="s">
        <v>197</v>
      </c>
      <c r="E167" s="28" t="s">
        <v>10</v>
      </c>
      <c r="F167" s="28" t="s">
        <v>1</v>
      </c>
      <c r="J167" s="29"/>
      <c r="K167" s="29"/>
      <c r="L167" s="29"/>
    </row>
    <row r="168" spans="3:12">
      <c r="C168" s="35" t="s">
        <v>265</v>
      </c>
      <c r="D168" s="35" t="s">
        <v>198</v>
      </c>
      <c r="E168" s="28" t="s">
        <v>10</v>
      </c>
      <c r="F168" s="28" t="s">
        <v>1</v>
      </c>
      <c r="J168" s="29"/>
      <c r="K168" s="29"/>
      <c r="L168" s="29"/>
    </row>
    <row r="169" spans="3:12">
      <c r="C169" s="35" t="s">
        <v>265</v>
      </c>
      <c r="D169" s="35" t="s">
        <v>199</v>
      </c>
      <c r="E169" s="28" t="s">
        <v>10</v>
      </c>
      <c r="F169" s="28" t="s">
        <v>1</v>
      </c>
      <c r="J169" s="29"/>
      <c r="K169" s="29"/>
      <c r="L169" s="29"/>
    </row>
    <row r="170" spans="3:12">
      <c r="C170" s="35" t="s">
        <v>265</v>
      </c>
      <c r="D170" s="35" t="s">
        <v>451</v>
      </c>
      <c r="E170" s="28" t="s">
        <v>10</v>
      </c>
      <c r="F170" s="28" t="s">
        <v>1</v>
      </c>
      <c r="J170" s="29"/>
      <c r="K170" s="29"/>
      <c r="L170" s="29"/>
    </row>
    <row r="171" spans="3:12">
      <c r="C171" s="35" t="s">
        <v>266</v>
      </c>
      <c r="D171" s="35" t="s">
        <v>200</v>
      </c>
      <c r="E171" s="28" t="s">
        <v>10</v>
      </c>
      <c r="F171" s="28" t="s">
        <v>1</v>
      </c>
      <c r="J171" s="29"/>
      <c r="K171" s="29"/>
      <c r="L171" s="29"/>
    </row>
    <row r="172" spans="3:12">
      <c r="C172" s="35" t="s">
        <v>266</v>
      </c>
      <c r="D172" s="35" t="s">
        <v>201</v>
      </c>
      <c r="E172" s="28" t="s">
        <v>10</v>
      </c>
      <c r="F172" s="28" t="s">
        <v>1</v>
      </c>
      <c r="J172" s="29"/>
      <c r="K172" s="29"/>
      <c r="L172" s="29"/>
    </row>
    <row r="173" spans="3:12">
      <c r="C173" s="35" t="s">
        <v>266</v>
      </c>
      <c r="D173" s="35" t="s">
        <v>202</v>
      </c>
      <c r="E173" s="28" t="s">
        <v>10</v>
      </c>
      <c r="F173" s="28" t="s">
        <v>1</v>
      </c>
      <c r="J173" s="29"/>
      <c r="K173" s="29"/>
      <c r="L173" s="29"/>
    </row>
    <row r="174" spans="3:12">
      <c r="C174" s="35" t="s">
        <v>266</v>
      </c>
      <c r="D174" s="35" t="s">
        <v>203</v>
      </c>
      <c r="E174" s="28" t="s">
        <v>10</v>
      </c>
      <c r="F174" s="28" t="s">
        <v>1</v>
      </c>
      <c r="J174" s="29"/>
      <c r="K174" s="29"/>
      <c r="L174" s="29"/>
    </row>
    <row r="175" spans="3:12">
      <c r="C175" s="35" t="s">
        <v>266</v>
      </c>
      <c r="D175" s="35" t="s">
        <v>204</v>
      </c>
      <c r="E175" s="28" t="s">
        <v>10</v>
      </c>
      <c r="F175" s="28" t="s">
        <v>1</v>
      </c>
      <c r="J175" s="29"/>
      <c r="K175" s="29"/>
      <c r="L175" s="29"/>
    </row>
    <row r="176" spans="3:12">
      <c r="C176" s="35" t="s">
        <v>266</v>
      </c>
      <c r="D176" s="35" t="s">
        <v>205</v>
      </c>
      <c r="E176" s="28" t="s">
        <v>10</v>
      </c>
      <c r="F176" s="28" t="s">
        <v>1</v>
      </c>
      <c r="J176" s="29"/>
      <c r="K176" s="29"/>
      <c r="L176" s="29"/>
    </row>
    <row r="177" spans="3:12">
      <c r="C177" s="35" t="s">
        <v>266</v>
      </c>
      <c r="D177" s="35" t="s">
        <v>206</v>
      </c>
      <c r="E177" s="28" t="s">
        <v>10</v>
      </c>
      <c r="F177" s="28" t="s">
        <v>1</v>
      </c>
      <c r="J177" s="29"/>
      <c r="K177" s="29"/>
      <c r="L177" s="29"/>
    </row>
    <row r="178" spans="3:12">
      <c r="C178" s="35" t="s">
        <v>266</v>
      </c>
      <c r="D178" s="35" t="s">
        <v>207</v>
      </c>
      <c r="E178" s="28" t="s">
        <v>10</v>
      </c>
      <c r="F178" s="28" t="s">
        <v>1</v>
      </c>
      <c r="J178" s="29"/>
      <c r="K178" s="29"/>
      <c r="L178" s="29"/>
    </row>
    <row r="179" spans="3:12">
      <c r="C179" s="35" t="s">
        <v>265</v>
      </c>
      <c r="D179" s="35" t="s">
        <v>452</v>
      </c>
      <c r="E179" s="28" t="s">
        <v>10</v>
      </c>
      <c r="F179" s="28" t="s">
        <v>1</v>
      </c>
      <c r="J179" s="29"/>
      <c r="K179" s="29"/>
      <c r="L179" s="29"/>
    </row>
    <row r="180" spans="3:12">
      <c r="C180" s="35" t="s">
        <v>265</v>
      </c>
      <c r="D180" s="35" t="s">
        <v>453</v>
      </c>
      <c r="E180" s="28" t="s">
        <v>10</v>
      </c>
      <c r="F180" s="28" t="s">
        <v>1</v>
      </c>
      <c r="J180" s="29"/>
      <c r="K180" s="29"/>
      <c r="L180" s="29"/>
    </row>
    <row r="181" spans="3:12">
      <c r="C181" s="35" t="s">
        <v>265</v>
      </c>
      <c r="D181" s="35" t="s">
        <v>454</v>
      </c>
      <c r="E181" s="28" t="s">
        <v>10</v>
      </c>
      <c r="F181" s="28" t="s">
        <v>1</v>
      </c>
      <c r="J181" s="29"/>
      <c r="K181" s="29"/>
      <c r="L181" s="29"/>
    </row>
    <row r="182" spans="3:12">
      <c r="C182" s="35" t="s">
        <v>265</v>
      </c>
      <c r="D182" s="35" t="s">
        <v>455</v>
      </c>
      <c r="E182" s="28" t="s">
        <v>10</v>
      </c>
      <c r="F182" s="28" t="s">
        <v>1</v>
      </c>
      <c r="J182" s="29"/>
      <c r="K182" s="29"/>
      <c r="L182" s="29"/>
    </row>
    <row r="183" spans="3:12">
      <c r="C183" s="35" t="s">
        <v>265</v>
      </c>
      <c r="D183" s="35" t="s">
        <v>456</v>
      </c>
      <c r="E183" s="28" t="s">
        <v>10</v>
      </c>
      <c r="F183" s="28" t="s">
        <v>1</v>
      </c>
      <c r="J183" s="29"/>
      <c r="K183" s="29"/>
      <c r="L183" s="29"/>
    </row>
    <row r="184" spans="3:12">
      <c r="C184" s="35">
        <v>2110</v>
      </c>
      <c r="D184" s="35" t="s">
        <v>208</v>
      </c>
      <c r="E184" s="28" t="s">
        <v>10</v>
      </c>
      <c r="F184" s="28" t="s">
        <v>1</v>
      </c>
      <c r="J184" s="29"/>
      <c r="K184" s="29"/>
      <c r="L184" s="29"/>
    </row>
    <row r="185" spans="3:12">
      <c r="C185" s="35">
        <v>2110</v>
      </c>
      <c r="D185" s="35" t="s">
        <v>313</v>
      </c>
      <c r="E185" s="28" t="s">
        <v>10</v>
      </c>
      <c r="F185" s="28" t="s">
        <v>1</v>
      </c>
      <c r="J185" s="29"/>
      <c r="K185" s="29"/>
      <c r="L185" s="29"/>
    </row>
    <row r="186" spans="3:12">
      <c r="C186" s="35">
        <v>2110</v>
      </c>
      <c r="D186" s="35" t="s">
        <v>314</v>
      </c>
      <c r="E186" s="28" t="s">
        <v>10</v>
      </c>
      <c r="F186" s="28" t="s">
        <v>1</v>
      </c>
      <c r="J186" s="29"/>
      <c r="K186" s="29"/>
      <c r="L186" s="29"/>
    </row>
    <row r="187" spans="3:12">
      <c r="C187" s="35">
        <v>2110</v>
      </c>
      <c r="D187" s="35" t="s">
        <v>209</v>
      </c>
      <c r="E187" s="28" t="s">
        <v>10</v>
      </c>
      <c r="F187" s="28" t="s">
        <v>1</v>
      </c>
      <c r="J187" s="29"/>
      <c r="K187" s="29"/>
      <c r="L187" s="29"/>
    </row>
    <row r="188" spans="3:12">
      <c r="C188" s="35">
        <v>2110</v>
      </c>
      <c r="D188" s="35" t="s">
        <v>210</v>
      </c>
      <c r="E188" s="28" t="s">
        <v>10</v>
      </c>
      <c r="F188" s="28" t="s">
        <v>1</v>
      </c>
      <c r="J188" s="29"/>
      <c r="K188" s="29"/>
      <c r="L188" s="29"/>
    </row>
    <row r="189" spans="3:12">
      <c r="C189" s="35">
        <v>2111</v>
      </c>
      <c r="D189" s="35" t="s">
        <v>315</v>
      </c>
      <c r="E189" s="28" t="s">
        <v>10</v>
      </c>
      <c r="F189" s="28" t="s">
        <v>1</v>
      </c>
      <c r="J189" s="29"/>
      <c r="K189" s="29"/>
      <c r="L189" s="29"/>
    </row>
    <row r="190" spans="3:12">
      <c r="C190" s="35">
        <v>2111</v>
      </c>
      <c r="D190" s="35" t="s">
        <v>316</v>
      </c>
      <c r="E190" s="28" t="s">
        <v>10</v>
      </c>
      <c r="F190" s="28" t="s">
        <v>1</v>
      </c>
      <c r="J190" s="29"/>
      <c r="K190" s="29"/>
      <c r="L190" s="29"/>
    </row>
    <row r="191" spans="3:12">
      <c r="C191" s="35">
        <v>2111</v>
      </c>
      <c r="D191" s="35" t="s">
        <v>317</v>
      </c>
      <c r="E191" s="28" t="s">
        <v>10</v>
      </c>
      <c r="F191" s="28" t="s">
        <v>1</v>
      </c>
      <c r="J191" s="29"/>
      <c r="K191" s="29"/>
      <c r="L191" s="29"/>
    </row>
    <row r="192" spans="3:12">
      <c r="C192" s="35">
        <v>2111</v>
      </c>
      <c r="D192" s="35" t="s">
        <v>318</v>
      </c>
      <c r="E192" s="28" t="s">
        <v>10</v>
      </c>
      <c r="F192" s="28" t="s">
        <v>1</v>
      </c>
      <c r="J192" s="29"/>
      <c r="K192" s="29"/>
      <c r="L192" s="29"/>
    </row>
    <row r="193" spans="3:12">
      <c r="C193" s="35">
        <v>2111</v>
      </c>
      <c r="D193" s="35" t="s">
        <v>319</v>
      </c>
      <c r="E193" s="28" t="s">
        <v>10</v>
      </c>
      <c r="F193" s="28" t="s">
        <v>1</v>
      </c>
      <c r="J193" s="29"/>
      <c r="K193" s="29"/>
      <c r="L193" s="29"/>
    </row>
    <row r="194" spans="3:12">
      <c r="C194" s="35">
        <v>2111</v>
      </c>
      <c r="D194" s="35" t="s">
        <v>320</v>
      </c>
      <c r="E194" s="28" t="s">
        <v>10</v>
      </c>
      <c r="F194" s="28" t="s">
        <v>1</v>
      </c>
      <c r="J194" s="29"/>
      <c r="K194" s="29"/>
      <c r="L194" s="29"/>
    </row>
    <row r="195" spans="3:12">
      <c r="C195" s="35">
        <v>2111</v>
      </c>
      <c r="D195" s="35" t="s">
        <v>211</v>
      </c>
      <c r="E195" s="28" t="s">
        <v>10</v>
      </c>
      <c r="F195" s="28" t="s">
        <v>1</v>
      </c>
      <c r="J195" s="29"/>
      <c r="K195" s="29"/>
      <c r="L195" s="29"/>
    </row>
    <row r="196" spans="3:12">
      <c r="C196" s="35">
        <v>2111</v>
      </c>
      <c r="D196" s="35" t="s">
        <v>321</v>
      </c>
      <c r="E196" s="28" t="s">
        <v>10</v>
      </c>
      <c r="F196" s="28" t="s">
        <v>1</v>
      </c>
      <c r="J196" s="29"/>
      <c r="K196" s="29"/>
      <c r="L196" s="29"/>
    </row>
    <row r="197" spans="3:12">
      <c r="C197" s="35">
        <v>2111</v>
      </c>
      <c r="D197" s="35" t="s">
        <v>322</v>
      </c>
      <c r="E197" s="28" t="s">
        <v>10</v>
      </c>
      <c r="F197" s="28" t="s">
        <v>1</v>
      </c>
      <c r="J197" s="29"/>
      <c r="K197" s="29"/>
      <c r="L197" s="29"/>
    </row>
    <row r="198" spans="3:12">
      <c r="C198" s="35">
        <v>2111</v>
      </c>
      <c r="D198" s="35" t="s">
        <v>212</v>
      </c>
      <c r="E198" s="28" t="s">
        <v>10</v>
      </c>
      <c r="F198" s="28" t="s">
        <v>1</v>
      </c>
      <c r="J198" s="29"/>
      <c r="K198" s="29"/>
      <c r="L198" s="29"/>
    </row>
    <row r="199" spans="3:12">
      <c r="C199" s="35">
        <v>2119</v>
      </c>
      <c r="D199" s="35" t="s">
        <v>213</v>
      </c>
      <c r="E199" s="28" t="s">
        <v>10</v>
      </c>
      <c r="F199" s="28" t="s">
        <v>1</v>
      </c>
      <c r="J199" s="29"/>
      <c r="K199" s="29"/>
      <c r="L199" s="29"/>
    </row>
    <row r="200" spans="3:12">
      <c r="C200" s="35">
        <v>2119</v>
      </c>
      <c r="D200" s="35" t="s">
        <v>214</v>
      </c>
      <c r="E200" s="28" t="s">
        <v>10</v>
      </c>
      <c r="F200" s="28" t="s">
        <v>1</v>
      </c>
      <c r="J200" s="29"/>
      <c r="K200" s="29"/>
      <c r="L200" s="29"/>
    </row>
    <row r="201" spans="3:12">
      <c r="C201" s="35">
        <v>2119</v>
      </c>
      <c r="D201" s="35" t="s">
        <v>215</v>
      </c>
      <c r="E201" s="28" t="s">
        <v>10</v>
      </c>
      <c r="F201" s="28" t="s">
        <v>1</v>
      </c>
      <c r="J201" s="29"/>
      <c r="K201" s="29"/>
      <c r="L201" s="29"/>
    </row>
    <row r="202" spans="3:12">
      <c r="C202" s="35">
        <v>2119</v>
      </c>
      <c r="D202" s="35" t="s">
        <v>216</v>
      </c>
      <c r="E202" s="28" t="s">
        <v>10</v>
      </c>
      <c r="F202" s="28" t="s">
        <v>1</v>
      </c>
      <c r="J202" s="29"/>
      <c r="K202" s="29"/>
      <c r="L202" s="29"/>
    </row>
    <row r="203" spans="3:12">
      <c r="C203" s="35">
        <v>2119</v>
      </c>
      <c r="D203" s="35" t="s">
        <v>217</v>
      </c>
      <c r="E203" s="28" t="s">
        <v>10</v>
      </c>
      <c r="F203" s="28" t="s">
        <v>1</v>
      </c>
      <c r="J203" s="29"/>
      <c r="K203" s="29"/>
      <c r="L203" s="29"/>
    </row>
    <row r="204" spans="3:12">
      <c r="C204" s="35">
        <v>2119</v>
      </c>
      <c r="D204" s="35" t="s">
        <v>218</v>
      </c>
      <c r="E204" s="28" t="s">
        <v>10</v>
      </c>
      <c r="F204" s="28" t="s">
        <v>1</v>
      </c>
      <c r="J204" s="29"/>
      <c r="K204" s="29"/>
      <c r="L204" s="29"/>
    </row>
    <row r="205" spans="3:12">
      <c r="C205" s="35">
        <v>2123</v>
      </c>
      <c r="D205" s="35" t="s">
        <v>219</v>
      </c>
      <c r="E205" s="28" t="s">
        <v>10</v>
      </c>
      <c r="F205" s="28" t="s">
        <v>1</v>
      </c>
      <c r="J205" s="29"/>
      <c r="K205" s="29"/>
      <c r="L205" s="29"/>
    </row>
    <row r="206" spans="3:12">
      <c r="C206" s="35">
        <v>2123</v>
      </c>
      <c r="D206" s="35" t="s">
        <v>323</v>
      </c>
      <c r="E206" s="28" t="s">
        <v>10</v>
      </c>
      <c r="F206" s="28" t="s">
        <v>1</v>
      </c>
      <c r="J206" s="29"/>
      <c r="K206" s="29"/>
      <c r="L206" s="29"/>
    </row>
    <row r="207" spans="3:12">
      <c r="C207" s="35">
        <v>2123</v>
      </c>
      <c r="D207" s="35" t="s">
        <v>220</v>
      </c>
      <c r="E207" s="28" t="s">
        <v>10</v>
      </c>
      <c r="F207" s="28" t="s">
        <v>1</v>
      </c>
      <c r="J207" s="29"/>
      <c r="K207" s="29"/>
      <c r="L207" s="29"/>
    </row>
    <row r="208" spans="3:12">
      <c r="C208" s="35">
        <v>2123</v>
      </c>
      <c r="D208" s="35" t="s">
        <v>221</v>
      </c>
      <c r="E208" s="28" t="s">
        <v>10</v>
      </c>
      <c r="F208" s="28" t="s">
        <v>1</v>
      </c>
      <c r="J208" s="29"/>
      <c r="K208" s="29"/>
      <c r="L208" s="29"/>
    </row>
    <row r="209" spans="3:12">
      <c r="C209" s="35">
        <v>2123</v>
      </c>
      <c r="D209" s="35" t="s">
        <v>457</v>
      </c>
      <c r="E209" s="28" t="s">
        <v>10</v>
      </c>
      <c r="F209" s="28" t="s">
        <v>1</v>
      </c>
      <c r="J209" s="29"/>
      <c r="K209" s="29"/>
      <c r="L209" s="29"/>
    </row>
    <row r="210" spans="3:12">
      <c r="C210" s="35">
        <v>2123</v>
      </c>
      <c r="D210" s="35" t="s">
        <v>324</v>
      </c>
      <c r="E210" s="28" t="s">
        <v>10</v>
      </c>
      <c r="F210" s="28" t="s">
        <v>1</v>
      </c>
      <c r="J210" s="29"/>
      <c r="K210" s="29"/>
      <c r="L210" s="29"/>
    </row>
    <row r="211" spans="3:12">
      <c r="C211" s="35">
        <v>2123</v>
      </c>
      <c r="D211" s="35" t="s">
        <v>222</v>
      </c>
      <c r="E211" s="28" t="s">
        <v>10</v>
      </c>
      <c r="F211" s="28" t="s">
        <v>1</v>
      </c>
      <c r="J211" s="29"/>
      <c r="K211" s="29"/>
      <c r="L211" s="29"/>
    </row>
    <row r="212" spans="3:12">
      <c r="C212" s="35">
        <v>2123</v>
      </c>
      <c r="D212" s="35" t="s">
        <v>223</v>
      </c>
      <c r="E212" s="28" t="s">
        <v>10</v>
      </c>
      <c r="F212" s="28" t="s">
        <v>1</v>
      </c>
      <c r="J212" s="29"/>
      <c r="K212" s="29"/>
      <c r="L212" s="29"/>
    </row>
    <row r="213" spans="3:12">
      <c r="C213" s="35">
        <v>2123</v>
      </c>
      <c r="D213" s="35" t="s">
        <v>224</v>
      </c>
      <c r="E213" s="28" t="s">
        <v>10</v>
      </c>
      <c r="F213" s="28" t="s">
        <v>1</v>
      </c>
      <c r="J213" s="29"/>
      <c r="K213" s="29"/>
      <c r="L213" s="29"/>
    </row>
    <row r="214" spans="3:12">
      <c r="C214" s="35">
        <v>2123</v>
      </c>
      <c r="D214" s="35" t="s">
        <v>325</v>
      </c>
      <c r="E214" s="28" t="s">
        <v>10</v>
      </c>
      <c r="F214" s="28" t="s">
        <v>1</v>
      </c>
      <c r="J214" s="29"/>
      <c r="K214" s="29"/>
      <c r="L214" s="29"/>
    </row>
    <row r="215" spans="3:12">
      <c r="C215" s="35">
        <v>2123</v>
      </c>
      <c r="D215" s="35" t="s">
        <v>225</v>
      </c>
      <c r="E215" s="28" t="s">
        <v>10</v>
      </c>
      <c r="F215" s="28" t="s">
        <v>1</v>
      </c>
      <c r="J215" s="29"/>
      <c r="K215" s="29"/>
      <c r="L215" s="29"/>
    </row>
    <row r="216" spans="3:12">
      <c r="C216" s="35">
        <v>2123</v>
      </c>
      <c r="D216" s="35" t="s">
        <v>226</v>
      </c>
      <c r="E216" s="28" t="s">
        <v>10</v>
      </c>
      <c r="F216" s="28" t="s">
        <v>1</v>
      </c>
      <c r="J216" s="29"/>
      <c r="K216" s="29"/>
      <c r="L216" s="29"/>
    </row>
    <row r="217" spans="3:12">
      <c r="C217" s="35">
        <v>2123</v>
      </c>
      <c r="D217" s="35" t="s">
        <v>227</v>
      </c>
      <c r="E217" s="28" t="s">
        <v>10</v>
      </c>
      <c r="F217" s="28" t="s">
        <v>1</v>
      </c>
      <c r="J217" s="29"/>
      <c r="K217" s="29"/>
      <c r="L217" s="29"/>
    </row>
    <row r="218" spans="3:12">
      <c r="C218" s="35">
        <v>2123</v>
      </c>
      <c r="D218" s="35" t="s">
        <v>228</v>
      </c>
      <c r="E218" s="28" t="s">
        <v>10</v>
      </c>
      <c r="F218" s="28" t="s">
        <v>1</v>
      </c>
      <c r="J218" s="29"/>
      <c r="K218" s="29"/>
      <c r="L218" s="29"/>
    </row>
    <row r="219" spans="3:12">
      <c r="C219" s="35">
        <v>2123</v>
      </c>
      <c r="D219" s="35" t="s">
        <v>458</v>
      </c>
      <c r="E219" s="28" t="s">
        <v>10</v>
      </c>
      <c r="F219" s="28" t="s">
        <v>1</v>
      </c>
      <c r="J219" s="29"/>
      <c r="K219" s="29"/>
      <c r="L219" s="29"/>
    </row>
    <row r="220" spans="3:12">
      <c r="C220" s="35">
        <v>2123</v>
      </c>
      <c r="D220" s="35" t="s">
        <v>229</v>
      </c>
      <c r="E220" s="28" t="s">
        <v>10</v>
      </c>
      <c r="F220" s="28" t="s">
        <v>1</v>
      </c>
      <c r="J220" s="29"/>
      <c r="K220" s="29"/>
      <c r="L220" s="29"/>
    </row>
    <row r="221" spans="3:12">
      <c r="C221" s="35" t="s">
        <v>267</v>
      </c>
      <c r="D221" s="35" t="s">
        <v>230</v>
      </c>
      <c r="E221" s="28" t="s">
        <v>10</v>
      </c>
      <c r="F221" s="28" t="s">
        <v>1</v>
      </c>
      <c r="J221" s="29"/>
      <c r="K221" s="29"/>
      <c r="L221" s="29"/>
    </row>
    <row r="222" spans="3:12">
      <c r="C222" s="35" t="s">
        <v>267</v>
      </c>
      <c r="D222" s="35" t="s">
        <v>231</v>
      </c>
      <c r="E222" s="28" t="s">
        <v>10</v>
      </c>
      <c r="F222" s="28" t="s">
        <v>1</v>
      </c>
      <c r="J222" s="29"/>
      <c r="K222" s="29"/>
      <c r="L222" s="29"/>
    </row>
    <row r="223" spans="3:12">
      <c r="C223" s="35" t="s">
        <v>267</v>
      </c>
      <c r="D223" s="35" t="s">
        <v>232</v>
      </c>
      <c r="E223" s="28" t="s">
        <v>10</v>
      </c>
      <c r="F223" s="28" t="s">
        <v>1</v>
      </c>
      <c r="J223" s="29"/>
      <c r="K223" s="29"/>
      <c r="L223" s="29"/>
    </row>
    <row r="224" spans="3:12">
      <c r="C224" s="35" t="s">
        <v>268</v>
      </c>
      <c r="D224" s="35" t="s">
        <v>233</v>
      </c>
      <c r="E224" s="28" t="s">
        <v>10</v>
      </c>
      <c r="F224" s="28" t="s">
        <v>1</v>
      </c>
      <c r="J224" s="29"/>
      <c r="K224" s="29"/>
      <c r="L224" s="29"/>
    </row>
    <row r="225" spans="3:12">
      <c r="C225" s="35" t="s">
        <v>268</v>
      </c>
      <c r="D225" s="35" t="s">
        <v>234</v>
      </c>
      <c r="E225" s="28" t="s">
        <v>10</v>
      </c>
      <c r="F225" s="28" t="s">
        <v>1</v>
      </c>
      <c r="J225" s="29"/>
      <c r="K225" s="29"/>
      <c r="L225" s="29"/>
    </row>
    <row r="226" spans="3:12">
      <c r="C226" s="35" t="s">
        <v>268</v>
      </c>
      <c r="D226" s="35" t="s">
        <v>235</v>
      </c>
      <c r="E226" s="28" t="s">
        <v>10</v>
      </c>
      <c r="F226" s="28" t="s">
        <v>1</v>
      </c>
      <c r="J226" s="29"/>
      <c r="K226" s="29"/>
      <c r="L226" s="29"/>
    </row>
    <row r="227" spans="3:12">
      <c r="C227" s="35" t="s">
        <v>267</v>
      </c>
      <c r="D227" s="35" t="s">
        <v>459</v>
      </c>
      <c r="E227" s="28" t="s">
        <v>10</v>
      </c>
      <c r="F227" s="28" t="s">
        <v>1</v>
      </c>
      <c r="J227" s="29"/>
      <c r="K227" s="29"/>
      <c r="L227" s="29"/>
    </row>
    <row r="228" spans="3:12">
      <c r="C228" s="33" t="s">
        <v>269</v>
      </c>
      <c r="D228" s="33" t="s">
        <v>236</v>
      </c>
      <c r="E228" s="28" t="s">
        <v>10</v>
      </c>
      <c r="F228" s="28" t="s">
        <v>1</v>
      </c>
      <c r="J228" s="29"/>
      <c r="K228" s="29"/>
      <c r="L228" s="29"/>
    </row>
    <row r="229" spans="3:12">
      <c r="C229" s="33" t="s">
        <v>269</v>
      </c>
      <c r="D229" s="33" t="s">
        <v>237</v>
      </c>
      <c r="E229" s="28" t="s">
        <v>10</v>
      </c>
      <c r="F229" s="28" t="s">
        <v>1</v>
      </c>
      <c r="J229" s="29"/>
      <c r="K229" s="29"/>
      <c r="L229" s="29"/>
    </row>
    <row r="230" spans="3:12">
      <c r="C230" s="33" t="s">
        <v>268</v>
      </c>
      <c r="D230" s="33" t="s">
        <v>238</v>
      </c>
      <c r="E230" s="28" t="s">
        <v>10</v>
      </c>
      <c r="F230" s="28" t="s">
        <v>1</v>
      </c>
      <c r="J230" s="29"/>
      <c r="K230" s="29"/>
      <c r="L230" s="29"/>
    </row>
    <row r="231" spans="3:12">
      <c r="C231" s="33" t="s">
        <v>269</v>
      </c>
      <c r="D231" s="33" t="s">
        <v>239</v>
      </c>
      <c r="E231" s="28" t="s">
        <v>10</v>
      </c>
      <c r="F231" s="28" t="s">
        <v>1</v>
      </c>
      <c r="J231" s="29"/>
      <c r="K231" s="29"/>
      <c r="L231" s="29"/>
    </row>
    <row r="232" spans="3:12">
      <c r="C232" s="33" t="s">
        <v>260</v>
      </c>
      <c r="D232" s="33" t="s">
        <v>240</v>
      </c>
      <c r="E232" s="28" t="s">
        <v>10</v>
      </c>
      <c r="F232" s="28" t="s">
        <v>1</v>
      </c>
      <c r="J232" s="29"/>
      <c r="K232" s="29"/>
      <c r="L232" s="29"/>
    </row>
    <row r="233" spans="3:12">
      <c r="C233" s="33" t="s">
        <v>260</v>
      </c>
      <c r="D233" s="33" t="s">
        <v>241</v>
      </c>
      <c r="E233" s="28" t="s">
        <v>10</v>
      </c>
      <c r="F233" s="28" t="s">
        <v>1</v>
      </c>
      <c r="J233" s="29"/>
      <c r="K233" s="29"/>
      <c r="L233" s="29"/>
    </row>
    <row r="234" spans="3:12">
      <c r="C234" s="33" t="s">
        <v>260</v>
      </c>
      <c r="D234" s="33" t="s">
        <v>242</v>
      </c>
      <c r="E234" s="28" t="s">
        <v>10</v>
      </c>
      <c r="F234" s="28" t="s">
        <v>1</v>
      </c>
      <c r="J234" s="29"/>
      <c r="K234" s="29"/>
      <c r="L234" s="29"/>
    </row>
    <row r="235" spans="3:12">
      <c r="C235" s="33" t="s">
        <v>260</v>
      </c>
      <c r="D235" s="33" t="s">
        <v>243</v>
      </c>
      <c r="E235" s="28" t="s">
        <v>10</v>
      </c>
      <c r="F235" s="28" t="s">
        <v>1</v>
      </c>
      <c r="J235" s="29"/>
      <c r="K235" s="29"/>
      <c r="L235" s="29"/>
    </row>
    <row r="236" spans="3:12">
      <c r="C236" s="33" t="s">
        <v>260</v>
      </c>
      <c r="D236" s="33" t="s">
        <v>244</v>
      </c>
      <c r="E236" s="28" t="s">
        <v>10</v>
      </c>
      <c r="F236" s="28" t="s">
        <v>1</v>
      </c>
      <c r="J236" s="29"/>
      <c r="K236" s="29"/>
      <c r="L236" s="29"/>
    </row>
    <row r="237" spans="3:12">
      <c r="C237" s="33" t="s">
        <v>260</v>
      </c>
      <c r="D237" s="33" t="s">
        <v>245</v>
      </c>
      <c r="E237" s="28" t="s">
        <v>10</v>
      </c>
      <c r="F237" s="28" t="s">
        <v>1</v>
      </c>
      <c r="J237" s="29"/>
      <c r="K237" s="29"/>
      <c r="L237" s="29"/>
    </row>
    <row r="238" spans="3:12">
      <c r="C238" s="33" t="s">
        <v>260</v>
      </c>
      <c r="D238" s="33" t="s">
        <v>246</v>
      </c>
      <c r="E238" s="28" t="s">
        <v>10</v>
      </c>
      <c r="F238" s="28" t="s">
        <v>1</v>
      </c>
      <c r="J238" s="29"/>
      <c r="K238" s="29"/>
      <c r="L238" s="29"/>
    </row>
    <row r="239" spans="3:12">
      <c r="C239" s="33" t="s">
        <v>260</v>
      </c>
      <c r="D239" s="33" t="s">
        <v>247</v>
      </c>
      <c r="E239" s="28" t="s">
        <v>10</v>
      </c>
      <c r="F239" s="28" t="s">
        <v>1</v>
      </c>
      <c r="J239" s="29"/>
      <c r="K239" s="29"/>
      <c r="L239" s="29"/>
    </row>
    <row r="240" spans="3:12">
      <c r="C240" s="33" t="s">
        <v>260</v>
      </c>
      <c r="D240" s="33" t="s">
        <v>248</v>
      </c>
      <c r="E240" s="28" t="s">
        <v>10</v>
      </c>
      <c r="F240" s="28" t="s">
        <v>1</v>
      </c>
      <c r="J240" s="29"/>
      <c r="K240" s="29"/>
      <c r="L240" s="29"/>
    </row>
    <row r="241" spans="3:12">
      <c r="C241" s="33" t="s">
        <v>260</v>
      </c>
      <c r="D241" s="33" t="s">
        <v>249</v>
      </c>
      <c r="E241" s="28" t="s">
        <v>10</v>
      </c>
      <c r="F241" s="28" t="s">
        <v>1</v>
      </c>
      <c r="J241" s="29"/>
      <c r="K241" s="29"/>
      <c r="L241" s="29"/>
    </row>
    <row r="242" spans="3:12">
      <c r="C242" s="33" t="s">
        <v>260</v>
      </c>
      <c r="D242" s="33" t="s">
        <v>250</v>
      </c>
      <c r="E242" s="28" t="s">
        <v>10</v>
      </c>
      <c r="F242" s="28" t="s">
        <v>1</v>
      </c>
      <c r="J242" s="29"/>
      <c r="K242" s="29"/>
      <c r="L242" s="29"/>
    </row>
    <row r="243" spans="3:12">
      <c r="C243" s="33" t="s">
        <v>260</v>
      </c>
      <c r="D243" s="33" t="s">
        <v>251</v>
      </c>
      <c r="E243" s="28" t="s">
        <v>10</v>
      </c>
      <c r="F243" s="28" t="s">
        <v>1</v>
      </c>
      <c r="J243" s="29"/>
      <c r="K243" s="29"/>
      <c r="L243" s="29"/>
    </row>
    <row r="244" spans="3:12">
      <c r="C244" s="33" t="s">
        <v>260</v>
      </c>
      <c r="D244" s="33" t="s">
        <v>252</v>
      </c>
      <c r="E244" s="28" t="s">
        <v>10</v>
      </c>
      <c r="F244" s="28" t="s">
        <v>1</v>
      </c>
      <c r="J244" s="29"/>
      <c r="K244" s="29"/>
      <c r="L244" s="29"/>
    </row>
    <row r="245" spans="3:12">
      <c r="C245" s="33" t="s">
        <v>260</v>
      </c>
      <c r="D245" s="33" t="s">
        <v>253</v>
      </c>
      <c r="E245" s="28" t="s">
        <v>10</v>
      </c>
      <c r="F245" s="28" t="s">
        <v>1</v>
      </c>
      <c r="J245" s="29"/>
      <c r="K245" s="29"/>
      <c r="L245" s="29"/>
    </row>
    <row r="246" spans="3:12">
      <c r="C246" s="33">
        <v>2203</v>
      </c>
      <c r="D246" s="33" t="s">
        <v>254</v>
      </c>
      <c r="E246" s="28" t="s">
        <v>10</v>
      </c>
      <c r="F246" s="28" t="s">
        <v>1</v>
      </c>
      <c r="J246" s="29"/>
      <c r="K246" s="29"/>
      <c r="L246" s="29"/>
    </row>
    <row r="247" spans="3:12">
      <c r="C247" s="33">
        <v>2203</v>
      </c>
      <c r="D247" s="33" t="s">
        <v>255</v>
      </c>
      <c r="E247" s="28" t="s">
        <v>10</v>
      </c>
      <c r="F247" s="28" t="s">
        <v>1</v>
      </c>
      <c r="J247" s="29"/>
      <c r="K247" s="29"/>
      <c r="L247" s="29"/>
    </row>
    <row r="248" spans="3:12">
      <c r="C248" s="33">
        <v>2203</v>
      </c>
      <c r="D248" s="33" t="s">
        <v>256</v>
      </c>
      <c r="E248" s="28" t="s">
        <v>10</v>
      </c>
      <c r="F248" s="28" t="s">
        <v>1</v>
      </c>
      <c r="J248" s="29"/>
      <c r="K248" s="29"/>
      <c r="L248" s="29"/>
    </row>
    <row r="249" spans="3:12">
      <c r="C249" s="33">
        <v>2203</v>
      </c>
      <c r="D249" s="33" t="s">
        <v>257</v>
      </c>
      <c r="E249" s="28" t="s">
        <v>10</v>
      </c>
      <c r="F249" s="28" t="s">
        <v>1</v>
      </c>
      <c r="J249" s="29"/>
      <c r="K249" s="29"/>
      <c r="L249" s="29"/>
    </row>
    <row r="250" spans="3:12">
      <c r="C250" s="33">
        <v>2203</v>
      </c>
      <c r="D250" s="33" t="s">
        <v>258</v>
      </c>
      <c r="E250" s="28" t="s">
        <v>10</v>
      </c>
      <c r="F250" s="28" t="s">
        <v>1</v>
      </c>
      <c r="J250" s="29"/>
      <c r="K250" s="29"/>
      <c r="L250" s="29"/>
    </row>
    <row r="251" spans="3:12">
      <c r="C251" s="33">
        <v>2208</v>
      </c>
      <c r="D251" s="33" t="s">
        <v>326</v>
      </c>
      <c r="E251" s="28" t="s">
        <v>10</v>
      </c>
      <c r="F251" s="28" t="s">
        <v>1</v>
      </c>
      <c r="J251" s="29"/>
      <c r="K251" s="29"/>
      <c r="L251" s="29"/>
    </row>
    <row r="252" spans="3:12">
      <c r="C252" s="33">
        <v>2208</v>
      </c>
      <c r="D252" s="33" t="s">
        <v>327</v>
      </c>
      <c r="E252" s="34" t="s">
        <v>10</v>
      </c>
      <c r="F252" s="34" t="s">
        <v>1</v>
      </c>
      <c r="J252" s="29"/>
      <c r="K252" s="29"/>
      <c r="L252" s="29"/>
    </row>
    <row r="253" spans="3:12">
      <c r="C253" s="33">
        <v>2208</v>
      </c>
      <c r="D253" s="33" t="s">
        <v>328</v>
      </c>
      <c r="E253" s="34" t="s">
        <v>10</v>
      </c>
      <c r="F253" s="34" t="s">
        <v>1</v>
      </c>
      <c r="J253" s="29"/>
      <c r="K253" s="29"/>
      <c r="L253" s="29"/>
    </row>
    <row r="254" spans="3:12">
      <c r="C254" s="33">
        <v>2208</v>
      </c>
      <c r="D254" s="33" t="s">
        <v>329</v>
      </c>
      <c r="E254" s="34" t="s">
        <v>10</v>
      </c>
      <c r="F254" s="34" t="s">
        <v>1</v>
      </c>
      <c r="J254" s="29"/>
      <c r="K254" s="29"/>
      <c r="L254" s="29"/>
    </row>
    <row r="255" spans="3:12">
      <c r="C255" s="33">
        <v>2208</v>
      </c>
      <c r="D255" s="33" t="s">
        <v>330</v>
      </c>
      <c r="E255" s="34" t="s">
        <v>10</v>
      </c>
      <c r="F255" s="34" t="s">
        <v>1</v>
      </c>
      <c r="J255" s="29"/>
      <c r="K255" s="29"/>
      <c r="L255" s="29"/>
    </row>
    <row r="256" spans="3:12">
      <c r="C256" s="33">
        <v>2208</v>
      </c>
      <c r="D256" s="33" t="s">
        <v>331</v>
      </c>
      <c r="E256" s="34" t="s">
        <v>10</v>
      </c>
      <c r="F256" s="34" t="s">
        <v>1</v>
      </c>
      <c r="J256" s="29"/>
      <c r="K256" s="29"/>
      <c r="L256" s="29"/>
    </row>
    <row r="257" spans="3:12">
      <c r="C257" s="33">
        <v>2208</v>
      </c>
      <c r="D257" s="33" t="s">
        <v>259</v>
      </c>
      <c r="E257" s="34" t="s">
        <v>10</v>
      </c>
      <c r="F257" s="34" t="s">
        <v>1</v>
      </c>
      <c r="J257" s="29"/>
      <c r="K257" s="29"/>
      <c r="L257" s="29"/>
    </row>
    <row r="258" spans="3:12">
      <c r="J258" s="29"/>
      <c r="K258" s="29"/>
      <c r="L258" s="29"/>
    </row>
    <row r="259" spans="3:12">
      <c r="J259" s="29"/>
      <c r="K259" s="29"/>
      <c r="L259" s="29"/>
    </row>
    <row r="260" spans="3:12">
      <c r="J260" s="29"/>
      <c r="K260" s="29"/>
      <c r="L260" s="29"/>
    </row>
    <row r="261" spans="3:12">
      <c r="J261" s="29"/>
      <c r="K261" s="29"/>
      <c r="L261" s="29"/>
    </row>
    <row r="262" spans="3:12">
      <c r="J262" s="29"/>
      <c r="K262" s="29"/>
      <c r="L262" s="29"/>
    </row>
    <row r="263" spans="3:12">
      <c r="J263" s="29"/>
      <c r="K263" s="29"/>
      <c r="L263" s="29"/>
    </row>
    <row r="264" spans="3:12">
      <c r="J264" s="29"/>
      <c r="K264" s="29"/>
      <c r="L264" s="29"/>
    </row>
    <row r="265" spans="3:12">
      <c r="J265" s="29"/>
      <c r="K265" s="29"/>
      <c r="L265" s="29"/>
    </row>
    <row r="266" spans="3:12">
      <c r="J266" s="29"/>
      <c r="K266" s="29"/>
      <c r="L266" s="29"/>
    </row>
    <row r="267" spans="3:12">
      <c r="J267" s="29"/>
      <c r="K267" s="29"/>
      <c r="L267" s="29"/>
    </row>
    <row r="268" spans="3:12">
      <c r="J268" s="29"/>
      <c r="K268" s="29"/>
      <c r="L268" s="29"/>
    </row>
    <row r="269" spans="3:12">
      <c r="J269" s="29"/>
      <c r="K269" s="29"/>
      <c r="L269" s="29"/>
    </row>
    <row r="270" spans="3:12">
      <c r="J270" s="29"/>
      <c r="K270" s="29"/>
      <c r="L270" s="29"/>
    </row>
    <row r="271" spans="3:12">
      <c r="J271" s="29"/>
      <c r="K271" s="29"/>
      <c r="L271" s="29"/>
    </row>
    <row r="272" spans="3:12">
      <c r="J272" s="29"/>
      <c r="K272" s="29"/>
      <c r="L272" s="29"/>
    </row>
    <row r="273" spans="10:12">
      <c r="J273" s="29"/>
      <c r="K273" s="29"/>
      <c r="L273" s="29"/>
    </row>
    <row r="274" spans="10:12">
      <c r="J274" s="29"/>
      <c r="K274" s="29"/>
      <c r="L274" s="29"/>
    </row>
    <row r="275" spans="10:12">
      <c r="J275" s="29"/>
      <c r="K275" s="29"/>
      <c r="L275" s="29"/>
    </row>
    <row r="276" spans="10:12">
      <c r="J276" s="29"/>
      <c r="K276" s="29"/>
      <c r="L276" s="29"/>
    </row>
    <row r="277" spans="10:12">
      <c r="J277" s="29"/>
      <c r="K277" s="29"/>
      <c r="L277" s="29"/>
    </row>
    <row r="278" spans="10:12">
      <c r="J278" s="29"/>
      <c r="K278" s="29"/>
      <c r="L278" s="29"/>
    </row>
    <row r="279" spans="10:12">
      <c r="J279" s="29"/>
      <c r="K279" s="29"/>
      <c r="L279" s="29"/>
    </row>
    <row r="280" spans="10:12">
      <c r="J280" s="29"/>
      <c r="K280" s="29"/>
      <c r="L280" s="29"/>
    </row>
    <row r="281" spans="10:12">
      <c r="J281" s="29"/>
      <c r="K281" s="29"/>
      <c r="L281" s="29"/>
    </row>
    <row r="282" spans="10:12">
      <c r="J282" s="29"/>
      <c r="K282" s="29"/>
      <c r="L282" s="29"/>
    </row>
    <row r="283" spans="10:12">
      <c r="J283" s="29"/>
      <c r="K283" s="29"/>
      <c r="L283" s="29"/>
    </row>
    <row r="284" spans="10:12">
      <c r="J284" s="29"/>
      <c r="K284" s="29"/>
      <c r="L284" s="29"/>
    </row>
    <row r="285" spans="10:12">
      <c r="J285" s="29"/>
      <c r="K285" s="29"/>
      <c r="L285" s="29"/>
    </row>
    <row r="286" spans="10:12">
      <c r="J286" s="29"/>
      <c r="K286" s="29"/>
      <c r="L286" s="29"/>
    </row>
    <row r="287" spans="10:12">
      <c r="J287" s="29"/>
      <c r="K287" s="29"/>
      <c r="L287" s="29"/>
    </row>
    <row r="288" spans="10:12">
      <c r="J288" s="29"/>
      <c r="K288" s="29"/>
      <c r="L288" s="29"/>
    </row>
    <row r="289" spans="10:12">
      <c r="J289" s="29"/>
      <c r="K289" s="29"/>
      <c r="L289" s="29"/>
    </row>
    <row r="290" spans="10:12">
      <c r="J290" s="29"/>
      <c r="K290" s="29"/>
      <c r="L290" s="29"/>
    </row>
    <row r="291" spans="10:12">
      <c r="J291" s="29"/>
      <c r="K291" s="29"/>
      <c r="L291" s="29"/>
    </row>
    <row r="292" spans="10:12">
      <c r="J292" s="29"/>
      <c r="K292" s="29"/>
      <c r="L292" s="29"/>
    </row>
    <row r="293" spans="10:12">
      <c r="J293" s="29"/>
      <c r="K293" s="29"/>
      <c r="L293" s="29"/>
    </row>
    <row r="294" spans="10:12">
      <c r="J294" s="29"/>
      <c r="K294" s="29"/>
      <c r="L294" s="29"/>
    </row>
    <row r="295" spans="10:12">
      <c r="J295" s="29"/>
      <c r="K295" s="29"/>
      <c r="L295" s="29"/>
    </row>
    <row r="296" spans="10:12">
      <c r="J296" s="29"/>
      <c r="K296" s="29"/>
      <c r="L296" s="29"/>
    </row>
    <row r="297" spans="10:12">
      <c r="J297" s="29"/>
      <c r="K297" s="29"/>
      <c r="L297" s="29"/>
    </row>
    <row r="298" spans="10:12">
      <c r="J298" s="29"/>
      <c r="K298" s="29"/>
      <c r="L298" s="29"/>
    </row>
    <row r="299" spans="10:12">
      <c r="J299" s="29"/>
      <c r="K299" s="29"/>
      <c r="L299" s="29"/>
    </row>
    <row r="300" spans="10:12">
      <c r="J300" s="29"/>
      <c r="K300" s="29"/>
      <c r="L300" s="29"/>
    </row>
    <row r="301" spans="10:12">
      <c r="J301" s="29"/>
      <c r="K301" s="29"/>
      <c r="L301" s="29"/>
    </row>
    <row r="302" spans="10:12">
      <c r="J302" s="29"/>
      <c r="K302" s="29"/>
      <c r="L302" s="29"/>
    </row>
    <row r="303" spans="10:12">
      <c r="J303" s="29"/>
      <c r="K303" s="29"/>
      <c r="L303" s="29"/>
    </row>
    <row r="304" spans="10:12">
      <c r="J304" s="29"/>
      <c r="K304" s="29"/>
      <c r="L304" s="29"/>
    </row>
    <row r="305" spans="10:12">
      <c r="J305" s="29"/>
      <c r="K305" s="29"/>
      <c r="L305" s="29"/>
    </row>
    <row r="306" spans="10:12">
      <c r="J306" s="29"/>
      <c r="K306" s="29"/>
      <c r="L306" s="29"/>
    </row>
    <row r="307" spans="10:12">
      <c r="J307" s="29"/>
      <c r="K307" s="29"/>
      <c r="L307" s="29"/>
    </row>
    <row r="308" spans="10:12">
      <c r="J308" s="29"/>
      <c r="K308" s="29"/>
      <c r="L308" s="29"/>
    </row>
    <row r="309" spans="10:12">
      <c r="J309" s="29"/>
      <c r="K309" s="29"/>
      <c r="L309" s="29"/>
    </row>
    <row r="310" spans="10:12">
      <c r="J310" s="29"/>
      <c r="K310" s="29"/>
      <c r="L310" s="29"/>
    </row>
    <row r="311" spans="10:12">
      <c r="J311" s="29"/>
      <c r="K311" s="29"/>
      <c r="L311" s="29"/>
    </row>
    <row r="312" spans="10:12">
      <c r="J312" s="29"/>
      <c r="K312" s="29"/>
      <c r="L312" s="29"/>
    </row>
    <row r="313" spans="10:12">
      <c r="J313" s="29"/>
      <c r="K313" s="29"/>
      <c r="L313" s="29"/>
    </row>
    <row r="314" spans="10:12">
      <c r="J314" s="29"/>
      <c r="K314" s="29"/>
      <c r="L314" s="29"/>
    </row>
    <row r="315" spans="10:12">
      <c r="J315" s="29"/>
      <c r="K315" s="29"/>
      <c r="L315" s="29"/>
    </row>
    <row r="316" spans="10:12">
      <c r="J316" s="29"/>
      <c r="K316" s="29"/>
      <c r="L316" s="29"/>
    </row>
    <row r="317" spans="10:12">
      <c r="J317" s="29"/>
      <c r="K317" s="29"/>
      <c r="L317" s="29"/>
    </row>
    <row r="318" spans="10:12">
      <c r="J318" s="29"/>
      <c r="K318" s="29"/>
      <c r="L318" s="29"/>
    </row>
    <row r="319" spans="10:12">
      <c r="J319" s="29"/>
      <c r="K319" s="29"/>
      <c r="L319" s="29"/>
    </row>
    <row r="320" spans="10:12">
      <c r="J320" s="29"/>
      <c r="K320" s="29"/>
      <c r="L320" s="29"/>
    </row>
    <row r="321" spans="10:12">
      <c r="J321" s="29"/>
      <c r="K321" s="29"/>
      <c r="L321" s="29"/>
    </row>
    <row r="322" spans="10:12">
      <c r="J322" s="29"/>
      <c r="K322" s="29"/>
      <c r="L322" s="29"/>
    </row>
    <row r="323" spans="10:12">
      <c r="J323" s="29"/>
      <c r="K323" s="29"/>
      <c r="L323" s="29"/>
    </row>
    <row r="324" spans="10:12">
      <c r="J324" s="29"/>
      <c r="K324" s="29"/>
      <c r="L324" s="29"/>
    </row>
    <row r="325" spans="10:12">
      <c r="J325" s="29"/>
      <c r="K325" s="29"/>
      <c r="L325" s="29"/>
    </row>
    <row r="326" spans="10:12">
      <c r="J326" s="29"/>
      <c r="K326" s="29"/>
      <c r="L326" s="29"/>
    </row>
    <row r="327" spans="10:12">
      <c r="J327" s="29"/>
      <c r="K327" s="29"/>
      <c r="L327" s="29"/>
    </row>
    <row r="328" spans="10:12">
      <c r="J328" s="29"/>
      <c r="K328" s="29"/>
      <c r="L328" s="29"/>
    </row>
    <row r="329" spans="10:12">
      <c r="J329" s="29"/>
      <c r="K329" s="29"/>
      <c r="L329" s="29"/>
    </row>
    <row r="330" spans="10:12">
      <c r="J330" s="29"/>
      <c r="K330" s="29"/>
      <c r="L330" s="29"/>
    </row>
    <row r="331" spans="10:12">
      <c r="J331" s="29"/>
      <c r="K331" s="29"/>
      <c r="L331" s="29"/>
    </row>
    <row r="332" spans="10:12">
      <c r="J332" s="29"/>
      <c r="K332" s="29"/>
      <c r="L332" s="29"/>
    </row>
    <row r="333" spans="10:12">
      <c r="J333" s="29"/>
      <c r="K333" s="29"/>
      <c r="L333" s="29"/>
    </row>
    <row r="334" spans="10:12">
      <c r="J334" s="29"/>
      <c r="K334" s="29"/>
      <c r="L334" s="29"/>
    </row>
    <row r="335" spans="10:12">
      <c r="J335" s="29"/>
      <c r="K335" s="29"/>
      <c r="L335" s="29"/>
    </row>
    <row r="336" spans="10:12">
      <c r="J336" s="29"/>
      <c r="K336" s="29"/>
      <c r="L336" s="29"/>
    </row>
    <row r="337" spans="10:12">
      <c r="J337" s="29"/>
      <c r="K337" s="29"/>
      <c r="L337" s="29"/>
    </row>
    <row r="338" spans="10:12">
      <c r="J338" s="29"/>
      <c r="K338" s="29"/>
      <c r="L338" s="29"/>
    </row>
    <row r="339" spans="10:12">
      <c r="J339" s="29"/>
      <c r="K339" s="29"/>
      <c r="L339" s="29"/>
    </row>
    <row r="340" spans="10:12">
      <c r="J340" s="29"/>
      <c r="K340" s="29"/>
      <c r="L340" s="29"/>
    </row>
    <row r="341" spans="10:12">
      <c r="J341" s="29"/>
      <c r="K341" s="29"/>
      <c r="L341" s="29"/>
    </row>
    <row r="342" spans="10:12">
      <c r="J342" s="29"/>
      <c r="K342" s="29"/>
      <c r="L342" s="29"/>
    </row>
    <row r="343" spans="10:12">
      <c r="J343" s="29"/>
      <c r="K343" s="29"/>
      <c r="L343" s="29"/>
    </row>
    <row r="344" spans="10:12">
      <c r="J344" s="29"/>
      <c r="K344" s="29"/>
      <c r="L344" s="29"/>
    </row>
    <row r="345" spans="10:12">
      <c r="J345" s="29"/>
      <c r="K345" s="29"/>
      <c r="L345" s="29"/>
    </row>
    <row r="346" spans="10:12">
      <c r="J346" s="29"/>
      <c r="K346" s="29"/>
      <c r="L346" s="29"/>
    </row>
    <row r="347" spans="10:12">
      <c r="J347" s="29"/>
      <c r="K347" s="29"/>
      <c r="L347" s="29"/>
    </row>
    <row r="348" spans="10:12">
      <c r="J348" s="29"/>
      <c r="K348" s="29"/>
      <c r="L348" s="29"/>
    </row>
    <row r="349" spans="10:12">
      <c r="J349" s="29"/>
      <c r="K349" s="29"/>
      <c r="L349" s="29"/>
    </row>
    <row r="350" spans="10:12">
      <c r="J350" s="29"/>
      <c r="K350" s="29"/>
      <c r="L350" s="29"/>
    </row>
    <row r="351" spans="10:12">
      <c r="J351" s="29"/>
      <c r="K351" s="29"/>
      <c r="L351" s="29"/>
    </row>
    <row r="352" spans="10:12">
      <c r="J352" s="29"/>
      <c r="K352" s="29"/>
      <c r="L352" s="29"/>
    </row>
    <row r="353" spans="10:12">
      <c r="J353" s="29"/>
      <c r="K353" s="29"/>
      <c r="L353" s="29"/>
    </row>
    <row r="354" spans="10:12">
      <c r="J354" s="29"/>
      <c r="K354" s="29"/>
      <c r="L354" s="29"/>
    </row>
    <row r="355" spans="10:12">
      <c r="J355" s="29"/>
      <c r="K355" s="29"/>
      <c r="L355" s="29"/>
    </row>
    <row r="356" spans="10:12">
      <c r="J356" s="29"/>
      <c r="K356" s="29"/>
      <c r="L356" s="29"/>
    </row>
    <row r="357" spans="10:12">
      <c r="J357" s="29"/>
      <c r="K357" s="29"/>
      <c r="L357" s="29"/>
    </row>
    <row r="358" spans="10:12">
      <c r="J358" s="29"/>
      <c r="K358" s="29"/>
      <c r="L358" s="29"/>
    </row>
    <row r="359" spans="10:12">
      <c r="J359" s="29"/>
      <c r="K359" s="29"/>
      <c r="L359" s="29"/>
    </row>
    <row r="360" spans="10:12">
      <c r="J360" s="29"/>
      <c r="K360" s="29"/>
      <c r="L360" s="29"/>
    </row>
    <row r="361" spans="10:12">
      <c r="J361" s="29"/>
      <c r="K361" s="29"/>
      <c r="L361" s="29"/>
    </row>
    <row r="362" spans="10:12">
      <c r="J362" s="29"/>
      <c r="K362" s="29"/>
      <c r="L362" s="29"/>
    </row>
    <row r="363" spans="10:12">
      <c r="J363" s="29"/>
      <c r="K363" s="29"/>
      <c r="L363" s="29"/>
    </row>
    <row r="364" spans="10:12">
      <c r="J364" s="29"/>
      <c r="K364" s="29"/>
      <c r="L364" s="29"/>
    </row>
    <row r="365" spans="10:12">
      <c r="J365" s="29"/>
      <c r="K365" s="29"/>
      <c r="L365" s="29"/>
    </row>
    <row r="366" spans="10:12">
      <c r="J366" s="29"/>
      <c r="K366" s="29"/>
      <c r="L366" s="29"/>
    </row>
    <row r="367" spans="10:12">
      <c r="J367" s="29"/>
      <c r="K367" s="29"/>
      <c r="L367" s="29"/>
    </row>
    <row r="368" spans="10:12">
      <c r="J368" s="29"/>
      <c r="K368" s="29"/>
      <c r="L368" s="29"/>
    </row>
    <row r="369" spans="10:12">
      <c r="J369" s="29"/>
      <c r="K369" s="29"/>
      <c r="L369" s="29"/>
    </row>
    <row r="370" spans="10:12">
      <c r="J370" s="29"/>
      <c r="K370" s="29"/>
      <c r="L370" s="29"/>
    </row>
    <row r="371" spans="10:12">
      <c r="J371" s="29"/>
      <c r="K371" s="29"/>
      <c r="L371" s="29"/>
    </row>
    <row r="372" spans="10:12">
      <c r="J372" s="29"/>
      <c r="K372" s="29"/>
      <c r="L372" s="29"/>
    </row>
    <row r="373" spans="10:12">
      <c r="J373" s="29"/>
      <c r="K373" s="29"/>
      <c r="L373" s="29"/>
    </row>
    <row r="374" spans="10:12">
      <c r="J374" s="29"/>
      <c r="K374" s="29"/>
      <c r="L374" s="29"/>
    </row>
    <row r="375" spans="10:12">
      <c r="J375" s="29"/>
      <c r="K375" s="29"/>
      <c r="L375" s="29"/>
    </row>
    <row r="376" spans="10:12">
      <c r="J376" s="29"/>
      <c r="K376" s="29"/>
      <c r="L376" s="29"/>
    </row>
    <row r="377" spans="10:12">
      <c r="J377" s="29"/>
      <c r="K377" s="29"/>
      <c r="L377" s="29"/>
    </row>
    <row r="378" spans="10:12">
      <c r="J378" s="29"/>
      <c r="K378" s="29"/>
      <c r="L378" s="29"/>
    </row>
    <row r="379" spans="10:12">
      <c r="J379" s="29"/>
      <c r="K379" s="29"/>
      <c r="L379" s="29"/>
    </row>
    <row r="380" spans="10:12">
      <c r="J380" s="29"/>
      <c r="K380" s="29"/>
      <c r="L380" s="29"/>
    </row>
    <row r="381" spans="10:12">
      <c r="J381" s="29"/>
      <c r="K381" s="29"/>
      <c r="L381" s="29"/>
    </row>
    <row r="382" spans="10:12">
      <c r="J382" s="29"/>
      <c r="K382" s="29"/>
      <c r="L382" s="29"/>
    </row>
    <row r="383" spans="10:12">
      <c r="J383" s="29"/>
      <c r="K383" s="29"/>
      <c r="L383" s="29"/>
    </row>
    <row r="384" spans="10:12">
      <c r="J384" s="29"/>
      <c r="K384" s="29"/>
      <c r="L384" s="29"/>
    </row>
    <row r="385" spans="10:12">
      <c r="J385" s="29"/>
      <c r="K385" s="29"/>
      <c r="L385" s="29"/>
    </row>
    <row r="386" spans="10:12">
      <c r="J386" s="29"/>
      <c r="K386" s="29"/>
      <c r="L386" s="29"/>
    </row>
    <row r="387" spans="10:12">
      <c r="J387" s="29"/>
      <c r="K387" s="29"/>
      <c r="L387" s="29"/>
    </row>
    <row r="388" spans="10:12">
      <c r="J388" s="29"/>
      <c r="K388" s="29"/>
      <c r="L388" s="29"/>
    </row>
    <row r="389" spans="10:12">
      <c r="J389" s="29"/>
      <c r="K389" s="29"/>
      <c r="L389" s="29"/>
    </row>
    <row r="390" spans="10:12">
      <c r="J390" s="29"/>
      <c r="K390" s="29"/>
      <c r="L390" s="29"/>
    </row>
    <row r="391" spans="10:12">
      <c r="J391" s="29"/>
      <c r="K391" s="29"/>
      <c r="L391" s="29"/>
    </row>
    <row r="392" spans="10:12">
      <c r="J392" s="29"/>
      <c r="K392" s="29"/>
      <c r="L392" s="29"/>
    </row>
    <row r="393" spans="10:12">
      <c r="J393" s="29"/>
      <c r="K393" s="29"/>
      <c r="L393" s="29"/>
    </row>
    <row r="394" spans="10:12">
      <c r="J394" s="29"/>
      <c r="K394" s="29"/>
      <c r="L394" s="29"/>
    </row>
    <row r="395" spans="10:12">
      <c r="J395" s="29"/>
      <c r="K395" s="29"/>
      <c r="L395" s="29"/>
    </row>
    <row r="396" spans="10:12">
      <c r="J396" s="29"/>
      <c r="K396" s="29"/>
      <c r="L396" s="29"/>
    </row>
    <row r="397" spans="10:12">
      <c r="J397" s="29"/>
      <c r="K397" s="29"/>
      <c r="L397" s="29"/>
    </row>
    <row r="398" spans="10:12">
      <c r="J398" s="29"/>
      <c r="K398" s="29"/>
      <c r="L398" s="29"/>
    </row>
    <row r="399" spans="10:12">
      <c r="J399" s="29"/>
      <c r="K399" s="29"/>
      <c r="L399" s="29"/>
    </row>
    <row r="400" spans="10:12">
      <c r="J400" s="29"/>
      <c r="K400" s="29"/>
      <c r="L400" s="29"/>
    </row>
    <row r="401" spans="10:12">
      <c r="J401" s="29"/>
      <c r="K401" s="29"/>
      <c r="L401" s="29"/>
    </row>
    <row r="402" spans="10:12">
      <c r="J402" s="29"/>
      <c r="K402" s="29"/>
      <c r="L402" s="29"/>
    </row>
    <row r="403" spans="10:12">
      <c r="J403" s="29"/>
      <c r="K403" s="29"/>
      <c r="L403" s="29"/>
    </row>
    <row r="404" spans="10:12">
      <c r="J404" s="29"/>
      <c r="K404" s="29"/>
      <c r="L404" s="29"/>
    </row>
    <row r="405" spans="10:12">
      <c r="J405" s="29"/>
      <c r="K405" s="29"/>
      <c r="L405" s="29"/>
    </row>
    <row r="406" spans="10:12">
      <c r="J406" s="29"/>
      <c r="K406" s="29"/>
      <c r="L406" s="29"/>
    </row>
    <row r="407" spans="10:12">
      <c r="J407" s="29"/>
      <c r="K407" s="29"/>
      <c r="L407" s="29"/>
    </row>
    <row r="408" spans="10:12">
      <c r="J408" s="29"/>
      <c r="K408" s="29"/>
      <c r="L408" s="29"/>
    </row>
    <row r="409" spans="10:12">
      <c r="J409" s="29"/>
      <c r="K409" s="29"/>
      <c r="L409" s="29"/>
    </row>
    <row r="410" spans="10:12">
      <c r="J410" s="29"/>
      <c r="K410" s="29"/>
      <c r="L410" s="29"/>
    </row>
    <row r="411" spans="10:12">
      <c r="J411" s="29"/>
      <c r="K411" s="29"/>
      <c r="L411" s="29"/>
    </row>
    <row r="412" spans="10:12">
      <c r="J412" s="29"/>
      <c r="K412" s="29"/>
      <c r="L412" s="29"/>
    </row>
    <row r="413" spans="10:12">
      <c r="J413" s="29"/>
      <c r="K413" s="29"/>
      <c r="L413" s="29"/>
    </row>
    <row r="414" spans="10:12">
      <c r="J414" s="29"/>
      <c r="K414" s="29"/>
      <c r="L414" s="29"/>
    </row>
    <row r="415" spans="10:12">
      <c r="J415" s="29"/>
      <c r="K415" s="29"/>
      <c r="L415" s="29"/>
    </row>
    <row r="416" spans="10:12">
      <c r="J416" s="29"/>
      <c r="K416" s="29"/>
      <c r="L416" s="29"/>
    </row>
    <row r="417" spans="10:12">
      <c r="J417" s="29"/>
      <c r="K417" s="29"/>
      <c r="L417" s="29"/>
    </row>
    <row r="418" spans="10:12">
      <c r="J418" s="29"/>
      <c r="K418" s="29"/>
      <c r="L418" s="29"/>
    </row>
    <row r="419" spans="10:12">
      <c r="J419" s="29"/>
      <c r="K419" s="29"/>
      <c r="L419" s="29"/>
    </row>
    <row r="420" spans="10:12">
      <c r="J420" s="29"/>
      <c r="K420" s="29"/>
      <c r="L420" s="29"/>
    </row>
    <row r="421" spans="10:12">
      <c r="J421" s="29"/>
      <c r="K421" s="29"/>
      <c r="L421" s="29"/>
    </row>
    <row r="422" spans="10:12">
      <c r="J422" s="29"/>
      <c r="K422" s="29"/>
      <c r="L422" s="29"/>
    </row>
    <row r="423" spans="10:12">
      <c r="J423" s="29"/>
      <c r="K423" s="29"/>
      <c r="L423" s="29"/>
    </row>
    <row r="424" spans="10:12">
      <c r="J424" s="29"/>
      <c r="K424" s="29"/>
      <c r="L424" s="29"/>
    </row>
    <row r="425" spans="10:12">
      <c r="J425" s="29"/>
      <c r="K425" s="29"/>
      <c r="L425" s="29"/>
    </row>
    <row r="426" spans="10:12">
      <c r="J426" s="29"/>
      <c r="K426" s="29"/>
      <c r="L426" s="29"/>
    </row>
    <row r="427" spans="10:12">
      <c r="J427" s="29"/>
      <c r="K427" s="29"/>
      <c r="L427" s="29"/>
    </row>
    <row r="428" spans="10:12">
      <c r="J428" s="29"/>
      <c r="K428" s="29"/>
      <c r="L428" s="29"/>
    </row>
    <row r="429" spans="10:12">
      <c r="J429" s="29"/>
      <c r="K429" s="29"/>
      <c r="L429" s="29"/>
    </row>
    <row r="430" spans="10:12">
      <c r="J430" s="29"/>
      <c r="K430" s="29"/>
      <c r="L430" s="29"/>
    </row>
    <row r="431" spans="10:12">
      <c r="J431" s="29"/>
      <c r="K431" s="29"/>
      <c r="L431" s="29"/>
    </row>
    <row r="432" spans="10:12">
      <c r="J432" s="29"/>
      <c r="K432" s="29"/>
      <c r="L432" s="29"/>
    </row>
    <row r="433" spans="10:12">
      <c r="J433" s="29"/>
      <c r="K433" s="29"/>
      <c r="L433" s="29"/>
    </row>
    <row r="434" spans="10:12">
      <c r="J434" s="29"/>
      <c r="K434" s="29"/>
      <c r="L434" s="29"/>
    </row>
    <row r="435" spans="10:12">
      <c r="J435" s="29"/>
      <c r="K435" s="29"/>
      <c r="L435" s="29"/>
    </row>
    <row r="436" spans="10:12">
      <c r="J436" s="29"/>
      <c r="K436" s="29"/>
      <c r="L436" s="29"/>
    </row>
    <row r="437" spans="10:12">
      <c r="J437" s="29"/>
      <c r="K437" s="29"/>
      <c r="L437" s="29"/>
    </row>
    <row r="438" spans="10:12">
      <c r="J438" s="29"/>
      <c r="K438" s="29"/>
      <c r="L438" s="29"/>
    </row>
    <row r="439" spans="10:12">
      <c r="J439" s="29"/>
      <c r="K439" s="29"/>
      <c r="L439" s="29"/>
    </row>
    <row r="440" spans="10:12">
      <c r="J440" s="29"/>
      <c r="K440" s="29"/>
      <c r="L440" s="29"/>
    </row>
    <row r="441" spans="10:12">
      <c r="J441" s="29"/>
      <c r="K441" s="29"/>
      <c r="L441" s="29"/>
    </row>
    <row r="442" spans="10:12">
      <c r="J442" s="29"/>
      <c r="K442" s="29"/>
      <c r="L442" s="29"/>
    </row>
    <row r="443" spans="10:12">
      <c r="J443" s="29"/>
      <c r="K443" s="29"/>
      <c r="L443" s="29"/>
    </row>
    <row r="444" spans="10:12">
      <c r="J444" s="29"/>
      <c r="K444" s="29"/>
      <c r="L444" s="29"/>
    </row>
    <row r="445" spans="10:12">
      <c r="J445" s="29"/>
      <c r="K445" s="29"/>
      <c r="L445" s="29"/>
    </row>
    <row r="446" spans="10:12">
      <c r="J446" s="29"/>
      <c r="K446" s="29"/>
      <c r="L446" s="29"/>
    </row>
    <row r="447" spans="10:12">
      <c r="J447" s="29"/>
      <c r="K447" s="29"/>
      <c r="L447" s="29"/>
    </row>
    <row r="448" spans="10:12">
      <c r="J448" s="29"/>
      <c r="K448" s="29"/>
      <c r="L448" s="29"/>
    </row>
    <row r="449" spans="10:12">
      <c r="J449" s="29"/>
      <c r="K449" s="29"/>
      <c r="L449" s="29"/>
    </row>
    <row r="450" spans="10:12">
      <c r="J450" s="29"/>
      <c r="K450" s="29"/>
      <c r="L450" s="29"/>
    </row>
    <row r="451" spans="10:12">
      <c r="J451" s="29"/>
      <c r="K451" s="29"/>
      <c r="L451" s="29"/>
    </row>
    <row r="452" spans="10:12">
      <c r="J452" s="29"/>
      <c r="K452" s="29"/>
      <c r="L452" s="29"/>
    </row>
    <row r="453" spans="10:12">
      <c r="J453" s="29"/>
      <c r="K453" s="29"/>
      <c r="L453" s="29"/>
    </row>
    <row r="454" spans="10:12">
      <c r="J454" s="29"/>
      <c r="K454" s="29"/>
      <c r="L454" s="29"/>
    </row>
    <row r="455" spans="10:12">
      <c r="J455" s="29"/>
      <c r="K455" s="29"/>
      <c r="L455" s="29"/>
    </row>
    <row r="456" spans="10:12">
      <c r="J456" s="29"/>
      <c r="K456" s="29"/>
      <c r="L456" s="29"/>
    </row>
    <row r="457" spans="10:12">
      <c r="J457" s="29"/>
      <c r="K457" s="29"/>
      <c r="L457" s="29"/>
    </row>
    <row r="458" spans="10:12">
      <c r="J458" s="29"/>
      <c r="K458" s="29"/>
      <c r="L458" s="29"/>
    </row>
    <row r="459" spans="10:12">
      <c r="J459" s="29"/>
      <c r="K459" s="29"/>
      <c r="L459" s="29"/>
    </row>
    <row r="460" spans="10:12">
      <c r="J460" s="29"/>
      <c r="K460" s="29"/>
      <c r="L460" s="29"/>
    </row>
    <row r="461" spans="10:12">
      <c r="J461" s="29"/>
      <c r="K461" s="29"/>
      <c r="L461" s="29"/>
    </row>
    <row r="462" spans="10:12">
      <c r="J462" s="29"/>
      <c r="K462" s="29"/>
      <c r="L462" s="29"/>
    </row>
    <row r="463" spans="10:12">
      <c r="J463" s="29"/>
      <c r="K463" s="29"/>
      <c r="L463" s="29"/>
    </row>
    <row r="464" spans="10:12">
      <c r="J464" s="29"/>
      <c r="K464" s="29"/>
      <c r="L464" s="29"/>
    </row>
    <row r="465" spans="10:12">
      <c r="J465" s="29"/>
      <c r="K465" s="29"/>
      <c r="L465" s="29"/>
    </row>
    <row r="466" spans="10:12">
      <c r="J466" s="29"/>
      <c r="K466" s="29"/>
      <c r="L466" s="29"/>
    </row>
    <row r="467" spans="10:12">
      <c r="J467" s="29"/>
      <c r="K467" s="29"/>
      <c r="L467" s="29"/>
    </row>
    <row r="468" spans="10:12">
      <c r="J468" s="29"/>
      <c r="K468" s="29"/>
      <c r="L468" s="29"/>
    </row>
    <row r="469" spans="10:12">
      <c r="J469" s="29"/>
      <c r="K469" s="29"/>
      <c r="L469" s="29"/>
    </row>
    <row r="470" spans="10:12">
      <c r="J470" s="29"/>
      <c r="K470" s="29"/>
      <c r="L470" s="29"/>
    </row>
    <row r="471" spans="10:12">
      <c r="J471" s="29"/>
      <c r="K471" s="29"/>
      <c r="L471" s="29"/>
    </row>
    <row r="472" spans="10:12">
      <c r="J472" s="29"/>
      <c r="K472" s="29"/>
      <c r="L472" s="29"/>
    </row>
    <row r="473" spans="10:12">
      <c r="J473" s="29"/>
      <c r="K473" s="29"/>
      <c r="L473" s="29"/>
    </row>
    <row r="474" spans="10:12">
      <c r="J474" s="29"/>
      <c r="K474" s="29"/>
      <c r="L474" s="29"/>
    </row>
    <row r="475" spans="10:12">
      <c r="J475" s="29"/>
      <c r="K475" s="29"/>
      <c r="L475" s="29"/>
    </row>
    <row r="476" spans="10:12">
      <c r="J476" s="29"/>
      <c r="K476" s="29"/>
      <c r="L476" s="29"/>
    </row>
    <row r="477" spans="10:12">
      <c r="J477" s="29"/>
      <c r="K477" s="29"/>
      <c r="L477" s="29"/>
    </row>
    <row r="478" spans="10:12">
      <c r="J478" s="29"/>
      <c r="K478" s="29"/>
      <c r="L478" s="29"/>
    </row>
    <row r="479" spans="10:12">
      <c r="J479" s="29"/>
      <c r="K479" s="29"/>
      <c r="L479" s="29"/>
    </row>
    <row r="480" spans="10:12">
      <c r="J480" s="29"/>
      <c r="K480" s="29"/>
      <c r="L480" s="29"/>
    </row>
    <row r="481" spans="10:12">
      <c r="J481" s="29"/>
      <c r="K481" s="29"/>
      <c r="L481" s="29"/>
    </row>
    <row r="482" spans="10:12">
      <c r="J482" s="29"/>
      <c r="K482" s="29"/>
      <c r="L482" s="29"/>
    </row>
    <row r="483" spans="10:12">
      <c r="J483" s="29"/>
      <c r="K483" s="29"/>
      <c r="L483" s="29"/>
    </row>
    <row r="484" spans="10:12">
      <c r="J484" s="29"/>
      <c r="K484" s="29"/>
      <c r="L484" s="29"/>
    </row>
    <row r="485" spans="10:12">
      <c r="J485" s="29"/>
      <c r="K485" s="29"/>
      <c r="L485" s="29"/>
    </row>
    <row r="486" spans="10:12">
      <c r="J486" s="29"/>
      <c r="K486" s="29"/>
      <c r="L486" s="29"/>
    </row>
    <row r="487" spans="10:12">
      <c r="J487" s="29"/>
      <c r="K487" s="29"/>
      <c r="L487" s="29"/>
    </row>
    <row r="488" spans="10:12">
      <c r="J488" s="29"/>
      <c r="K488" s="29"/>
      <c r="L488" s="29"/>
    </row>
    <row r="489" spans="10:12">
      <c r="J489" s="29"/>
      <c r="K489" s="29"/>
      <c r="L489" s="29"/>
    </row>
    <row r="490" spans="10:12">
      <c r="J490" s="29"/>
      <c r="K490" s="29"/>
      <c r="L490" s="29"/>
    </row>
    <row r="491" spans="10:12">
      <c r="J491" s="29"/>
      <c r="K491" s="29"/>
      <c r="L491" s="29"/>
    </row>
    <row r="492" spans="10:12">
      <c r="J492" s="29"/>
      <c r="K492" s="29"/>
      <c r="L492" s="29"/>
    </row>
    <row r="493" spans="10:12">
      <c r="J493" s="29"/>
      <c r="K493" s="29"/>
      <c r="L493" s="29"/>
    </row>
    <row r="494" spans="10:12">
      <c r="J494" s="29"/>
      <c r="K494" s="29"/>
      <c r="L494" s="29"/>
    </row>
    <row r="495" spans="10:12">
      <c r="J495" s="29"/>
      <c r="K495" s="29"/>
      <c r="L495" s="29"/>
    </row>
    <row r="496" spans="10:12">
      <c r="J496" s="29"/>
      <c r="K496" s="29"/>
      <c r="L496" s="29"/>
    </row>
    <row r="497" spans="10:12">
      <c r="J497" s="29"/>
      <c r="K497" s="29"/>
      <c r="L497" s="29"/>
    </row>
    <row r="498" spans="10:12">
      <c r="J498" s="29"/>
      <c r="K498" s="29"/>
      <c r="L498" s="29"/>
    </row>
    <row r="499" spans="10:12">
      <c r="J499" s="29"/>
      <c r="K499" s="29"/>
      <c r="L499" s="29"/>
    </row>
    <row r="500" spans="10:12">
      <c r="J500" s="29"/>
      <c r="K500" s="29"/>
      <c r="L500" s="29"/>
    </row>
    <row r="501" spans="10:12">
      <c r="J501" s="29"/>
      <c r="K501" s="29"/>
      <c r="L501" s="29"/>
    </row>
    <row r="502" spans="10:12">
      <c r="J502" s="29"/>
      <c r="K502" s="29"/>
      <c r="L502" s="29"/>
    </row>
    <row r="503" spans="10:12">
      <c r="J503" s="29"/>
      <c r="K503" s="29"/>
      <c r="L503" s="29"/>
    </row>
    <row r="504" spans="10:12">
      <c r="J504" s="29"/>
      <c r="K504" s="29"/>
      <c r="L504" s="29"/>
    </row>
    <row r="505" spans="10:12">
      <c r="J505" s="29"/>
      <c r="K505" s="29"/>
      <c r="L505" s="29"/>
    </row>
    <row r="506" spans="10:12">
      <c r="J506" s="29"/>
      <c r="K506" s="29"/>
      <c r="L506" s="29"/>
    </row>
    <row r="507" spans="10:12">
      <c r="J507" s="29"/>
      <c r="K507" s="29"/>
      <c r="L507" s="29"/>
    </row>
    <row r="508" spans="10:12">
      <c r="J508" s="29"/>
      <c r="K508" s="29"/>
      <c r="L508" s="29"/>
    </row>
    <row r="509" spans="10:12">
      <c r="J509" s="29"/>
      <c r="K509" s="29"/>
      <c r="L509" s="29"/>
    </row>
    <row r="510" spans="10:12">
      <c r="J510" s="29"/>
      <c r="K510" s="29"/>
      <c r="L510" s="29"/>
    </row>
    <row r="511" spans="10:12">
      <c r="J511" s="29"/>
      <c r="K511" s="29"/>
      <c r="L511" s="29"/>
    </row>
    <row r="512" spans="10:12">
      <c r="J512" s="29"/>
      <c r="K512" s="29"/>
      <c r="L512" s="29"/>
    </row>
    <row r="513" spans="10:12">
      <c r="J513" s="29"/>
      <c r="K513" s="29"/>
      <c r="L513" s="29"/>
    </row>
    <row r="514" spans="10:12">
      <c r="J514" s="29"/>
      <c r="K514" s="29"/>
      <c r="L514" s="29"/>
    </row>
    <row r="515" spans="10:12">
      <c r="J515" s="29"/>
      <c r="K515" s="29"/>
      <c r="L515" s="29"/>
    </row>
    <row r="516" spans="10:12">
      <c r="J516" s="29"/>
      <c r="K516" s="29"/>
      <c r="L516" s="29"/>
    </row>
    <row r="517" spans="10:12">
      <c r="J517" s="29"/>
      <c r="K517" s="29"/>
      <c r="L517" s="29"/>
    </row>
    <row r="518" spans="10:12">
      <c r="J518" s="29"/>
      <c r="K518" s="29"/>
      <c r="L518" s="29"/>
    </row>
    <row r="519" spans="10:12">
      <c r="J519" s="29"/>
      <c r="K519" s="29"/>
      <c r="L519" s="29"/>
    </row>
  </sheetData>
  <phoneticPr fontId="20" type="noConversion"/>
  <dataValidations count="2">
    <dataValidation type="list" allowBlank="1" showInputMessage="1" showErrorMessage="1" sqref="E1:E257">
      <formula1>ObjectList</formula1>
    </dataValidation>
    <dataValidation type="list" allowBlank="1" showInputMessage="1" showErrorMessage="1" sqref="F1:F257">
      <formula1>LayerList</formula1>
    </dataValidation>
  </dataValidation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B1:G138"/>
  <sheetViews>
    <sheetView topLeftCell="A121" workbookViewId="0">
      <selection activeCell="E2" sqref="E2:E138"/>
    </sheetView>
  </sheetViews>
  <sheetFormatPr defaultRowHeight="13.5"/>
  <cols>
    <col min="2" max="2" width="36.75" customWidth="1"/>
    <col min="3" max="4" width="25.5" customWidth="1"/>
    <col min="6" max="6" width="32.375" customWidth="1"/>
  </cols>
  <sheetData>
    <row r="1" spans="2:7" s="24" customFormat="1"/>
    <row r="2" spans="2:7">
      <c r="B2" s="29">
        <v>1102</v>
      </c>
      <c r="C2" s="29" t="s">
        <v>446</v>
      </c>
      <c r="D2" s="28" t="s">
        <v>16</v>
      </c>
      <c r="E2" s="28" t="s">
        <v>1</v>
      </c>
      <c r="F2" s="35"/>
    </row>
    <row r="3" spans="2:7">
      <c r="B3" s="29">
        <v>1102</v>
      </c>
      <c r="C3" s="29" t="s">
        <v>332</v>
      </c>
      <c r="D3" s="28" t="s">
        <v>15</v>
      </c>
      <c r="E3" s="28" t="s">
        <v>1</v>
      </c>
      <c r="F3" s="35"/>
      <c r="G3" s="33"/>
    </row>
    <row r="4" spans="2:7">
      <c r="B4" s="29" t="s">
        <v>261</v>
      </c>
      <c r="C4" s="29" t="s">
        <v>333</v>
      </c>
      <c r="D4" s="28" t="s">
        <v>16</v>
      </c>
      <c r="E4" s="28" t="s">
        <v>1</v>
      </c>
      <c r="F4" s="35"/>
      <c r="G4" s="33"/>
    </row>
    <row r="5" spans="2:7">
      <c r="B5" s="29" t="s">
        <v>261</v>
      </c>
      <c r="C5" s="29" t="s">
        <v>334</v>
      </c>
      <c r="D5" s="28" t="s">
        <v>15</v>
      </c>
      <c r="E5" s="28" t="s">
        <v>1</v>
      </c>
      <c r="F5" s="35"/>
      <c r="G5" s="33"/>
    </row>
    <row r="6" spans="2:7">
      <c r="B6" s="29" t="s">
        <v>262</v>
      </c>
      <c r="C6" s="29" t="s">
        <v>335</v>
      </c>
      <c r="D6" s="28" t="s">
        <v>15</v>
      </c>
      <c r="E6" s="28" t="s">
        <v>1</v>
      </c>
      <c r="F6" s="35"/>
      <c r="G6" s="33"/>
    </row>
    <row r="7" spans="2:7">
      <c r="B7" s="29" t="s">
        <v>262</v>
      </c>
      <c r="C7" s="29" t="s">
        <v>336</v>
      </c>
      <c r="D7" s="28" t="s">
        <v>15</v>
      </c>
      <c r="E7" s="28" t="s">
        <v>1</v>
      </c>
      <c r="F7" s="35"/>
      <c r="G7" s="33"/>
    </row>
    <row r="8" spans="2:7">
      <c r="B8" s="29" t="s">
        <v>261</v>
      </c>
      <c r="C8" s="29" t="s">
        <v>337</v>
      </c>
      <c r="D8" s="28" t="s">
        <v>15</v>
      </c>
      <c r="E8" s="28" t="s">
        <v>1</v>
      </c>
      <c r="F8" s="35"/>
      <c r="G8" s="33"/>
    </row>
    <row r="9" spans="2:7">
      <c r="B9" s="29" t="s">
        <v>261</v>
      </c>
      <c r="C9" s="29" t="s">
        <v>338</v>
      </c>
      <c r="D9" s="28" t="s">
        <v>16</v>
      </c>
      <c r="E9" s="28" t="s">
        <v>1</v>
      </c>
      <c r="F9" s="35"/>
      <c r="G9" s="33"/>
    </row>
    <row r="10" spans="2:7">
      <c r="B10" s="29">
        <v>2103</v>
      </c>
      <c r="C10" s="29" t="s">
        <v>339</v>
      </c>
      <c r="D10" s="28" t="s">
        <v>15</v>
      </c>
      <c r="E10" s="28" t="s">
        <v>1</v>
      </c>
      <c r="F10" s="35"/>
      <c r="G10" s="33"/>
    </row>
    <row r="11" spans="2:7">
      <c r="B11" s="29">
        <v>2103</v>
      </c>
      <c r="C11" s="29" t="s">
        <v>340</v>
      </c>
      <c r="D11" s="28" t="s">
        <v>15</v>
      </c>
      <c r="E11" s="28" t="s">
        <v>1</v>
      </c>
      <c r="F11" s="35"/>
      <c r="G11" s="33"/>
    </row>
    <row r="12" spans="2:7">
      <c r="B12" s="29">
        <v>2103</v>
      </c>
      <c r="C12" s="29" t="s">
        <v>341</v>
      </c>
      <c r="D12" s="28" t="s">
        <v>15</v>
      </c>
      <c r="E12" s="28" t="s">
        <v>1</v>
      </c>
      <c r="F12" s="35"/>
      <c r="G12" s="33"/>
    </row>
    <row r="13" spans="2:7">
      <c r="B13" s="29">
        <v>2104</v>
      </c>
      <c r="C13" s="29" t="s">
        <v>342</v>
      </c>
      <c r="D13" s="28" t="s">
        <v>16</v>
      </c>
      <c r="E13" s="28" t="s">
        <v>1</v>
      </c>
      <c r="F13" s="35"/>
      <c r="G13" s="33"/>
    </row>
    <row r="14" spans="2:7">
      <c r="B14" s="29">
        <v>2104</v>
      </c>
      <c r="C14" s="29" t="s">
        <v>343</v>
      </c>
      <c r="D14" s="28" t="s">
        <v>15</v>
      </c>
      <c r="E14" s="28" t="s">
        <v>1</v>
      </c>
      <c r="F14" s="35"/>
      <c r="G14" s="33"/>
    </row>
    <row r="15" spans="2:7">
      <c r="B15" s="29">
        <v>2106</v>
      </c>
      <c r="C15" s="29" t="s">
        <v>344</v>
      </c>
      <c r="D15" s="28" t="s">
        <v>16</v>
      </c>
      <c r="E15" s="28" t="s">
        <v>1</v>
      </c>
      <c r="F15" s="35"/>
      <c r="G15" s="33"/>
    </row>
    <row r="16" spans="2:7">
      <c r="B16" s="29">
        <v>2106</v>
      </c>
      <c r="C16" s="29" t="s">
        <v>345</v>
      </c>
      <c r="D16" s="28" t="s">
        <v>15</v>
      </c>
      <c r="E16" s="28" t="s">
        <v>1</v>
      </c>
      <c r="F16" s="35"/>
      <c r="G16" s="33"/>
    </row>
    <row r="17" spans="2:7">
      <c r="B17" s="29">
        <v>2106</v>
      </c>
      <c r="C17" s="29" t="s">
        <v>346</v>
      </c>
      <c r="D17" s="28" t="s">
        <v>16</v>
      </c>
      <c r="E17" s="28" t="s">
        <v>1</v>
      </c>
      <c r="F17" s="35"/>
      <c r="G17" s="33"/>
    </row>
    <row r="18" spans="2:7">
      <c r="B18" s="29">
        <v>2106</v>
      </c>
      <c r="C18" s="29" t="s">
        <v>347</v>
      </c>
      <c r="D18" s="28" t="s">
        <v>15</v>
      </c>
      <c r="E18" s="28" t="s">
        <v>1</v>
      </c>
      <c r="F18" s="35"/>
      <c r="G18" s="33"/>
    </row>
    <row r="19" spans="2:7">
      <c r="B19" s="29" t="s">
        <v>266</v>
      </c>
      <c r="C19" s="29" t="s">
        <v>348</v>
      </c>
      <c r="D19" s="28" t="s">
        <v>16</v>
      </c>
      <c r="E19" s="28" t="s">
        <v>1</v>
      </c>
      <c r="F19" s="35"/>
      <c r="G19" s="33"/>
    </row>
    <row r="20" spans="2:7">
      <c r="B20" s="29" t="s">
        <v>266</v>
      </c>
      <c r="C20" s="29" t="s">
        <v>349</v>
      </c>
      <c r="D20" s="28" t="s">
        <v>15</v>
      </c>
      <c r="E20" s="28" t="s">
        <v>1</v>
      </c>
      <c r="F20" s="35"/>
      <c r="G20" s="33"/>
    </row>
    <row r="21" spans="2:7">
      <c r="B21" s="29" t="s">
        <v>266</v>
      </c>
      <c r="C21" s="29" t="s">
        <v>350</v>
      </c>
      <c r="D21" s="28" t="s">
        <v>16</v>
      </c>
      <c r="E21" s="28" t="s">
        <v>1</v>
      </c>
      <c r="F21" s="35"/>
      <c r="G21" s="33"/>
    </row>
    <row r="22" spans="2:7">
      <c r="B22" s="29" t="s">
        <v>266</v>
      </c>
      <c r="C22" s="29" t="s">
        <v>351</v>
      </c>
      <c r="D22" s="28" t="s">
        <v>15</v>
      </c>
      <c r="E22" s="28" t="s">
        <v>1</v>
      </c>
      <c r="G22" s="33"/>
    </row>
    <row r="23" spans="2:7">
      <c r="B23" s="29">
        <v>2123</v>
      </c>
      <c r="C23" s="29" t="s">
        <v>352</v>
      </c>
      <c r="D23" s="28" t="s">
        <v>16</v>
      </c>
      <c r="E23" s="28" t="s">
        <v>1</v>
      </c>
      <c r="G23" s="33"/>
    </row>
    <row r="24" spans="2:7">
      <c r="B24" s="29">
        <v>2123</v>
      </c>
      <c r="C24" s="29" t="s">
        <v>353</v>
      </c>
      <c r="D24" s="28" t="s">
        <v>15</v>
      </c>
      <c r="E24" s="28" t="s">
        <v>1</v>
      </c>
      <c r="G24" s="33"/>
    </row>
    <row r="25" spans="2:7">
      <c r="B25" s="29">
        <v>2124</v>
      </c>
      <c r="C25" s="29" t="s">
        <v>354</v>
      </c>
      <c r="D25" s="28" t="s">
        <v>16</v>
      </c>
      <c r="E25" s="28" t="s">
        <v>1</v>
      </c>
      <c r="G25" s="33"/>
    </row>
    <row r="26" spans="2:7">
      <c r="B26" s="29">
        <v>2124</v>
      </c>
      <c r="C26" s="29" t="s">
        <v>355</v>
      </c>
      <c r="D26" s="28" t="s">
        <v>15</v>
      </c>
      <c r="E26" s="28" t="s">
        <v>1</v>
      </c>
      <c r="G26" s="33"/>
    </row>
    <row r="27" spans="2:7">
      <c r="B27" s="29">
        <v>2124</v>
      </c>
      <c r="C27" s="29" t="s">
        <v>356</v>
      </c>
      <c r="D27" s="28" t="s">
        <v>16</v>
      </c>
      <c r="E27" s="28" t="s">
        <v>1</v>
      </c>
      <c r="G27" s="33"/>
    </row>
    <row r="28" spans="2:7">
      <c r="B28" s="29">
        <v>2124</v>
      </c>
      <c r="C28" s="29" t="s">
        <v>357</v>
      </c>
      <c r="D28" s="28" t="s">
        <v>15</v>
      </c>
      <c r="E28" s="28" t="s">
        <v>1</v>
      </c>
      <c r="G28" s="33"/>
    </row>
    <row r="29" spans="2:7">
      <c r="B29" s="29" t="s">
        <v>267</v>
      </c>
      <c r="C29" s="29" t="s">
        <v>358</v>
      </c>
      <c r="D29" s="28" t="s">
        <v>16</v>
      </c>
      <c r="E29" s="28" t="s">
        <v>1</v>
      </c>
      <c r="G29" s="33"/>
    </row>
    <row r="30" spans="2:7">
      <c r="B30" s="29" t="s">
        <v>267</v>
      </c>
      <c r="C30" s="29" t="s">
        <v>359</v>
      </c>
      <c r="D30" s="28" t="s">
        <v>15</v>
      </c>
      <c r="E30" s="28" t="s">
        <v>1</v>
      </c>
      <c r="G30" s="33"/>
    </row>
    <row r="31" spans="2:7">
      <c r="B31" s="29" t="s">
        <v>268</v>
      </c>
      <c r="C31" s="29" t="s">
        <v>360</v>
      </c>
      <c r="D31" s="28" t="s">
        <v>16</v>
      </c>
      <c r="E31" s="28" t="s">
        <v>1</v>
      </c>
      <c r="G31" s="33"/>
    </row>
    <row r="32" spans="2:7">
      <c r="B32" s="29" t="s">
        <v>268</v>
      </c>
      <c r="C32" s="29" t="s">
        <v>361</v>
      </c>
      <c r="D32" s="28" t="s">
        <v>15</v>
      </c>
      <c r="E32" s="28" t="s">
        <v>1</v>
      </c>
      <c r="G32" s="33"/>
    </row>
    <row r="33" spans="2:7">
      <c r="B33" s="29" t="s">
        <v>260</v>
      </c>
      <c r="C33" s="29" t="s">
        <v>362</v>
      </c>
      <c r="D33" s="28" t="s">
        <v>16</v>
      </c>
      <c r="E33" s="28" t="s">
        <v>1</v>
      </c>
      <c r="G33" s="33"/>
    </row>
    <row r="34" spans="2:7">
      <c r="B34" s="29" t="s">
        <v>260</v>
      </c>
      <c r="C34" s="29" t="s">
        <v>363</v>
      </c>
      <c r="D34" s="28" t="s">
        <v>15</v>
      </c>
      <c r="E34" s="28" t="s">
        <v>1</v>
      </c>
      <c r="G34" s="33"/>
    </row>
    <row r="35" spans="2:7">
      <c r="B35" s="29">
        <v>2203</v>
      </c>
      <c r="C35" s="29" t="s">
        <v>364</v>
      </c>
      <c r="D35" s="28" t="s">
        <v>16</v>
      </c>
      <c r="E35" s="28" t="s">
        <v>1</v>
      </c>
      <c r="G35" s="33"/>
    </row>
    <row r="36" spans="2:7">
      <c r="B36" s="29">
        <v>2203</v>
      </c>
      <c r="C36" s="29" t="s">
        <v>365</v>
      </c>
      <c r="D36" s="28" t="s">
        <v>15</v>
      </c>
      <c r="E36" s="28" t="s">
        <v>1</v>
      </c>
      <c r="G36" s="33"/>
    </row>
    <row r="37" spans="2:7">
      <c r="B37" s="29">
        <v>2203</v>
      </c>
      <c r="C37" s="29" t="s">
        <v>366</v>
      </c>
      <c r="D37" s="28" t="s">
        <v>16</v>
      </c>
      <c r="E37" s="28" t="s">
        <v>1</v>
      </c>
      <c r="G37" s="33"/>
    </row>
    <row r="38" spans="2:7">
      <c r="B38" s="29">
        <v>2203</v>
      </c>
      <c r="C38" s="29" t="s">
        <v>367</v>
      </c>
      <c r="D38" s="28" t="s">
        <v>15</v>
      </c>
      <c r="E38" s="28" t="s">
        <v>1</v>
      </c>
      <c r="G38" s="33"/>
    </row>
    <row r="39" spans="2:7">
      <c r="B39" s="29">
        <v>2203</v>
      </c>
      <c r="C39" s="29" t="s">
        <v>368</v>
      </c>
      <c r="D39" s="28" t="s">
        <v>16</v>
      </c>
      <c r="E39" s="28" t="s">
        <v>1</v>
      </c>
      <c r="G39" s="33"/>
    </row>
    <row r="40" spans="2:7">
      <c r="B40" s="29">
        <v>2203</v>
      </c>
      <c r="C40" s="29" t="s">
        <v>369</v>
      </c>
      <c r="D40" s="28" t="s">
        <v>15</v>
      </c>
      <c r="E40" s="28" t="s">
        <v>1</v>
      </c>
      <c r="G40" s="33"/>
    </row>
    <row r="41" spans="2:7">
      <c r="B41" s="29">
        <v>2208</v>
      </c>
      <c r="C41" s="29" t="s">
        <v>370</v>
      </c>
      <c r="D41" s="28" t="s">
        <v>16</v>
      </c>
      <c r="E41" s="28" t="s">
        <v>0</v>
      </c>
      <c r="G41" s="33"/>
    </row>
    <row r="42" spans="2:7">
      <c r="B42" s="29">
        <v>2111</v>
      </c>
      <c r="C42" s="29" t="s">
        <v>371</v>
      </c>
      <c r="D42" s="28" t="s">
        <v>16</v>
      </c>
      <c r="E42" s="28" t="s">
        <v>0</v>
      </c>
      <c r="G42" s="33"/>
    </row>
    <row r="43" spans="2:7">
      <c r="B43" s="29">
        <v>2111</v>
      </c>
      <c r="C43" s="29" t="s">
        <v>372</v>
      </c>
      <c r="D43" s="28" t="s">
        <v>16</v>
      </c>
      <c r="E43" s="28" t="s">
        <v>0</v>
      </c>
      <c r="G43" s="33"/>
    </row>
    <row r="44" spans="2:7" s="28" customFormat="1">
      <c r="B44" s="30">
        <v>1113</v>
      </c>
      <c r="C44" s="30" t="s">
        <v>373</v>
      </c>
      <c r="D44" s="28" t="s">
        <v>16</v>
      </c>
      <c r="E44" s="28" t="s">
        <v>0</v>
      </c>
      <c r="G44" s="33"/>
    </row>
    <row r="45" spans="2:7">
      <c r="B45" s="29">
        <v>2208</v>
      </c>
      <c r="C45" s="29" t="s">
        <v>374</v>
      </c>
      <c r="D45" s="28" t="s">
        <v>16</v>
      </c>
      <c r="E45" s="28" t="s">
        <v>0</v>
      </c>
      <c r="G45" s="33"/>
    </row>
    <row r="46" spans="2:7">
      <c r="B46" s="29">
        <v>2111</v>
      </c>
      <c r="C46" s="29" t="s">
        <v>375</v>
      </c>
      <c r="D46" s="28" t="s">
        <v>16</v>
      </c>
      <c r="E46" s="28" t="s">
        <v>0</v>
      </c>
      <c r="G46" s="33"/>
    </row>
    <row r="47" spans="2:7">
      <c r="B47" s="29">
        <v>1113</v>
      </c>
      <c r="C47" s="29" t="s">
        <v>376</v>
      </c>
      <c r="D47" s="28" t="s">
        <v>16</v>
      </c>
      <c r="E47" s="28" t="s">
        <v>0</v>
      </c>
      <c r="G47" s="33"/>
    </row>
    <row r="48" spans="2:7">
      <c r="B48" s="29">
        <v>1109</v>
      </c>
      <c r="C48" s="29" t="s">
        <v>377</v>
      </c>
      <c r="D48" s="28" t="s">
        <v>15</v>
      </c>
      <c r="E48" s="28" t="s">
        <v>1</v>
      </c>
      <c r="G48" s="33"/>
    </row>
    <row r="49" spans="2:7">
      <c r="B49" s="31" t="s">
        <v>268</v>
      </c>
      <c r="C49" s="29" t="s">
        <v>378</v>
      </c>
      <c r="D49" s="28" t="s">
        <v>16</v>
      </c>
      <c r="E49" s="28" t="s">
        <v>1</v>
      </c>
      <c r="G49" s="33"/>
    </row>
    <row r="50" spans="2:7">
      <c r="B50" s="31" t="s">
        <v>268</v>
      </c>
      <c r="C50" s="29" t="s">
        <v>379</v>
      </c>
      <c r="D50" s="28" t="s">
        <v>16</v>
      </c>
      <c r="E50" s="28" t="s">
        <v>1</v>
      </c>
      <c r="G50" s="33"/>
    </row>
    <row r="51" spans="2:7">
      <c r="B51" s="31" t="s">
        <v>262</v>
      </c>
      <c r="C51" s="29" t="s">
        <v>380</v>
      </c>
      <c r="D51" s="28" t="s">
        <v>16</v>
      </c>
      <c r="E51" s="28" t="s">
        <v>1</v>
      </c>
      <c r="G51" s="33"/>
    </row>
    <row r="52" spans="2:7">
      <c r="B52" s="31" t="s">
        <v>262</v>
      </c>
      <c r="C52" s="29" t="s">
        <v>381</v>
      </c>
      <c r="D52" s="28" t="s">
        <v>16</v>
      </c>
      <c r="E52" s="28" t="s">
        <v>1</v>
      </c>
      <c r="G52" s="33"/>
    </row>
    <row r="53" spans="2:7">
      <c r="B53" s="31" t="s">
        <v>261</v>
      </c>
      <c r="C53" s="29" t="s">
        <v>382</v>
      </c>
      <c r="D53" s="28" t="s">
        <v>16</v>
      </c>
      <c r="E53" s="28" t="s">
        <v>1</v>
      </c>
      <c r="G53" s="33"/>
    </row>
    <row r="54" spans="2:7">
      <c r="B54" s="32" t="s">
        <v>260</v>
      </c>
      <c r="C54" s="29" t="s">
        <v>383</v>
      </c>
      <c r="D54" s="28" t="s">
        <v>16</v>
      </c>
      <c r="E54" s="28" t="s">
        <v>1</v>
      </c>
      <c r="G54" s="33"/>
    </row>
    <row r="55" spans="2:7">
      <c r="B55" s="31" t="s">
        <v>265</v>
      </c>
      <c r="C55" s="29" t="s">
        <v>384</v>
      </c>
      <c r="D55" s="28" t="s">
        <v>16</v>
      </c>
      <c r="E55" s="28" t="s">
        <v>1</v>
      </c>
      <c r="G55" s="33"/>
    </row>
    <row r="56" spans="2:7">
      <c r="B56" s="31" t="s">
        <v>265</v>
      </c>
      <c r="C56" s="29" t="s">
        <v>447</v>
      </c>
      <c r="D56" s="28" t="s">
        <v>16</v>
      </c>
      <c r="E56" s="28" t="s">
        <v>1</v>
      </c>
      <c r="G56" s="33"/>
    </row>
    <row r="57" spans="2:7">
      <c r="B57" s="29">
        <v>2106</v>
      </c>
      <c r="C57" s="29" t="s">
        <v>385</v>
      </c>
      <c r="D57" s="28" t="s">
        <v>16</v>
      </c>
      <c r="E57" s="28" t="s">
        <v>0</v>
      </c>
      <c r="G57" s="33"/>
    </row>
    <row r="58" spans="2:7">
      <c r="B58" s="29">
        <v>2103</v>
      </c>
      <c r="C58" s="29" t="s">
        <v>386</v>
      </c>
      <c r="D58" s="28" t="s">
        <v>15</v>
      </c>
      <c r="E58" s="28" t="s">
        <v>1</v>
      </c>
      <c r="G58" s="33"/>
    </row>
    <row r="59" spans="2:7">
      <c r="B59" s="29">
        <v>2103</v>
      </c>
      <c r="C59" s="29" t="s">
        <v>387</v>
      </c>
      <c r="D59" s="28" t="s">
        <v>15</v>
      </c>
      <c r="E59" s="28" t="s">
        <v>1</v>
      </c>
      <c r="G59" s="33"/>
    </row>
    <row r="60" spans="2:7">
      <c r="B60" s="29">
        <v>2110</v>
      </c>
      <c r="C60" s="29" t="s">
        <v>388</v>
      </c>
      <c r="D60" s="28" t="s">
        <v>16</v>
      </c>
      <c r="E60" s="28" t="s">
        <v>0</v>
      </c>
      <c r="G60" s="33"/>
    </row>
    <row r="61" spans="2:7">
      <c r="B61" s="29">
        <v>2110</v>
      </c>
      <c r="C61" s="29" t="s">
        <v>389</v>
      </c>
      <c r="D61" s="28" t="s">
        <v>16</v>
      </c>
      <c r="E61" s="28" t="s">
        <v>0</v>
      </c>
      <c r="G61" s="33"/>
    </row>
    <row r="62" spans="2:7">
      <c r="B62" s="29">
        <v>2110</v>
      </c>
      <c r="C62" s="29" t="s">
        <v>390</v>
      </c>
      <c r="D62" s="28" t="s">
        <v>16</v>
      </c>
      <c r="E62" s="28" t="s">
        <v>1</v>
      </c>
      <c r="G62" s="33"/>
    </row>
    <row r="63" spans="2:7">
      <c r="B63" s="31" t="s">
        <v>260</v>
      </c>
      <c r="C63" s="29" t="s">
        <v>391</v>
      </c>
      <c r="D63" s="28" t="s">
        <v>16</v>
      </c>
      <c r="E63" s="28" t="s">
        <v>0</v>
      </c>
      <c r="G63" s="33"/>
    </row>
    <row r="64" spans="2:7">
      <c r="B64" s="31">
        <v>2203</v>
      </c>
      <c r="C64" s="29" t="s">
        <v>392</v>
      </c>
      <c r="D64" s="28" t="s">
        <v>16</v>
      </c>
      <c r="E64" s="28" t="s">
        <v>0</v>
      </c>
      <c r="G64" s="33"/>
    </row>
    <row r="65" spans="2:7">
      <c r="B65" s="31">
        <v>2208</v>
      </c>
      <c r="C65" s="29" t="s">
        <v>393</v>
      </c>
      <c r="D65" s="28" t="s">
        <v>16</v>
      </c>
      <c r="E65" s="28" t="s">
        <v>0</v>
      </c>
      <c r="G65" s="33"/>
    </row>
    <row r="66" spans="2:7">
      <c r="B66" s="31" t="s">
        <v>260</v>
      </c>
      <c r="C66" s="29" t="s">
        <v>394</v>
      </c>
      <c r="D66" s="28" t="s">
        <v>15</v>
      </c>
      <c r="E66" s="28" t="s">
        <v>1</v>
      </c>
      <c r="G66" s="33"/>
    </row>
    <row r="67" spans="2:7">
      <c r="B67" s="31" t="s">
        <v>260</v>
      </c>
      <c r="C67" s="29" t="s">
        <v>395</v>
      </c>
      <c r="D67" s="28" t="s">
        <v>15</v>
      </c>
      <c r="E67" s="28" t="s">
        <v>1</v>
      </c>
      <c r="G67" s="33"/>
    </row>
    <row r="68" spans="2:7">
      <c r="B68" s="31" t="s">
        <v>260</v>
      </c>
      <c r="C68" s="29" t="s">
        <v>396</v>
      </c>
      <c r="D68" s="28" t="s">
        <v>15</v>
      </c>
      <c r="E68" s="28" t="s">
        <v>1</v>
      </c>
      <c r="G68" s="33"/>
    </row>
    <row r="69" spans="2:7">
      <c r="B69" s="29">
        <v>2203</v>
      </c>
      <c r="C69" s="29" t="s">
        <v>397</v>
      </c>
      <c r="D69" s="28" t="s">
        <v>15</v>
      </c>
      <c r="E69" s="28" t="s">
        <v>1</v>
      </c>
      <c r="G69" s="33"/>
    </row>
    <row r="70" spans="2:7">
      <c r="B70" s="29">
        <v>2203</v>
      </c>
      <c r="C70" s="29" t="s">
        <v>398</v>
      </c>
      <c r="D70" s="28" t="s">
        <v>15</v>
      </c>
      <c r="E70" s="28" t="s">
        <v>1</v>
      </c>
      <c r="G70" s="33"/>
    </row>
    <row r="71" spans="2:7">
      <c r="B71" s="31">
        <v>2110</v>
      </c>
      <c r="C71" s="29" t="s">
        <v>399</v>
      </c>
      <c r="D71" s="28" t="s">
        <v>15</v>
      </c>
      <c r="E71" s="28" t="s">
        <v>0</v>
      </c>
      <c r="G71" s="33"/>
    </row>
    <row r="72" spans="2:7">
      <c r="B72" s="31">
        <v>2110</v>
      </c>
      <c r="C72" s="29" t="s">
        <v>400</v>
      </c>
      <c r="D72" s="28" t="s">
        <v>15</v>
      </c>
      <c r="E72" s="28" t="s">
        <v>448</v>
      </c>
      <c r="G72" s="33"/>
    </row>
    <row r="73" spans="2:7">
      <c r="B73" s="31" t="s">
        <v>260</v>
      </c>
      <c r="C73" s="29" t="s">
        <v>401</v>
      </c>
      <c r="D73" s="28" t="s">
        <v>15</v>
      </c>
      <c r="E73" s="28" t="s">
        <v>448</v>
      </c>
      <c r="G73" s="33"/>
    </row>
    <row r="74" spans="2:7">
      <c r="B74" s="31">
        <v>2208</v>
      </c>
      <c r="C74" s="29" t="s">
        <v>402</v>
      </c>
      <c r="D74" s="28" t="s">
        <v>15</v>
      </c>
      <c r="E74" s="28" t="s">
        <v>448</v>
      </c>
      <c r="G74" s="33"/>
    </row>
    <row r="75" spans="2:7">
      <c r="B75" s="31">
        <v>1101</v>
      </c>
      <c r="C75" s="29" t="s">
        <v>403</v>
      </c>
      <c r="D75" s="28" t="s">
        <v>16</v>
      </c>
      <c r="E75" s="28" t="s">
        <v>0</v>
      </c>
      <c r="G75" s="33"/>
    </row>
    <row r="76" spans="2:7">
      <c r="B76" s="31" t="s">
        <v>266</v>
      </c>
      <c r="C76" s="29" t="s">
        <v>404</v>
      </c>
      <c r="D76" s="28" t="s">
        <v>16</v>
      </c>
      <c r="E76" s="28" t="s">
        <v>0</v>
      </c>
      <c r="G76" s="33"/>
    </row>
    <row r="77" spans="2:7">
      <c r="B77" s="31">
        <v>1101</v>
      </c>
      <c r="C77" s="29" t="s">
        <v>405</v>
      </c>
      <c r="D77" s="28" t="s">
        <v>16</v>
      </c>
      <c r="E77" s="28" t="s">
        <v>0</v>
      </c>
      <c r="G77" s="33"/>
    </row>
    <row r="78" spans="2:7">
      <c r="B78" s="31">
        <v>1006</v>
      </c>
      <c r="C78" s="29" t="s">
        <v>406</v>
      </c>
      <c r="D78" s="28" t="s">
        <v>15</v>
      </c>
      <c r="E78" s="28" t="s">
        <v>0</v>
      </c>
      <c r="G78" s="33"/>
    </row>
    <row r="79" spans="2:7">
      <c r="B79" s="31" t="s">
        <v>265</v>
      </c>
      <c r="C79" s="29" t="s">
        <v>70</v>
      </c>
      <c r="D79" s="28" t="s">
        <v>15</v>
      </c>
      <c r="E79" s="28" t="s">
        <v>0</v>
      </c>
      <c r="G79" s="33"/>
    </row>
    <row r="80" spans="2:7">
      <c r="B80" s="31">
        <v>1006</v>
      </c>
      <c r="C80" s="29" t="s">
        <v>407</v>
      </c>
      <c r="D80" s="28" t="s">
        <v>16</v>
      </c>
      <c r="E80" s="28" t="s">
        <v>0</v>
      </c>
      <c r="G80" s="33"/>
    </row>
    <row r="81" spans="2:7">
      <c r="B81" s="31" t="s">
        <v>265</v>
      </c>
      <c r="C81" s="29" t="s">
        <v>71</v>
      </c>
      <c r="D81" s="28" t="s">
        <v>16</v>
      </c>
      <c r="E81" s="28" t="s">
        <v>0</v>
      </c>
      <c r="G81" s="33"/>
    </row>
    <row r="82" spans="2:7">
      <c r="B82" s="31" t="s">
        <v>262</v>
      </c>
      <c r="C82" s="29" t="s">
        <v>408</v>
      </c>
      <c r="D82" s="28" t="s">
        <v>16</v>
      </c>
      <c r="E82" s="28" t="s">
        <v>0</v>
      </c>
      <c r="G82" s="33"/>
    </row>
    <row r="83" spans="2:7">
      <c r="B83" s="31" t="s">
        <v>260</v>
      </c>
      <c r="C83" s="29" t="s">
        <v>409</v>
      </c>
      <c r="D83" s="28" t="s">
        <v>15</v>
      </c>
      <c r="E83" s="28" t="s">
        <v>1</v>
      </c>
      <c r="G83" s="33"/>
    </row>
    <row r="84" spans="2:7">
      <c r="B84" s="31" t="s">
        <v>260</v>
      </c>
      <c r="C84" s="29" t="s">
        <v>410</v>
      </c>
      <c r="D84" s="28" t="s">
        <v>15</v>
      </c>
      <c r="E84" s="28" t="s">
        <v>1</v>
      </c>
      <c r="G84" s="33"/>
    </row>
    <row r="85" spans="2:7">
      <c r="B85" s="31">
        <v>1011</v>
      </c>
      <c r="C85" s="29" t="s">
        <v>411</v>
      </c>
      <c r="D85" s="28" t="s">
        <v>15</v>
      </c>
      <c r="E85" s="28" t="s">
        <v>1</v>
      </c>
      <c r="G85" s="33"/>
    </row>
    <row r="86" spans="2:7">
      <c r="B86" s="31">
        <v>2203</v>
      </c>
      <c r="C86" s="29" t="s">
        <v>412</v>
      </c>
      <c r="D86" s="28" t="s">
        <v>15</v>
      </c>
      <c r="E86" s="28" t="s">
        <v>1</v>
      </c>
      <c r="G86" s="33"/>
    </row>
    <row r="87" spans="2:7">
      <c r="B87" s="31">
        <v>1008</v>
      </c>
      <c r="C87" s="29" t="s">
        <v>413</v>
      </c>
      <c r="D87" s="28" t="s">
        <v>15</v>
      </c>
      <c r="E87" s="28" t="s">
        <v>1</v>
      </c>
      <c r="G87" s="33"/>
    </row>
    <row r="88" spans="2:7">
      <c r="B88" s="31">
        <v>1102</v>
      </c>
      <c r="C88" s="29" t="s">
        <v>414</v>
      </c>
      <c r="D88" s="28" t="s">
        <v>15</v>
      </c>
      <c r="E88" s="28" t="s">
        <v>1</v>
      </c>
      <c r="G88" s="33"/>
    </row>
    <row r="89" spans="2:7">
      <c r="B89" s="31">
        <v>1102</v>
      </c>
      <c r="C89" s="29" t="s">
        <v>415</v>
      </c>
      <c r="D89" s="28" t="s">
        <v>15</v>
      </c>
      <c r="E89" s="28" t="s">
        <v>1</v>
      </c>
      <c r="G89" s="33"/>
    </row>
    <row r="90" spans="2:7">
      <c r="B90" s="31" t="s">
        <v>263</v>
      </c>
      <c r="C90" s="29" t="s">
        <v>416</v>
      </c>
      <c r="D90" s="28" t="s">
        <v>15</v>
      </c>
      <c r="E90" s="28" t="s">
        <v>1</v>
      </c>
      <c r="G90" s="33"/>
    </row>
    <row r="91" spans="2:7">
      <c r="B91" s="31" t="s">
        <v>263</v>
      </c>
      <c r="C91" s="29" t="s">
        <v>417</v>
      </c>
      <c r="D91" s="28" t="s">
        <v>15</v>
      </c>
      <c r="E91" s="28" t="s">
        <v>1</v>
      </c>
      <c r="G91" s="33"/>
    </row>
    <row r="92" spans="2:7">
      <c r="B92" s="31">
        <v>2119</v>
      </c>
      <c r="C92" s="29" t="s">
        <v>418</v>
      </c>
      <c r="D92" s="28" t="s">
        <v>15</v>
      </c>
      <c r="E92" s="28" t="s">
        <v>1</v>
      </c>
      <c r="G92" s="33"/>
    </row>
    <row r="93" spans="2:7">
      <c r="B93" s="31" t="s">
        <v>268</v>
      </c>
      <c r="C93" s="29" t="s">
        <v>419</v>
      </c>
      <c r="D93" s="28" t="s">
        <v>15</v>
      </c>
      <c r="E93" s="28" t="s">
        <v>1</v>
      </c>
      <c r="G93" s="33"/>
    </row>
    <row r="94" spans="2:7">
      <c r="B94" s="31" t="s">
        <v>268</v>
      </c>
      <c r="C94" s="29" t="s">
        <v>420</v>
      </c>
      <c r="D94" s="28" t="s">
        <v>15</v>
      </c>
      <c r="E94" s="28" t="s">
        <v>1</v>
      </c>
      <c r="G94" s="33"/>
    </row>
    <row r="95" spans="2:7">
      <c r="B95" s="31" t="s">
        <v>269</v>
      </c>
      <c r="C95" s="29" t="s">
        <v>421</v>
      </c>
      <c r="D95" s="28" t="s">
        <v>15</v>
      </c>
      <c r="E95" s="28" t="s">
        <v>1</v>
      </c>
      <c r="G95" s="33"/>
    </row>
    <row r="96" spans="2:7">
      <c r="B96" s="31">
        <v>1008</v>
      </c>
      <c r="C96" s="29" t="s">
        <v>422</v>
      </c>
      <c r="D96" s="28" t="s">
        <v>16</v>
      </c>
      <c r="E96" s="28" t="s">
        <v>1</v>
      </c>
      <c r="G96" s="33"/>
    </row>
    <row r="97" spans="2:7">
      <c r="B97" s="31">
        <v>1101</v>
      </c>
      <c r="C97" s="29" t="s">
        <v>423</v>
      </c>
      <c r="D97" s="28" t="s">
        <v>16</v>
      </c>
      <c r="E97" s="28" t="s">
        <v>1</v>
      </c>
      <c r="G97" s="33"/>
    </row>
    <row r="98" spans="2:7">
      <c r="B98" s="31">
        <v>1101</v>
      </c>
      <c r="C98" s="29" t="s">
        <v>424</v>
      </c>
      <c r="D98" s="28" t="s">
        <v>16</v>
      </c>
      <c r="E98" s="28" t="s">
        <v>1</v>
      </c>
      <c r="G98" s="33"/>
    </row>
    <row r="99" spans="2:7">
      <c r="B99" s="31" t="s">
        <v>266</v>
      </c>
      <c r="C99" s="29" t="s">
        <v>425</v>
      </c>
      <c r="D99" s="28" t="s">
        <v>15</v>
      </c>
      <c r="E99" s="28" t="s">
        <v>0</v>
      </c>
      <c r="G99" s="33"/>
    </row>
    <row r="100" spans="2:7">
      <c r="B100" s="31" t="s">
        <v>266</v>
      </c>
      <c r="C100" s="29" t="s">
        <v>426</v>
      </c>
      <c r="D100" s="28" t="s">
        <v>15</v>
      </c>
      <c r="E100" s="28" t="s">
        <v>0</v>
      </c>
      <c r="G100" s="33"/>
    </row>
    <row r="101" spans="2:7">
      <c r="B101" s="29">
        <v>2108</v>
      </c>
      <c r="C101" s="29" t="s">
        <v>427</v>
      </c>
      <c r="D101" s="28" t="s">
        <v>16</v>
      </c>
      <c r="E101" s="28" t="s">
        <v>1</v>
      </c>
      <c r="G101" s="33"/>
    </row>
    <row r="102" spans="2:7">
      <c r="B102" s="29">
        <v>2108</v>
      </c>
      <c r="C102" s="29" t="s">
        <v>428</v>
      </c>
      <c r="D102" s="28" t="s">
        <v>16</v>
      </c>
      <c r="E102" s="28" t="s">
        <v>1</v>
      </c>
      <c r="G102" s="33"/>
    </row>
    <row r="103" spans="2:7">
      <c r="B103" s="31" t="s">
        <v>267</v>
      </c>
      <c r="C103" s="29" t="s">
        <v>429</v>
      </c>
      <c r="D103" s="28" t="s">
        <v>15</v>
      </c>
      <c r="E103" s="28" t="s">
        <v>0</v>
      </c>
      <c r="G103" s="33"/>
    </row>
    <row r="104" spans="2:7">
      <c r="B104" s="31">
        <v>1801</v>
      </c>
      <c r="C104" s="29" t="s">
        <v>430</v>
      </c>
      <c r="D104" s="28" t="s">
        <v>16</v>
      </c>
      <c r="E104" s="28" t="s">
        <v>0</v>
      </c>
      <c r="G104" s="33"/>
    </row>
    <row r="105" spans="2:7">
      <c r="B105" s="31">
        <v>2106</v>
      </c>
      <c r="C105" s="29" t="s">
        <v>431</v>
      </c>
      <c r="D105" s="28" t="s">
        <v>15</v>
      </c>
      <c r="E105" s="28" t="s">
        <v>0</v>
      </c>
      <c r="G105" s="33"/>
    </row>
    <row r="106" spans="2:7">
      <c r="B106" s="31">
        <v>2108</v>
      </c>
      <c r="C106" s="29" t="s">
        <v>432</v>
      </c>
      <c r="D106" s="28" t="s">
        <v>15</v>
      </c>
      <c r="E106" s="28" t="s">
        <v>0</v>
      </c>
      <c r="G106" s="33"/>
    </row>
    <row r="107" spans="2:7">
      <c r="B107" s="31">
        <v>2108</v>
      </c>
      <c r="C107" s="29" t="s">
        <v>433</v>
      </c>
      <c r="D107" s="28" t="s">
        <v>15</v>
      </c>
      <c r="E107" s="28" t="s">
        <v>0</v>
      </c>
      <c r="G107" s="33"/>
    </row>
    <row r="108" spans="2:7">
      <c r="B108" s="31" t="s">
        <v>268</v>
      </c>
      <c r="C108" s="29" t="s">
        <v>434</v>
      </c>
      <c r="D108" s="28" t="s">
        <v>15</v>
      </c>
      <c r="E108" s="28" t="s">
        <v>0</v>
      </c>
      <c r="G108" s="33"/>
    </row>
    <row r="109" spans="2:7">
      <c r="B109" s="31">
        <v>1109</v>
      </c>
      <c r="C109" s="29" t="s">
        <v>435</v>
      </c>
      <c r="D109" s="28" t="s">
        <v>16</v>
      </c>
      <c r="E109" s="28" t="s">
        <v>0</v>
      </c>
      <c r="G109" s="33"/>
    </row>
    <row r="110" spans="2:7">
      <c r="B110" s="31">
        <v>1102</v>
      </c>
      <c r="C110" s="29" t="s">
        <v>436</v>
      </c>
      <c r="D110" s="28" t="s">
        <v>16</v>
      </c>
      <c r="E110" s="28" t="s">
        <v>0</v>
      </c>
      <c r="G110" s="33"/>
    </row>
    <row r="111" spans="2:7">
      <c r="B111" s="31" t="s">
        <v>262</v>
      </c>
      <c r="C111" s="29" t="s">
        <v>437</v>
      </c>
      <c r="D111" s="28" t="s">
        <v>16</v>
      </c>
      <c r="E111" s="28" t="s">
        <v>0</v>
      </c>
      <c r="G111" s="33"/>
    </row>
    <row r="112" spans="2:7">
      <c r="B112" s="31">
        <v>1801</v>
      </c>
      <c r="C112" s="29" t="s">
        <v>72</v>
      </c>
      <c r="D112" s="28" t="s">
        <v>15</v>
      </c>
      <c r="E112" s="28" t="s">
        <v>0</v>
      </c>
      <c r="G112" s="33"/>
    </row>
    <row r="113" spans="2:7">
      <c r="B113" s="31" t="s">
        <v>270</v>
      </c>
      <c r="C113" s="29" t="s">
        <v>438</v>
      </c>
      <c r="D113" s="28" t="s">
        <v>16</v>
      </c>
      <c r="E113" s="28" t="s">
        <v>0</v>
      </c>
      <c r="G113" s="33"/>
    </row>
    <row r="114" spans="2:7">
      <c r="B114" s="31" t="s">
        <v>270</v>
      </c>
      <c r="C114" s="29" t="s">
        <v>439</v>
      </c>
      <c r="D114" s="28" t="s">
        <v>15</v>
      </c>
      <c r="E114" s="28" t="s">
        <v>0</v>
      </c>
      <c r="G114" s="33"/>
    </row>
    <row r="115" spans="2:7">
      <c r="B115" s="31">
        <v>2103</v>
      </c>
      <c r="C115" s="29" t="s">
        <v>440</v>
      </c>
      <c r="D115" s="28" t="s">
        <v>16</v>
      </c>
      <c r="E115" s="28" t="s">
        <v>0</v>
      </c>
      <c r="G115" s="33"/>
    </row>
    <row r="116" spans="2:7">
      <c r="B116" s="31">
        <v>2103</v>
      </c>
      <c r="C116" s="29" t="s">
        <v>441</v>
      </c>
      <c r="D116" s="28" t="s">
        <v>16</v>
      </c>
      <c r="E116" s="28" t="s">
        <v>0</v>
      </c>
      <c r="G116" s="33"/>
    </row>
    <row r="117" spans="2:7">
      <c r="B117" s="29">
        <v>1102</v>
      </c>
      <c r="C117" s="29" t="s">
        <v>442</v>
      </c>
      <c r="D117" s="28" t="s">
        <v>15</v>
      </c>
      <c r="E117" s="28" t="s">
        <v>1</v>
      </c>
      <c r="G117" s="33"/>
    </row>
    <row r="118" spans="2:7">
      <c r="B118" s="29">
        <v>1801</v>
      </c>
      <c r="C118" s="29" t="s">
        <v>443</v>
      </c>
      <c r="D118" s="28" t="s">
        <v>15</v>
      </c>
      <c r="E118" s="28" t="s">
        <v>0</v>
      </c>
      <c r="G118" s="33"/>
    </row>
    <row r="119" spans="2:7">
      <c r="B119" s="29">
        <v>1011</v>
      </c>
      <c r="C119" s="29" t="s">
        <v>444</v>
      </c>
      <c r="D119" s="28" t="s">
        <v>16</v>
      </c>
      <c r="E119" s="28" t="s">
        <v>0</v>
      </c>
      <c r="G119" s="33"/>
    </row>
    <row r="120" spans="2:7">
      <c r="B120" s="29">
        <v>1101</v>
      </c>
      <c r="C120" s="29" t="s">
        <v>445</v>
      </c>
      <c r="D120" s="28" t="s">
        <v>16</v>
      </c>
      <c r="E120" s="28" t="s">
        <v>0</v>
      </c>
    </row>
    <row r="121" spans="2:7">
      <c r="B121" s="35">
        <v>2106</v>
      </c>
      <c r="C121" s="35" t="s">
        <v>462</v>
      </c>
      <c r="D121" s="34" t="s">
        <v>15</v>
      </c>
      <c r="E121" s="34" t="s">
        <v>1</v>
      </c>
    </row>
    <row r="122" spans="2:7">
      <c r="B122" s="35">
        <v>2108</v>
      </c>
      <c r="C122" s="35" t="s">
        <v>463</v>
      </c>
      <c r="D122" s="34" t="s">
        <v>15</v>
      </c>
      <c r="E122" s="34" t="s">
        <v>1</v>
      </c>
    </row>
    <row r="123" spans="2:7">
      <c r="B123" s="35">
        <v>2108</v>
      </c>
      <c r="C123" s="35" t="s">
        <v>464</v>
      </c>
      <c r="D123" s="34" t="s">
        <v>15</v>
      </c>
      <c r="E123" s="34" t="s">
        <v>1</v>
      </c>
    </row>
    <row r="124" spans="2:7">
      <c r="B124" s="35">
        <v>2108</v>
      </c>
      <c r="C124" s="35" t="s">
        <v>465</v>
      </c>
      <c r="D124" s="34" t="s">
        <v>15</v>
      </c>
      <c r="E124" s="34" t="s">
        <v>1</v>
      </c>
    </row>
    <row r="125" spans="2:7">
      <c r="B125" s="35">
        <v>2108</v>
      </c>
      <c r="C125" s="35" t="s">
        <v>466</v>
      </c>
      <c r="D125" s="34" t="s">
        <v>15</v>
      </c>
      <c r="E125" s="34" t="s">
        <v>1</v>
      </c>
    </row>
    <row r="126" spans="2:7">
      <c r="B126" s="35">
        <v>2108</v>
      </c>
      <c r="C126" s="35" t="s">
        <v>467</v>
      </c>
      <c r="D126" s="37" t="s">
        <v>15</v>
      </c>
      <c r="E126" s="37" t="s">
        <v>1</v>
      </c>
    </row>
    <row r="127" spans="2:7">
      <c r="B127" s="38">
        <v>2108</v>
      </c>
      <c r="C127" s="35" t="s">
        <v>468</v>
      </c>
      <c r="D127" s="37" t="s">
        <v>15</v>
      </c>
      <c r="E127" s="37" t="s">
        <v>1</v>
      </c>
    </row>
    <row r="128" spans="2:7">
      <c r="B128" s="36" t="s">
        <v>477</v>
      </c>
      <c r="C128" s="35" t="s">
        <v>469</v>
      </c>
      <c r="D128" s="37" t="s">
        <v>15</v>
      </c>
      <c r="E128" s="37" t="s">
        <v>1</v>
      </c>
    </row>
    <row r="129" spans="2:5">
      <c r="B129" s="36" t="s">
        <v>477</v>
      </c>
      <c r="C129" s="35" t="s">
        <v>470</v>
      </c>
      <c r="D129" s="37" t="s">
        <v>15</v>
      </c>
      <c r="E129" s="37" t="s">
        <v>1</v>
      </c>
    </row>
    <row r="130" spans="2:5">
      <c r="B130" s="36" t="s">
        <v>477</v>
      </c>
      <c r="C130" s="35" t="s">
        <v>471</v>
      </c>
      <c r="D130" s="37" t="s">
        <v>15</v>
      </c>
      <c r="E130" s="37" t="s">
        <v>1</v>
      </c>
    </row>
    <row r="131" spans="2:5">
      <c r="B131" s="36" t="s">
        <v>477</v>
      </c>
      <c r="C131" s="35" t="s">
        <v>472</v>
      </c>
      <c r="D131" s="37" t="s">
        <v>15</v>
      </c>
      <c r="E131" s="37" t="s">
        <v>1</v>
      </c>
    </row>
    <row r="132" spans="2:5">
      <c r="B132">
        <v>1801</v>
      </c>
      <c r="C132" s="35" t="s">
        <v>473</v>
      </c>
      <c r="D132" s="37" t="s">
        <v>15</v>
      </c>
      <c r="E132" s="37" t="s">
        <v>1</v>
      </c>
    </row>
    <row r="133" spans="2:5">
      <c r="B133" s="36">
        <v>1801</v>
      </c>
      <c r="C133" s="35" t="s">
        <v>474</v>
      </c>
      <c r="D133" s="37" t="s">
        <v>15</v>
      </c>
      <c r="E133" s="37" t="s">
        <v>1</v>
      </c>
    </row>
    <row r="134" spans="2:5">
      <c r="B134" s="36">
        <v>1801</v>
      </c>
      <c r="C134" s="35" t="s">
        <v>475</v>
      </c>
      <c r="D134" s="37" t="s">
        <v>15</v>
      </c>
      <c r="E134" s="37" t="s">
        <v>1</v>
      </c>
    </row>
    <row r="135" spans="2:5">
      <c r="B135" s="36">
        <v>1801</v>
      </c>
      <c r="C135" s="35" t="s">
        <v>476</v>
      </c>
      <c r="D135" s="37" t="s">
        <v>15</v>
      </c>
      <c r="E135" s="37" t="s">
        <v>1</v>
      </c>
    </row>
    <row r="136" spans="2:5">
      <c r="B136">
        <v>2108</v>
      </c>
      <c r="C136" s="35" t="s">
        <v>460</v>
      </c>
      <c r="D136" s="37" t="s">
        <v>15</v>
      </c>
      <c r="E136" s="37" t="s">
        <v>1</v>
      </c>
    </row>
    <row r="137" spans="2:5">
      <c r="B137">
        <v>2110</v>
      </c>
      <c r="C137" s="35" t="s">
        <v>461</v>
      </c>
      <c r="D137" s="37" t="s">
        <v>15</v>
      </c>
      <c r="E137" s="37" t="s">
        <v>1</v>
      </c>
    </row>
    <row r="138" spans="2:5">
      <c r="B138">
        <v>2106</v>
      </c>
      <c r="C138" s="38" t="s">
        <v>478</v>
      </c>
      <c r="D138" s="37" t="s">
        <v>16</v>
      </c>
      <c r="E138" s="37" t="s">
        <v>0</v>
      </c>
    </row>
  </sheetData>
  <phoneticPr fontId="20" type="noConversion"/>
  <dataValidations count="2">
    <dataValidation type="list" allowBlank="1" showInputMessage="1" showErrorMessage="1" sqref="D2:D138">
      <formula1>ObjectList</formula1>
    </dataValidation>
    <dataValidation type="list" allowBlank="1" showInputMessage="1" showErrorMessage="1" sqref="E2:E138">
      <formula1>LayerList</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K50"/>
  <sheetViews>
    <sheetView topLeftCell="A28" workbookViewId="0">
      <selection activeCell="D1" sqref="D1:D50"/>
    </sheetView>
  </sheetViews>
  <sheetFormatPr defaultRowHeight="13.5"/>
  <cols>
    <col min="1" max="1" width="14.875" customWidth="1"/>
    <col min="2" max="2" width="11.5" customWidth="1"/>
    <col min="9" max="9" width="22.875" customWidth="1"/>
    <col min="10" max="10" width="23" customWidth="1"/>
    <col min="11" max="11" width="38.625" customWidth="1"/>
  </cols>
  <sheetData>
    <row r="1" spans="1:11">
      <c r="A1" s="38">
        <v>2103</v>
      </c>
      <c r="B1" s="38" t="s">
        <v>479</v>
      </c>
      <c r="C1" s="21" t="s">
        <v>13</v>
      </c>
      <c r="D1" s="21" t="s">
        <v>1</v>
      </c>
      <c r="I1" s="38"/>
      <c r="J1" s="38"/>
      <c r="K1" s="38"/>
    </row>
    <row r="2" spans="1:11">
      <c r="A2" s="38">
        <v>2103</v>
      </c>
      <c r="B2" s="38" t="s">
        <v>480</v>
      </c>
      <c r="C2" s="21" t="s">
        <v>13</v>
      </c>
      <c r="D2" s="21" t="s">
        <v>1</v>
      </c>
      <c r="I2" s="38"/>
      <c r="J2" s="38"/>
      <c r="K2" s="38"/>
    </row>
    <row r="3" spans="1:11">
      <c r="A3" s="38">
        <v>2108</v>
      </c>
      <c r="B3" s="38" t="s">
        <v>481</v>
      </c>
      <c r="C3" s="21" t="s">
        <v>13</v>
      </c>
      <c r="D3" s="21" t="s">
        <v>1</v>
      </c>
      <c r="I3" s="38"/>
      <c r="J3" s="38"/>
      <c r="K3" s="38"/>
    </row>
    <row r="4" spans="1:11">
      <c r="A4" s="38">
        <v>2108</v>
      </c>
      <c r="B4" s="38" t="s">
        <v>482</v>
      </c>
      <c r="C4" s="21" t="s">
        <v>13</v>
      </c>
      <c r="D4" s="21" t="s">
        <v>1</v>
      </c>
      <c r="I4" s="38"/>
      <c r="J4" s="38"/>
      <c r="K4" s="38"/>
    </row>
    <row r="5" spans="1:11">
      <c r="A5" s="38">
        <v>2108</v>
      </c>
      <c r="B5" s="38" t="s">
        <v>483</v>
      </c>
      <c r="C5" s="21" t="s">
        <v>13</v>
      </c>
      <c r="D5" s="21" t="s">
        <v>1</v>
      </c>
      <c r="I5" s="38"/>
      <c r="J5" s="38"/>
      <c r="K5" s="38"/>
    </row>
    <row r="6" spans="1:11">
      <c r="A6" s="38">
        <v>2108</v>
      </c>
      <c r="B6" s="38" t="s">
        <v>484</v>
      </c>
      <c r="C6" s="21" t="s">
        <v>13</v>
      </c>
      <c r="D6" s="21" t="s">
        <v>1</v>
      </c>
      <c r="I6" s="38"/>
      <c r="J6" s="38"/>
      <c r="K6" s="38"/>
    </row>
    <row r="7" spans="1:11">
      <c r="A7" s="38">
        <v>2108</v>
      </c>
      <c r="B7" s="38" t="s">
        <v>485</v>
      </c>
      <c r="C7" s="21" t="s">
        <v>13</v>
      </c>
      <c r="D7" s="21" t="s">
        <v>1</v>
      </c>
      <c r="I7" s="38"/>
      <c r="J7" s="38"/>
      <c r="K7" s="38"/>
    </row>
    <row r="8" spans="1:11">
      <c r="A8" s="38">
        <v>2108</v>
      </c>
      <c r="B8" s="38" t="s">
        <v>486</v>
      </c>
      <c r="C8" s="21" t="s">
        <v>13</v>
      </c>
      <c r="D8" s="21" t="s">
        <v>1</v>
      </c>
      <c r="I8" s="38"/>
      <c r="J8" s="38"/>
      <c r="K8" s="38"/>
    </row>
    <row r="9" spans="1:11">
      <c r="A9" s="38">
        <v>2108</v>
      </c>
      <c r="B9" s="38" t="s">
        <v>487</v>
      </c>
      <c r="C9" s="21" t="s">
        <v>13</v>
      </c>
      <c r="D9" s="21" t="s">
        <v>1</v>
      </c>
      <c r="I9" s="38"/>
      <c r="J9" s="38"/>
      <c r="K9" s="38"/>
    </row>
    <row r="10" spans="1:11">
      <c r="A10" s="38">
        <v>2108</v>
      </c>
      <c r="B10" s="38" t="s">
        <v>488</v>
      </c>
      <c r="C10" s="21" t="s">
        <v>13</v>
      </c>
      <c r="D10" s="21" t="s">
        <v>1</v>
      </c>
      <c r="I10" s="38"/>
      <c r="J10" s="38"/>
      <c r="K10" s="38"/>
    </row>
    <row r="11" spans="1:11">
      <c r="A11" s="38">
        <v>2108</v>
      </c>
      <c r="B11" s="38" t="s">
        <v>489</v>
      </c>
      <c r="C11" s="21" t="s">
        <v>13</v>
      </c>
      <c r="D11" s="21" t="s">
        <v>1</v>
      </c>
      <c r="I11" s="38"/>
      <c r="J11" s="38"/>
      <c r="K11" s="38"/>
    </row>
    <row r="12" spans="1:11">
      <c r="A12" s="38">
        <v>2108</v>
      </c>
      <c r="B12" s="38" t="s">
        <v>490</v>
      </c>
      <c r="C12" s="21" t="s">
        <v>13</v>
      </c>
      <c r="D12" s="21" t="s">
        <v>1</v>
      </c>
      <c r="I12" s="38"/>
      <c r="J12" s="38"/>
      <c r="K12" s="38"/>
    </row>
    <row r="13" spans="1:11">
      <c r="A13" s="38">
        <v>2108</v>
      </c>
      <c r="B13" s="38" t="s">
        <v>491</v>
      </c>
      <c r="C13" s="21" t="s">
        <v>13</v>
      </c>
      <c r="D13" s="21" t="s">
        <v>1</v>
      </c>
      <c r="I13" s="38"/>
      <c r="J13" s="38"/>
      <c r="K13" s="38"/>
    </row>
    <row r="14" spans="1:11">
      <c r="A14" s="38">
        <v>2108</v>
      </c>
      <c r="B14" s="38" t="s">
        <v>492</v>
      </c>
      <c r="C14" s="21" t="s">
        <v>13</v>
      </c>
      <c r="D14" s="21" t="s">
        <v>1</v>
      </c>
      <c r="I14" s="38"/>
      <c r="J14" s="38"/>
      <c r="K14" s="38"/>
    </row>
    <row r="15" spans="1:11">
      <c r="A15" s="38">
        <v>2108</v>
      </c>
      <c r="B15" s="38" t="s">
        <v>493</v>
      </c>
      <c r="C15" s="21" t="s">
        <v>13</v>
      </c>
      <c r="D15" s="21" t="s">
        <v>1</v>
      </c>
      <c r="I15" s="38"/>
      <c r="J15" s="38"/>
      <c r="K15" s="38"/>
    </row>
    <row r="16" spans="1:11">
      <c r="A16" s="38">
        <v>2108</v>
      </c>
      <c r="B16" s="38" t="s">
        <v>494</v>
      </c>
      <c r="C16" s="21" t="s">
        <v>13</v>
      </c>
      <c r="D16" s="21" t="s">
        <v>1</v>
      </c>
      <c r="I16" s="38"/>
      <c r="J16" s="38"/>
      <c r="K16" s="38"/>
    </row>
    <row r="17" spans="1:11">
      <c r="A17" s="38">
        <v>2108</v>
      </c>
      <c r="B17" s="38" t="s">
        <v>495</v>
      </c>
      <c r="C17" s="21" t="s">
        <v>13</v>
      </c>
      <c r="D17" s="21" t="s">
        <v>1</v>
      </c>
      <c r="I17" s="38"/>
      <c r="J17" s="38"/>
      <c r="K17" s="38"/>
    </row>
    <row r="18" spans="1:11">
      <c r="A18" s="38">
        <v>2108</v>
      </c>
      <c r="B18" s="38" t="s">
        <v>496</v>
      </c>
      <c r="C18" s="21" t="s">
        <v>13</v>
      </c>
      <c r="D18" s="21" t="s">
        <v>1</v>
      </c>
      <c r="I18" s="38"/>
      <c r="J18" s="38"/>
      <c r="K18" s="38"/>
    </row>
    <row r="19" spans="1:11">
      <c r="A19" s="38" t="s">
        <v>265</v>
      </c>
      <c r="B19" s="38" t="s">
        <v>497</v>
      </c>
      <c r="C19" s="21" t="s">
        <v>13</v>
      </c>
      <c r="D19" s="21" t="s">
        <v>1</v>
      </c>
      <c r="I19" s="38"/>
      <c r="J19" s="38"/>
      <c r="K19" s="38"/>
    </row>
    <row r="20" spans="1:11">
      <c r="A20" s="38">
        <v>2123</v>
      </c>
      <c r="B20" s="38" t="s">
        <v>498</v>
      </c>
      <c r="C20" s="21" t="s">
        <v>13</v>
      </c>
      <c r="D20" s="21" t="s">
        <v>1</v>
      </c>
      <c r="I20" s="38"/>
      <c r="J20" s="38"/>
      <c r="K20" s="38"/>
    </row>
    <row r="21" spans="1:11">
      <c r="A21" s="38">
        <v>2123</v>
      </c>
      <c r="B21" s="38" t="s">
        <v>499</v>
      </c>
      <c r="C21" s="21" t="s">
        <v>13</v>
      </c>
      <c r="D21" s="21" t="s">
        <v>1</v>
      </c>
      <c r="I21" s="38"/>
      <c r="J21" s="38"/>
      <c r="K21" s="38"/>
    </row>
    <row r="22" spans="1:11">
      <c r="A22" s="38">
        <v>1109</v>
      </c>
      <c r="B22" s="38" t="s">
        <v>500</v>
      </c>
      <c r="C22" s="21" t="s">
        <v>13</v>
      </c>
      <c r="D22" s="21" t="s">
        <v>1</v>
      </c>
      <c r="I22" s="38"/>
      <c r="J22" s="38"/>
      <c r="K22" s="38"/>
    </row>
    <row r="23" spans="1:11">
      <c r="A23" s="38">
        <v>1109</v>
      </c>
      <c r="B23" s="38" t="s">
        <v>501</v>
      </c>
      <c r="C23" s="21" t="s">
        <v>13</v>
      </c>
      <c r="D23" s="21" t="s">
        <v>1</v>
      </c>
      <c r="I23" s="38"/>
      <c r="J23" s="38"/>
      <c r="K23" s="38"/>
    </row>
    <row r="24" spans="1:11">
      <c r="A24" s="38">
        <v>1102</v>
      </c>
      <c r="B24" s="38" t="s">
        <v>502</v>
      </c>
      <c r="C24" s="21" t="s">
        <v>13</v>
      </c>
      <c r="D24" s="21" t="s">
        <v>1</v>
      </c>
      <c r="I24" s="38"/>
      <c r="J24" s="38"/>
      <c r="K24" s="38"/>
    </row>
    <row r="25" spans="1:11">
      <c r="A25" s="38">
        <v>1102</v>
      </c>
      <c r="B25" s="38" t="s">
        <v>503</v>
      </c>
      <c r="C25" s="21" t="s">
        <v>13</v>
      </c>
      <c r="D25" s="21" t="s">
        <v>1</v>
      </c>
      <c r="I25" s="38"/>
      <c r="J25" s="38"/>
      <c r="K25" s="38"/>
    </row>
    <row r="26" spans="1:11">
      <c r="A26" s="38">
        <v>1102</v>
      </c>
      <c r="B26" s="38" t="s">
        <v>504</v>
      </c>
      <c r="C26" s="21" t="s">
        <v>13</v>
      </c>
      <c r="D26" s="21" t="s">
        <v>1</v>
      </c>
      <c r="I26" s="38"/>
      <c r="J26" s="38"/>
      <c r="K26" s="38"/>
    </row>
    <row r="27" spans="1:11">
      <c r="A27" s="38">
        <v>1102</v>
      </c>
      <c r="B27" s="38" t="s">
        <v>505</v>
      </c>
      <c r="C27" s="21" t="s">
        <v>13</v>
      </c>
      <c r="D27" s="21" t="s">
        <v>1</v>
      </c>
      <c r="I27" s="38"/>
      <c r="J27" s="38"/>
      <c r="K27" s="38"/>
    </row>
    <row r="28" spans="1:11">
      <c r="A28" s="38">
        <v>1102</v>
      </c>
      <c r="B28" s="38" t="s">
        <v>506</v>
      </c>
      <c r="C28" s="21" t="s">
        <v>13</v>
      </c>
      <c r="D28" s="21" t="s">
        <v>1</v>
      </c>
      <c r="I28" s="38"/>
      <c r="J28" s="38"/>
      <c r="K28" s="38"/>
    </row>
    <row r="29" spans="1:11">
      <c r="A29" s="38">
        <v>1101</v>
      </c>
      <c r="B29" s="38" t="s">
        <v>507</v>
      </c>
      <c r="C29" s="21" t="s">
        <v>13</v>
      </c>
      <c r="D29" s="21" t="s">
        <v>1</v>
      </c>
      <c r="I29" s="38"/>
      <c r="J29" s="38"/>
      <c r="K29" s="38"/>
    </row>
    <row r="30" spans="1:11">
      <c r="A30" s="38">
        <v>1101</v>
      </c>
      <c r="B30" s="38" t="s">
        <v>508</v>
      </c>
      <c r="C30" s="21" t="s">
        <v>13</v>
      </c>
      <c r="D30" s="21" t="s">
        <v>1</v>
      </c>
      <c r="I30" s="38"/>
      <c r="J30" s="38"/>
      <c r="K30" s="38"/>
    </row>
    <row r="31" spans="1:11">
      <c r="A31" s="38">
        <v>1102</v>
      </c>
      <c r="B31" s="38" t="s">
        <v>509</v>
      </c>
      <c r="C31" s="21" t="s">
        <v>13</v>
      </c>
      <c r="D31" s="21" t="s">
        <v>1</v>
      </c>
      <c r="I31" s="38"/>
      <c r="J31" s="38"/>
      <c r="K31" s="38"/>
    </row>
    <row r="32" spans="1:11">
      <c r="A32" s="38">
        <v>2119</v>
      </c>
      <c r="B32" s="38" t="s">
        <v>510</v>
      </c>
      <c r="C32" s="21" t="s">
        <v>13</v>
      </c>
      <c r="D32" s="21" t="s">
        <v>1</v>
      </c>
      <c r="I32" s="38"/>
      <c r="J32" s="38"/>
      <c r="K32" s="38"/>
    </row>
    <row r="33" spans="1:11">
      <c r="A33" s="38">
        <v>2119</v>
      </c>
      <c r="B33" s="38" t="s">
        <v>511</v>
      </c>
      <c r="C33" s="21" t="s">
        <v>13</v>
      </c>
      <c r="D33" s="21" t="s">
        <v>1</v>
      </c>
      <c r="I33" s="38"/>
      <c r="J33" s="38"/>
      <c r="K33" s="38"/>
    </row>
    <row r="34" spans="1:11">
      <c r="A34" s="38" t="s">
        <v>268</v>
      </c>
      <c r="B34" s="38" t="s">
        <v>512</v>
      </c>
      <c r="C34" s="21" t="s">
        <v>13</v>
      </c>
      <c r="D34" s="21" t="s">
        <v>1</v>
      </c>
      <c r="I34" s="38"/>
      <c r="J34" s="38"/>
      <c r="K34" s="38"/>
    </row>
    <row r="35" spans="1:11">
      <c r="A35" s="38" t="s">
        <v>268</v>
      </c>
      <c r="B35" s="38" t="s">
        <v>513</v>
      </c>
      <c r="C35" s="21" t="s">
        <v>13</v>
      </c>
      <c r="D35" s="21" t="s">
        <v>1</v>
      </c>
      <c r="I35" s="38"/>
      <c r="J35" s="38"/>
      <c r="K35" s="38"/>
    </row>
    <row r="36" spans="1:11">
      <c r="A36" s="38" t="s">
        <v>260</v>
      </c>
      <c r="B36" s="38" t="s">
        <v>514</v>
      </c>
      <c r="C36" s="21" t="s">
        <v>13</v>
      </c>
      <c r="D36" s="21" t="s">
        <v>1</v>
      </c>
      <c r="I36" s="38"/>
      <c r="J36" s="38"/>
      <c r="K36" s="38"/>
    </row>
    <row r="37" spans="1:11">
      <c r="A37" s="38" t="s">
        <v>260</v>
      </c>
      <c r="B37" s="38" t="s">
        <v>515</v>
      </c>
      <c r="C37" s="21" t="s">
        <v>13</v>
      </c>
      <c r="D37" s="21" t="s">
        <v>1</v>
      </c>
      <c r="I37" s="38"/>
      <c r="J37" s="38"/>
      <c r="K37" s="38"/>
    </row>
    <row r="38" spans="1:11">
      <c r="A38" s="38" t="s">
        <v>260</v>
      </c>
      <c r="B38" s="38" t="s">
        <v>516</v>
      </c>
      <c r="C38" s="21" t="s">
        <v>13</v>
      </c>
      <c r="D38" s="21" t="s">
        <v>1</v>
      </c>
      <c r="I38" s="38"/>
      <c r="J38" s="38"/>
      <c r="K38" s="38"/>
    </row>
    <row r="39" spans="1:11">
      <c r="A39" s="38" t="s">
        <v>260</v>
      </c>
      <c r="B39" s="38" t="s">
        <v>517</v>
      </c>
      <c r="C39" s="21" t="s">
        <v>13</v>
      </c>
      <c r="D39" s="21" t="s">
        <v>1</v>
      </c>
      <c r="I39" s="38"/>
      <c r="J39" s="38"/>
      <c r="K39" s="38"/>
    </row>
    <row r="40" spans="1:11">
      <c r="A40" s="38" t="s">
        <v>260</v>
      </c>
      <c r="B40" s="38" t="s">
        <v>518</v>
      </c>
      <c r="C40" s="21" t="s">
        <v>13</v>
      </c>
      <c r="D40" s="21" t="s">
        <v>1</v>
      </c>
      <c r="I40" s="38"/>
      <c r="J40" s="38"/>
      <c r="K40" s="38"/>
    </row>
    <row r="41" spans="1:11">
      <c r="A41" s="38" t="s">
        <v>260</v>
      </c>
      <c r="B41" s="38" t="s">
        <v>519</v>
      </c>
      <c r="C41" s="21" t="s">
        <v>13</v>
      </c>
      <c r="D41" s="21" t="s">
        <v>1</v>
      </c>
      <c r="I41" s="38"/>
      <c r="J41" s="38"/>
      <c r="K41" s="38"/>
    </row>
    <row r="42" spans="1:11">
      <c r="A42" s="38" t="s">
        <v>260</v>
      </c>
      <c r="B42" s="38" t="s">
        <v>520</v>
      </c>
      <c r="C42" s="21" t="s">
        <v>13</v>
      </c>
      <c r="D42" s="21" t="s">
        <v>1</v>
      </c>
      <c r="I42" s="38"/>
      <c r="J42" s="38"/>
      <c r="K42" s="38"/>
    </row>
    <row r="43" spans="1:11">
      <c r="A43" s="38" t="s">
        <v>260</v>
      </c>
      <c r="B43" s="38" t="s">
        <v>521</v>
      </c>
      <c r="C43" s="21" t="s">
        <v>13</v>
      </c>
      <c r="D43" s="21" t="s">
        <v>1</v>
      </c>
      <c r="I43" s="38"/>
      <c r="J43" s="38"/>
      <c r="K43" s="38"/>
    </row>
    <row r="44" spans="1:11">
      <c r="A44" s="38" t="s">
        <v>260</v>
      </c>
      <c r="B44" s="38" t="s">
        <v>522</v>
      </c>
      <c r="C44" s="21" t="s">
        <v>13</v>
      </c>
      <c r="D44" s="21" t="s">
        <v>1</v>
      </c>
      <c r="I44" s="38"/>
      <c r="J44" s="38"/>
      <c r="K44" s="38"/>
    </row>
    <row r="45" spans="1:11">
      <c r="A45" s="38" t="s">
        <v>260</v>
      </c>
      <c r="B45" s="38" t="s">
        <v>523</v>
      </c>
      <c r="C45" s="21" t="s">
        <v>13</v>
      </c>
      <c r="D45" s="21" t="s">
        <v>1</v>
      </c>
      <c r="I45" s="38"/>
      <c r="J45" s="38"/>
      <c r="K45" s="38"/>
    </row>
    <row r="46" spans="1:11">
      <c r="A46" s="38" t="s">
        <v>260</v>
      </c>
      <c r="B46" s="38" t="s">
        <v>524</v>
      </c>
      <c r="C46" s="21" t="s">
        <v>13</v>
      </c>
      <c r="D46" s="21" t="s">
        <v>1</v>
      </c>
      <c r="I46" s="38"/>
      <c r="J46" s="38"/>
      <c r="K46" s="38"/>
    </row>
    <row r="47" spans="1:11">
      <c r="A47" s="38">
        <v>1801</v>
      </c>
      <c r="B47" s="38" t="s">
        <v>525</v>
      </c>
      <c r="C47" s="37" t="s">
        <v>13</v>
      </c>
      <c r="D47" s="37" t="s">
        <v>1</v>
      </c>
      <c r="I47" s="38"/>
      <c r="J47" s="38"/>
      <c r="K47" s="38"/>
    </row>
    <row r="48" spans="1:11">
      <c r="A48" s="38">
        <v>1801</v>
      </c>
      <c r="B48" s="38" t="s">
        <v>526</v>
      </c>
      <c r="C48" s="37" t="s">
        <v>13</v>
      </c>
      <c r="D48" s="37" t="s">
        <v>1</v>
      </c>
      <c r="I48" s="38"/>
      <c r="J48" s="38"/>
      <c r="K48" s="38"/>
    </row>
    <row r="49" spans="1:11">
      <c r="A49" s="38">
        <v>1008</v>
      </c>
      <c r="B49" s="38" t="s">
        <v>527</v>
      </c>
      <c r="C49" s="37" t="s">
        <v>13</v>
      </c>
      <c r="D49" s="37" t="s">
        <v>1</v>
      </c>
      <c r="I49" s="38"/>
      <c r="J49" s="38"/>
      <c r="K49" s="38"/>
    </row>
    <row r="50" spans="1:11">
      <c r="A50" s="38">
        <v>1008</v>
      </c>
      <c r="B50" s="38" t="s">
        <v>528</v>
      </c>
      <c r="C50" s="37" t="s">
        <v>13</v>
      </c>
      <c r="D50" s="37" t="s">
        <v>1</v>
      </c>
      <c r="I50" s="38"/>
      <c r="J50" s="38"/>
      <c r="K50" s="38"/>
    </row>
  </sheetData>
  <phoneticPr fontId="20" type="noConversion"/>
  <dataValidations count="2">
    <dataValidation type="list" allowBlank="1" showInputMessage="1" showErrorMessage="1" sqref="D1:D50">
      <formula1>LayerList</formula1>
    </dataValidation>
    <dataValidation type="list" allowBlank="1" showInputMessage="1" showErrorMessage="1" sqref="C1:C50">
      <formula1>ObjectList</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C1:K57"/>
  <sheetViews>
    <sheetView topLeftCell="A34" workbookViewId="0">
      <selection activeCell="F2" sqref="F2:F57"/>
    </sheetView>
  </sheetViews>
  <sheetFormatPr defaultRowHeight="13.5"/>
  <cols>
    <col min="3" max="3" width="35.75" customWidth="1"/>
    <col min="4" max="4" width="29.875" customWidth="1"/>
    <col min="5" max="5" width="34.125" customWidth="1"/>
    <col min="6" max="6" width="26.5" customWidth="1"/>
    <col min="8" max="8" width="27.875" customWidth="1"/>
  </cols>
  <sheetData>
    <row r="1" spans="3:11" s="36" customFormat="1">
      <c r="H1" s="36" t="s">
        <v>841</v>
      </c>
    </row>
    <row r="2" spans="3:11">
      <c r="C2" s="38" t="s">
        <v>264</v>
      </c>
      <c r="D2" s="38" t="s">
        <v>612</v>
      </c>
      <c r="E2" s="38" t="s">
        <v>611</v>
      </c>
      <c r="F2" s="21" t="s">
        <v>17</v>
      </c>
      <c r="H2" s="39" t="s">
        <v>612</v>
      </c>
      <c r="I2">
        <v>1</v>
      </c>
      <c r="J2">
        <f>VLOOKUP(D2,$H$2:$I$51,2,FALSE)</f>
        <v>1</v>
      </c>
    </row>
    <row r="3" spans="3:11">
      <c r="C3" s="38" t="s">
        <v>264</v>
      </c>
      <c r="D3" s="38" t="s">
        <v>613</v>
      </c>
      <c r="E3" s="38" t="s">
        <v>611</v>
      </c>
      <c r="F3" s="21" t="s">
        <v>17</v>
      </c>
      <c r="H3" s="38" t="s">
        <v>613</v>
      </c>
      <c r="I3" s="36">
        <v>1</v>
      </c>
      <c r="J3" s="36">
        <f t="shared" ref="J3:J52" si="0">VLOOKUP(D3,$H$2:$I$51,2,FALSE)</f>
        <v>1</v>
      </c>
    </row>
    <row r="4" spans="3:11">
      <c r="C4" s="38" t="s">
        <v>264</v>
      </c>
      <c r="D4" s="38" t="s">
        <v>614</v>
      </c>
      <c r="E4" s="38" t="s">
        <v>611</v>
      </c>
      <c r="F4" s="21" t="s">
        <v>17</v>
      </c>
      <c r="H4" s="38" t="s">
        <v>614</v>
      </c>
      <c r="I4" s="36">
        <v>1</v>
      </c>
      <c r="J4" s="36">
        <f t="shared" si="0"/>
        <v>1</v>
      </c>
    </row>
    <row r="5" spans="3:11">
      <c r="C5" s="38">
        <v>2108</v>
      </c>
      <c r="D5" s="38" t="s">
        <v>615</v>
      </c>
      <c r="E5" s="38" t="s">
        <v>611</v>
      </c>
      <c r="F5" s="21" t="s">
        <v>17</v>
      </c>
      <c r="H5" s="38" t="s">
        <v>615</v>
      </c>
      <c r="I5" s="36">
        <v>1</v>
      </c>
      <c r="J5" s="36">
        <f t="shared" si="0"/>
        <v>1</v>
      </c>
    </row>
    <row r="6" spans="3:11">
      <c r="C6" s="38">
        <v>2108</v>
      </c>
      <c r="D6" s="38" t="s">
        <v>616</v>
      </c>
      <c r="E6" s="38" t="s">
        <v>611</v>
      </c>
      <c r="F6" s="21" t="s">
        <v>17</v>
      </c>
      <c r="H6" s="38" t="s">
        <v>616</v>
      </c>
      <c r="I6" s="36">
        <v>1</v>
      </c>
      <c r="J6" s="36">
        <f t="shared" si="0"/>
        <v>1</v>
      </c>
    </row>
    <row r="7" spans="3:11">
      <c r="C7" s="38">
        <v>2108</v>
      </c>
      <c r="D7" s="25" t="s">
        <v>617</v>
      </c>
      <c r="E7" s="38" t="s">
        <v>611</v>
      </c>
      <c r="F7" s="21" t="s">
        <v>17</v>
      </c>
      <c r="H7" s="38" t="s">
        <v>618</v>
      </c>
      <c r="I7" s="36">
        <v>1</v>
      </c>
      <c r="J7" s="36" t="e">
        <f t="shared" si="0"/>
        <v>#N/A</v>
      </c>
      <c r="K7" s="36" t="s">
        <v>845</v>
      </c>
    </row>
    <row r="8" spans="3:11">
      <c r="C8" s="38">
        <v>2107</v>
      </c>
      <c r="D8" s="38" t="s">
        <v>618</v>
      </c>
      <c r="E8" s="38" t="s">
        <v>611</v>
      </c>
      <c r="F8" s="21" t="s">
        <v>17</v>
      </c>
      <c r="H8" s="38" t="s">
        <v>619</v>
      </c>
      <c r="I8" s="36">
        <v>1</v>
      </c>
      <c r="J8" s="36">
        <f t="shared" si="0"/>
        <v>1</v>
      </c>
    </row>
    <row r="9" spans="3:11">
      <c r="C9" s="38">
        <v>2107</v>
      </c>
      <c r="D9" s="38" t="s">
        <v>619</v>
      </c>
      <c r="E9" s="38" t="s">
        <v>611</v>
      </c>
      <c r="F9" s="21" t="s">
        <v>17</v>
      </c>
      <c r="H9" s="38" t="s">
        <v>620</v>
      </c>
      <c r="I9" s="36">
        <v>1</v>
      </c>
      <c r="J9" s="36">
        <f t="shared" si="0"/>
        <v>1</v>
      </c>
    </row>
    <row r="10" spans="3:11">
      <c r="C10" s="38">
        <v>2107</v>
      </c>
      <c r="D10" s="38" t="s">
        <v>620</v>
      </c>
      <c r="E10" s="38" t="s">
        <v>611</v>
      </c>
      <c r="F10" s="21" t="s">
        <v>17</v>
      </c>
      <c r="H10" s="38" t="s">
        <v>621</v>
      </c>
      <c r="I10" s="36">
        <v>1</v>
      </c>
      <c r="J10" s="36">
        <f t="shared" si="0"/>
        <v>1</v>
      </c>
    </row>
    <row r="11" spans="3:11">
      <c r="C11" s="38">
        <v>2107</v>
      </c>
      <c r="D11" s="38" t="s">
        <v>621</v>
      </c>
      <c r="E11" s="38" t="s">
        <v>611</v>
      </c>
      <c r="F11" s="21" t="s">
        <v>17</v>
      </c>
      <c r="H11" s="38" t="s">
        <v>622</v>
      </c>
      <c r="I11" s="36">
        <v>1</v>
      </c>
      <c r="J11" s="36">
        <f t="shared" si="0"/>
        <v>1</v>
      </c>
    </row>
    <row r="12" spans="3:11">
      <c r="C12" s="38">
        <v>2107</v>
      </c>
      <c r="D12" s="38" t="s">
        <v>622</v>
      </c>
      <c r="E12" s="38" t="s">
        <v>611</v>
      </c>
      <c r="F12" s="21" t="s">
        <v>17</v>
      </c>
      <c r="H12" s="38" t="s">
        <v>623</v>
      </c>
      <c r="I12" s="36">
        <v>1</v>
      </c>
      <c r="J12" s="36">
        <f t="shared" si="0"/>
        <v>1</v>
      </c>
    </row>
    <row r="13" spans="3:11">
      <c r="C13" s="38">
        <v>2108</v>
      </c>
      <c r="D13" s="38" t="s">
        <v>623</v>
      </c>
      <c r="E13" s="38" t="s">
        <v>611</v>
      </c>
      <c r="F13" s="21" t="s">
        <v>17</v>
      </c>
      <c r="H13" s="38" t="s">
        <v>624</v>
      </c>
      <c r="I13" s="36">
        <v>1</v>
      </c>
      <c r="J13" s="36">
        <f t="shared" si="0"/>
        <v>1</v>
      </c>
    </row>
    <row r="14" spans="3:11">
      <c r="C14" s="38">
        <v>2108</v>
      </c>
      <c r="D14" s="38" t="s">
        <v>624</v>
      </c>
      <c r="E14" s="38" t="s">
        <v>611</v>
      </c>
      <c r="F14" s="21" t="s">
        <v>17</v>
      </c>
      <c r="H14" s="38" t="s">
        <v>625</v>
      </c>
      <c r="I14" s="36">
        <v>1</v>
      </c>
      <c r="J14" s="36">
        <f t="shared" si="0"/>
        <v>1</v>
      </c>
    </row>
    <row r="15" spans="3:11">
      <c r="C15" s="38">
        <v>2108</v>
      </c>
      <c r="D15" s="25" t="s">
        <v>844</v>
      </c>
      <c r="E15" s="38" t="s">
        <v>611</v>
      </c>
      <c r="F15" s="21" t="s">
        <v>17</v>
      </c>
      <c r="H15" s="38" t="s">
        <v>626</v>
      </c>
      <c r="I15" s="36">
        <v>1</v>
      </c>
      <c r="J15" s="36" t="e">
        <f t="shared" si="0"/>
        <v>#N/A</v>
      </c>
      <c r="K15" s="36" t="s">
        <v>845</v>
      </c>
    </row>
    <row r="16" spans="3:11">
      <c r="C16" s="38" t="s">
        <v>266</v>
      </c>
      <c r="D16" s="38" t="s">
        <v>625</v>
      </c>
      <c r="E16" s="38" t="s">
        <v>611</v>
      </c>
      <c r="F16" s="21" t="s">
        <v>17</v>
      </c>
      <c r="H16" s="38" t="s">
        <v>627</v>
      </c>
      <c r="I16" s="36">
        <v>1</v>
      </c>
      <c r="J16" s="36">
        <f t="shared" si="0"/>
        <v>1</v>
      </c>
    </row>
    <row r="17" spans="3:10">
      <c r="C17" s="38" t="s">
        <v>266</v>
      </c>
      <c r="D17" s="38" t="s">
        <v>626</v>
      </c>
      <c r="E17" s="38" t="s">
        <v>611</v>
      </c>
      <c r="F17" s="21" t="s">
        <v>17</v>
      </c>
      <c r="H17" s="38" t="s">
        <v>628</v>
      </c>
      <c r="I17" s="36">
        <v>1</v>
      </c>
      <c r="J17" s="36">
        <f t="shared" si="0"/>
        <v>1</v>
      </c>
    </row>
    <row r="18" spans="3:10">
      <c r="C18" s="38" t="s">
        <v>266</v>
      </c>
      <c r="D18" s="38" t="s">
        <v>627</v>
      </c>
      <c r="E18" s="38" t="s">
        <v>611</v>
      </c>
      <c r="F18" s="21" t="s">
        <v>17</v>
      </c>
      <c r="H18" s="38" t="s">
        <v>629</v>
      </c>
      <c r="I18" s="36">
        <v>1</v>
      </c>
      <c r="J18" s="36">
        <f t="shared" si="0"/>
        <v>1</v>
      </c>
    </row>
    <row r="19" spans="3:10">
      <c r="C19" s="38" t="s">
        <v>265</v>
      </c>
      <c r="D19" s="38" t="s">
        <v>628</v>
      </c>
      <c r="E19" s="38" t="s">
        <v>611</v>
      </c>
      <c r="F19" s="21" t="s">
        <v>17</v>
      </c>
      <c r="H19" s="38" t="s">
        <v>630</v>
      </c>
      <c r="I19" s="36">
        <v>1</v>
      </c>
      <c r="J19" s="36">
        <f t="shared" si="0"/>
        <v>1</v>
      </c>
    </row>
    <row r="20" spans="3:10">
      <c r="C20" s="38" t="s">
        <v>265</v>
      </c>
      <c r="D20" s="38" t="s">
        <v>629</v>
      </c>
      <c r="E20" s="38" t="s">
        <v>611</v>
      </c>
      <c r="F20" s="21" t="s">
        <v>17</v>
      </c>
      <c r="H20" s="38" t="s">
        <v>631</v>
      </c>
      <c r="I20" s="36">
        <v>1</v>
      </c>
      <c r="J20" s="36">
        <f t="shared" si="0"/>
        <v>1</v>
      </c>
    </row>
    <row r="21" spans="3:10">
      <c r="C21" s="38" t="s">
        <v>265</v>
      </c>
      <c r="D21" s="38" t="s">
        <v>630</v>
      </c>
      <c r="E21" s="38" t="s">
        <v>611</v>
      </c>
      <c r="F21" s="21" t="s">
        <v>17</v>
      </c>
      <c r="H21" s="38" t="s">
        <v>632</v>
      </c>
      <c r="I21" s="36">
        <v>1</v>
      </c>
      <c r="J21" s="36">
        <f t="shared" si="0"/>
        <v>1</v>
      </c>
    </row>
    <row r="22" spans="3:10">
      <c r="C22" s="38" t="s">
        <v>265</v>
      </c>
      <c r="D22" s="38" t="s">
        <v>631</v>
      </c>
      <c r="E22" s="38" t="s">
        <v>611</v>
      </c>
      <c r="F22" s="21" t="s">
        <v>17</v>
      </c>
      <c r="H22" s="38" t="s">
        <v>633</v>
      </c>
      <c r="I22" s="36">
        <v>1</v>
      </c>
      <c r="J22" s="36">
        <f t="shared" si="0"/>
        <v>1</v>
      </c>
    </row>
    <row r="23" spans="3:10">
      <c r="C23" s="38">
        <v>2103</v>
      </c>
      <c r="D23" s="38" t="s">
        <v>632</v>
      </c>
      <c r="E23" s="38" t="s">
        <v>611</v>
      </c>
      <c r="F23" s="37" t="s">
        <v>17</v>
      </c>
      <c r="H23" s="38" t="s">
        <v>634</v>
      </c>
      <c r="I23" s="36">
        <v>1</v>
      </c>
      <c r="J23" s="36">
        <f t="shared" si="0"/>
        <v>1</v>
      </c>
    </row>
    <row r="24" spans="3:10">
      <c r="C24" s="38" t="s">
        <v>261</v>
      </c>
      <c r="D24" s="38" t="s">
        <v>633</v>
      </c>
      <c r="E24" s="38" t="s">
        <v>611</v>
      </c>
      <c r="F24" s="37" t="s">
        <v>17</v>
      </c>
      <c r="H24" s="38" t="s">
        <v>636</v>
      </c>
      <c r="I24" s="36">
        <v>1</v>
      </c>
      <c r="J24" s="36">
        <f t="shared" si="0"/>
        <v>1</v>
      </c>
    </row>
    <row r="25" spans="3:10">
      <c r="C25" s="38" t="s">
        <v>261</v>
      </c>
      <c r="D25" s="38" t="s">
        <v>634</v>
      </c>
      <c r="E25" s="38" t="s">
        <v>611</v>
      </c>
      <c r="F25" s="37" t="s">
        <v>17</v>
      </c>
      <c r="H25" s="38" t="s">
        <v>839</v>
      </c>
      <c r="I25" s="36">
        <v>1</v>
      </c>
      <c r="J25" s="36">
        <f t="shared" si="0"/>
        <v>1</v>
      </c>
    </row>
    <row r="26" spans="3:10">
      <c r="C26" s="38">
        <v>1011</v>
      </c>
      <c r="D26" s="38" t="s">
        <v>840</v>
      </c>
      <c r="E26" s="38" t="s">
        <v>611</v>
      </c>
      <c r="F26" s="37" t="s">
        <v>17</v>
      </c>
      <c r="H26" s="38" t="s">
        <v>637</v>
      </c>
      <c r="I26" s="36">
        <v>1</v>
      </c>
      <c r="J26" s="36">
        <f t="shared" si="0"/>
        <v>0</v>
      </c>
    </row>
    <row r="27" spans="3:10">
      <c r="C27" s="38">
        <v>1011</v>
      </c>
      <c r="D27" s="38" t="s">
        <v>635</v>
      </c>
      <c r="E27" s="38" t="s">
        <v>611</v>
      </c>
      <c r="F27" s="37" t="s">
        <v>17</v>
      </c>
      <c r="H27" s="38" t="s">
        <v>638</v>
      </c>
      <c r="I27" s="36">
        <v>1</v>
      </c>
      <c r="J27" s="36">
        <f t="shared" si="0"/>
        <v>0</v>
      </c>
    </row>
    <row r="28" spans="3:10">
      <c r="C28" s="38">
        <v>2103</v>
      </c>
      <c r="D28" s="38" t="s">
        <v>636</v>
      </c>
      <c r="E28" s="38" t="s">
        <v>611</v>
      </c>
      <c r="F28" s="37" t="s">
        <v>17</v>
      </c>
      <c r="H28" s="38" t="s">
        <v>639</v>
      </c>
      <c r="I28" s="36">
        <v>1</v>
      </c>
      <c r="J28" s="36">
        <f t="shared" si="0"/>
        <v>1</v>
      </c>
    </row>
    <row r="29" spans="3:10">
      <c r="C29" s="38">
        <v>1101</v>
      </c>
      <c r="D29" s="38" t="s">
        <v>637</v>
      </c>
      <c r="E29" s="38" t="s">
        <v>611</v>
      </c>
      <c r="F29" s="37" t="s">
        <v>17</v>
      </c>
      <c r="H29" s="38" t="s">
        <v>640</v>
      </c>
      <c r="I29" s="36">
        <v>1</v>
      </c>
      <c r="J29" s="36">
        <f t="shared" si="0"/>
        <v>1</v>
      </c>
    </row>
    <row r="30" spans="3:10">
      <c r="C30" s="38">
        <v>1101</v>
      </c>
      <c r="D30" s="38" t="s">
        <v>638</v>
      </c>
      <c r="E30" s="38" t="s">
        <v>611</v>
      </c>
      <c r="F30" s="37" t="s">
        <v>17</v>
      </c>
      <c r="H30" s="38" t="s">
        <v>641</v>
      </c>
      <c r="I30" s="36">
        <v>1</v>
      </c>
      <c r="J30" s="36">
        <f t="shared" si="0"/>
        <v>1</v>
      </c>
    </row>
    <row r="31" spans="3:10">
      <c r="C31" s="38">
        <v>1102</v>
      </c>
      <c r="D31" s="38" t="s">
        <v>639</v>
      </c>
      <c r="E31" s="38" t="s">
        <v>611</v>
      </c>
      <c r="F31" s="37" t="s">
        <v>17</v>
      </c>
      <c r="H31" s="38" t="s">
        <v>642</v>
      </c>
      <c r="I31" s="36">
        <v>1</v>
      </c>
      <c r="J31" s="36">
        <f t="shared" si="0"/>
        <v>1</v>
      </c>
    </row>
    <row r="32" spans="3:10">
      <c r="C32" s="38">
        <v>1102</v>
      </c>
      <c r="D32" s="38" t="s">
        <v>640</v>
      </c>
      <c r="E32" s="38" t="s">
        <v>611</v>
      </c>
      <c r="F32" s="37" t="s">
        <v>17</v>
      </c>
      <c r="H32" s="38" t="s">
        <v>643</v>
      </c>
      <c r="I32" s="36">
        <v>1</v>
      </c>
      <c r="J32" s="36">
        <f t="shared" si="0"/>
        <v>1</v>
      </c>
    </row>
    <row r="33" spans="3:11">
      <c r="C33" s="38">
        <v>1109</v>
      </c>
      <c r="D33" s="38" t="s">
        <v>641</v>
      </c>
      <c r="E33" s="38" t="s">
        <v>611</v>
      </c>
      <c r="F33" s="37" t="s">
        <v>17</v>
      </c>
      <c r="H33" s="38" t="s">
        <v>644</v>
      </c>
      <c r="I33" s="36">
        <v>1</v>
      </c>
      <c r="J33" s="36">
        <f t="shared" si="0"/>
        <v>1</v>
      </c>
    </row>
    <row r="34" spans="3:11">
      <c r="C34" s="38">
        <v>2103</v>
      </c>
      <c r="D34" s="38" t="s">
        <v>642</v>
      </c>
      <c r="E34" s="38" t="s">
        <v>611</v>
      </c>
      <c r="F34" s="37" t="s">
        <v>17</v>
      </c>
      <c r="H34" s="38" t="s">
        <v>645</v>
      </c>
      <c r="I34" s="36">
        <v>1</v>
      </c>
      <c r="J34" s="36">
        <f t="shared" si="0"/>
        <v>1</v>
      </c>
    </row>
    <row r="35" spans="3:11">
      <c r="C35" s="38">
        <v>2119</v>
      </c>
      <c r="D35" s="38" t="s">
        <v>643</v>
      </c>
      <c r="E35" s="38" t="s">
        <v>611</v>
      </c>
      <c r="F35" s="37" t="s">
        <v>17</v>
      </c>
      <c r="H35" s="38" t="s">
        <v>646</v>
      </c>
      <c r="I35" s="36">
        <v>1</v>
      </c>
      <c r="J35" s="36">
        <f t="shared" si="0"/>
        <v>1</v>
      </c>
    </row>
    <row r="36" spans="3:11">
      <c r="C36" s="38">
        <v>2119</v>
      </c>
      <c r="D36" s="38" t="s">
        <v>644</v>
      </c>
      <c r="E36" s="38" t="s">
        <v>611</v>
      </c>
      <c r="F36" s="37" t="s">
        <v>17</v>
      </c>
      <c r="H36" s="38" t="s">
        <v>647</v>
      </c>
      <c r="I36" s="36">
        <v>1</v>
      </c>
      <c r="J36" s="36">
        <f t="shared" si="0"/>
        <v>1</v>
      </c>
    </row>
    <row r="37" spans="3:11">
      <c r="C37" s="38" t="s">
        <v>268</v>
      </c>
      <c r="D37" s="38" t="s">
        <v>645</v>
      </c>
      <c r="E37" s="38" t="s">
        <v>611</v>
      </c>
      <c r="F37" s="37" t="s">
        <v>17</v>
      </c>
      <c r="H37" s="38" t="s">
        <v>648</v>
      </c>
      <c r="I37" s="36">
        <v>1</v>
      </c>
      <c r="J37" s="36">
        <f t="shared" si="0"/>
        <v>1</v>
      </c>
    </row>
    <row r="38" spans="3:11">
      <c r="C38" s="38" t="s">
        <v>268</v>
      </c>
      <c r="D38" s="38" t="s">
        <v>646</v>
      </c>
      <c r="E38" s="38" t="s">
        <v>611</v>
      </c>
      <c r="F38" s="37" t="s">
        <v>17</v>
      </c>
      <c r="H38" s="38" t="s">
        <v>649</v>
      </c>
      <c r="I38" s="36">
        <v>1</v>
      </c>
      <c r="J38" s="36">
        <f t="shared" si="0"/>
        <v>1</v>
      </c>
    </row>
    <row r="39" spans="3:11">
      <c r="C39" s="38" t="s">
        <v>268</v>
      </c>
      <c r="D39" s="38" t="s">
        <v>647</v>
      </c>
      <c r="E39" s="38" t="s">
        <v>611</v>
      </c>
      <c r="F39" s="37" t="s">
        <v>17</v>
      </c>
      <c r="H39" s="38" t="s">
        <v>650</v>
      </c>
      <c r="I39" s="36">
        <v>1</v>
      </c>
      <c r="J39" s="36">
        <f t="shared" si="0"/>
        <v>1</v>
      </c>
    </row>
    <row r="40" spans="3:11">
      <c r="C40" s="38" t="s">
        <v>268</v>
      </c>
      <c r="D40" s="38" t="s">
        <v>648</v>
      </c>
      <c r="E40" s="38" t="s">
        <v>611</v>
      </c>
      <c r="F40" s="37" t="s">
        <v>17</v>
      </c>
      <c r="H40" s="38" t="s">
        <v>651</v>
      </c>
      <c r="I40" s="36">
        <v>1</v>
      </c>
      <c r="J40" s="36">
        <f t="shared" si="0"/>
        <v>1</v>
      </c>
    </row>
    <row r="41" spans="3:11">
      <c r="C41" s="38">
        <v>2203</v>
      </c>
      <c r="D41" s="38" t="s">
        <v>649</v>
      </c>
      <c r="E41" s="38" t="s">
        <v>611</v>
      </c>
      <c r="F41" s="37" t="s">
        <v>17</v>
      </c>
      <c r="H41" s="38" t="s">
        <v>652</v>
      </c>
      <c r="I41" s="36">
        <v>1</v>
      </c>
      <c r="J41" s="36">
        <f t="shared" si="0"/>
        <v>1</v>
      </c>
    </row>
    <row r="42" spans="3:11">
      <c r="C42" s="38">
        <v>2203</v>
      </c>
      <c r="D42" s="38" t="s">
        <v>650</v>
      </c>
      <c r="E42" s="38" t="s">
        <v>611</v>
      </c>
      <c r="F42" s="37" t="s">
        <v>17</v>
      </c>
      <c r="H42" s="38"/>
      <c r="I42" s="36">
        <v>1</v>
      </c>
      <c r="J42" s="36">
        <f t="shared" si="0"/>
        <v>1</v>
      </c>
    </row>
    <row r="43" spans="3:11">
      <c r="C43" s="38" t="s">
        <v>260</v>
      </c>
      <c r="D43" s="38" t="s">
        <v>651</v>
      </c>
      <c r="E43" s="38" t="s">
        <v>611</v>
      </c>
      <c r="F43" s="37" t="s">
        <v>17</v>
      </c>
      <c r="H43" s="38" t="s">
        <v>654</v>
      </c>
      <c r="I43" s="36">
        <v>1</v>
      </c>
      <c r="J43" s="36">
        <f t="shared" si="0"/>
        <v>1</v>
      </c>
    </row>
    <row r="44" spans="3:11">
      <c r="C44" s="38" t="s">
        <v>260</v>
      </c>
      <c r="D44" s="38" t="s">
        <v>652</v>
      </c>
      <c r="E44" s="38" t="s">
        <v>611</v>
      </c>
      <c r="F44" s="37" t="s">
        <v>17</v>
      </c>
      <c r="H44" s="38" t="s">
        <v>655</v>
      </c>
      <c r="I44" s="36">
        <v>1</v>
      </c>
      <c r="J44" s="36">
        <f t="shared" si="0"/>
        <v>1</v>
      </c>
    </row>
    <row r="45" spans="3:11">
      <c r="C45" s="38" t="s">
        <v>260</v>
      </c>
      <c r="D45" s="25" t="s">
        <v>653</v>
      </c>
      <c r="E45" s="38" t="s">
        <v>611</v>
      </c>
      <c r="F45" s="37" t="s">
        <v>17</v>
      </c>
      <c r="H45" s="38" t="s">
        <v>656</v>
      </c>
      <c r="I45" s="36">
        <v>1</v>
      </c>
      <c r="J45" s="36" t="e">
        <f t="shared" si="0"/>
        <v>#N/A</v>
      </c>
      <c r="K45" s="36" t="s">
        <v>845</v>
      </c>
    </row>
    <row r="46" spans="3:11">
      <c r="C46" s="38">
        <v>2203</v>
      </c>
      <c r="D46" s="38" t="s">
        <v>654</v>
      </c>
      <c r="E46" s="38" t="s">
        <v>611</v>
      </c>
      <c r="F46" s="37" t="s">
        <v>17</v>
      </c>
      <c r="H46" s="38" t="s">
        <v>657</v>
      </c>
      <c r="I46" s="36">
        <v>1</v>
      </c>
      <c r="J46" s="36">
        <f t="shared" si="0"/>
        <v>1</v>
      </c>
    </row>
    <row r="47" spans="3:11">
      <c r="C47" s="38">
        <v>2203</v>
      </c>
      <c r="D47" s="38" t="s">
        <v>655</v>
      </c>
      <c r="E47" s="38" t="s">
        <v>611</v>
      </c>
      <c r="F47" s="37" t="s">
        <v>17</v>
      </c>
      <c r="H47" s="38" t="s">
        <v>658</v>
      </c>
      <c r="I47" s="36">
        <v>1</v>
      </c>
      <c r="J47" s="36">
        <f t="shared" si="0"/>
        <v>1</v>
      </c>
    </row>
    <row r="48" spans="3:11">
      <c r="C48" s="38" t="s">
        <v>260</v>
      </c>
      <c r="D48" s="38" t="s">
        <v>656</v>
      </c>
      <c r="E48" s="38" t="s">
        <v>611</v>
      </c>
      <c r="F48" s="37" t="s">
        <v>17</v>
      </c>
      <c r="H48" s="38" t="s">
        <v>659</v>
      </c>
      <c r="I48" s="36">
        <v>1</v>
      </c>
      <c r="J48" s="36">
        <f t="shared" si="0"/>
        <v>1</v>
      </c>
    </row>
    <row r="49" spans="3:10">
      <c r="C49" s="38" t="s">
        <v>260</v>
      </c>
      <c r="D49" s="38" t="s">
        <v>657</v>
      </c>
      <c r="E49" s="38" t="s">
        <v>611</v>
      </c>
      <c r="F49" s="37" t="s">
        <v>17</v>
      </c>
      <c r="H49" s="38" t="s">
        <v>660</v>
      </c>
      <c r="I49" s="36">
        <v>1</v>
      </c>
      <c r="J49" s="36">
        <f t="shared" si="0"/>
        <v>1</v>
      </c>
    </row>
    <row r="50" spans="3:10">
      <c r="C50" s="38" t="s">
        <v>260</v>
      </c>
      <c r="D50" s="38" t="s">
        <v>658</v>
      </c>
      <c r="E50" s="38" t="s">
        <v>611</v>
      </c>
      <c r="F50" s="37" t="s">
        <v>17</v>
      </c>
      <c r="H50" s="38" t="s">
        <v>843</v>
      </c>
      <c r="J50" s="36">
        <f t="shared" si="0"/>
        <v>1</v>
      </c>
    </row>
    <row r="51" spans="3:10">
      <c r="C51" s="38">
        <v>1801</v>
      </c>
      <c r="D51" s="38" t="s">
        <v>659</v>
      </c>
      <c r="E51" s="38" t="s">
        <v>611</v>
      </c>
      <c r="F51" s="37" t="s">
        <v>17</v>
      </c>
      <c r="H51" s="38" t="s">
        <v>842</v>
      </c>
      <c r="J51" s="36">
        <f t="shared" si="0"/>
        <v>1</v>
      </c>
    </row>
    <row r="52" spans="3:10">
      <c r="C52" s="38">
        <v>1801</v>
      </c>
      <c r="D52" s="38" t="s">
        <v>660</v>
      </c>
      <c r="E52" s="38" t="s">
        <v>611</v>
      </c>
      <c r="F52" s="37" t="s">
        <v>17</v>
      </c>
      <c r="J52" s="36">
        <f t="shared" si="0"/>
        <v>1</v>
      </c>
    </row>
    <row r="53" spans="3:10">
      <c r="C53">
        <v>2111</v>
      </c>
      <c r="D53" s="38" t="s">
        <v>846</v>
      </c>
      <c r="E53" s="38" t="s">
        <v>611</v>
      </c>
      <c r="F53" s="37" t="s">
        <v>17</v>
      </c>
    </row>
    <row r="54" spans="3:10">
      <c r="C54" s="36">
        <v>2111</v>
      </c>
      <c r="D54" s="38" t="s">
        <v>847</v>
      </c>
      <c r="E54" s="38" t="s">
        <v>611</v>
      </c>
      <c r="F54" s="37" t="s">
        <v>17</v>
      </c>
    </row>
    <row r="55" spans="3:10">
      <c r="C55" s="36">
        <v>2111</v>
      </c>
      <c r="D55" s="38" t="s">
        <v>848</v>
      </c>
      <c r="E55" s="38" t="s">
        <v>611</v>
      </c>
      <c r="F55" s="37" t="s">
        <v>17</v>
      </c>
    </row>
    <row r="56" spans="3:10">
      <c r="C56" s="36">
        <v>2111</v>
      </c>
      <c r="D56" s="38" t="s">
        <v>849</v>
      </c>
      <c r="E56" s="38" t="s">
        <v>611</v>
      </c>
      <c r="F56" s="37" t="s">
        <v>17</v>
      </c>
    </row>
    <row r="57" spans="3:10">
      <c r="C57">
        <v>1109</v>
      </c>
      <c r="D57" s="38" t="s">
        <v>850</v>
      </c>
      <c r="E57" s="38" t="s">
        <v>611</v>
      </c>
      <c r="F57" s="37" t="s">
        <v>17</v>
      </c>
    </row>
  </sheetData>
  <phoneticPr fontId="20" type="noConversion"/>
  <dataValidations count="1">
    <dataValidation type="list" allowBlank="1" showInputMessage="1" showErrorMessage="1" sqref="F2:F57">
      <formula1>LayerList</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I67"/>
  <sheetViews>
    <sheetView workbookViewId="0">
      <selection activeCell="F6" sqref="F6"/>
    </sheetView>
  </sheetViews>
  <sheetFormatPr defaultRowHeight="13.5"/>
  <cols>
    <col min="1" max="1" width="37" customWidth="1"/>
    <col min="2" max="2" width="20.375" style="36" customWidth="1"/>
    <col min="3" max="3" width="10.5" bestFit="1" customWidth="1"/>
    <col min="4" max="4" width="12.75" bestFit="1" customWidth="1"/>
    <col min="7" max="7" width="16.625" customWidth="1"/>
    <col min="8" max="8" width="20.375" customWidth="1"/>
  </cols>
  <sheetData>
    <row r="1" spans="1:9">
      <c r="A1" s="23">
        <v>2101</v>
      </c>
      <c r="B1" s="38" t="s">
        <v>851</v>
      </c>
      <c r="C1" s="37" t="s">
        <v>18</v>
      </c>
      <c r="D1" s="21" t="s">
        <v>17</v>
      </c>
      <c r="G1" s="38"/>
      <c r="H1" s="38"/>
      <c r="I1" s="38"/>
    </row>
    <row r="2" spans="1:9">
      <c r="A2" s="23">
        <v>2101</v>
      </c>
      <c r="B2" s="38" t="s">
        <v>530</v>
      </c>
      <c r="C2" s="21" t="s">
        <v>18</v>
      </c>
      <c r="D2" s="37" t="s">
        <v>17</v>
      </c>
      <c r="G2" s="38"/>
      <c r="H2" s="38"/>
      <c r="I2" s="38"/>
    </row>
    <row r="3" spans="1:9">
      <c r="A3" s="23">
        <v>2104</v>
      </c>
      <c r="B3" s="38" t="s">
        <v>531</v>
      </c>
      <c r="C3" s="21" t="s">
        <v>18</v>
      </c>
      <c r="D3" s="37" t="s">
        <v>17</v>
      </c>
      <c r="G3" s="38"/>
      <c r="H3" s="38"/>
      <c r="I3" s="38"/>
    </row>
    <row r="4" spans="1:9">
      <c r="A4" s="23">
        <v>2104</v>
      </c>
      <c r="B4" s="38" t="s">
        <v>532</v>
      </c>
      <c r="C4" s="21" t="s">
        <v>18</v>
      </c>
      <c r="D4" s="37" t="s">
        <v>17</v>
      </c>
      <c r="G4" s="38"/>
      <c r="H4" s="38"/>
      <c r="I4" s="38"/>
    </row>
    <row r="5" spans="1:9">
      <c r="A5" s="23">
        <v>2104</v>
      </c>
      <c r="B5" s="38" t="s">
        <v>533</v>
      </c>
      <c r="C5" s="21" t="s">
        <v>18</v>
      </c>
      <c r="D5" s="37" t="s">
        <v>17</v>
      </c>
      <c r="G5" s="38"/>
      <c r="H5" s="38"/>
      <c r="I5" s="38"/>
    </row>
    <row r="6" spans="1:9">
      <c r="A6" s="23">
        <v>2104</v>
      </c>
      <c r="B6" s="38" t="s">
        <v>534</v>
      </c>
      <c r="C6" s="21" t="s">
        <v>18</v>
      </c>
      <c r="D6" s="37" t="s">
        <v>17</v>
      </c>
      <c r="G6" s="38"/>
      <c r="H6" s="38"/>
      <c r="I6" s="38"/>
    </row>
    <row r="7" spans="1:9">
      <c r="A7" s="23" t="s">
        <v>264</v>
      </c>
      <c r="B7" s="38" t="s">
        <v>535</v>
      </c>
      <c r="C7" s="21" t="s">
        <v>18</v>
      </c>
      <c r="D7" s="37" t="s">
        <v>17</v>
      </c>
      <c r="G7" s="38"/>
      <c r="H7" s="38"/>
      <c r="I7" s="38"/>
    </row>
    <row r="8" spans="1:9">
      <c r="A8" s="23" t="s">
        <v>264</v>
      </c>
      <c r="B8" s="38" t="s">
        <v>536</v>
      </c>
      <c r="C8" s="21" t="s">
        <v>18</v>
      </c>
      <c r="D8" s="37" t="s">
        <v>17</v>
      </c>
      <c r="G8" s="38"/>
      <c r="H8" s="38"/>
      <c r="I8" s="38"/>
    </row>
    <row r="9" spans="1:9">
      <c r="A9" s="23">
        <v>2106</v>
      </c>
      <c r="B9" s="38" t="s">
        <v>537</v>
      </c>
      <c r="C9" s="21" t="s">
        <v>18</v>
      </c>
      <c r="D9" s="37" t="s">
        <v>17</v>
      </c>
      <c r="G9" s="38"/>
      <c r="H9" s="38"/>
      <c r="I9" s="38"/>
    </row>
    <row r="10" spans="1:9">
      <c r="A10" s="23">
        <v>2106</v>
      </c>
      <c r="B10" s="38" t="s">
        <v>538</v>
      </c>
      <c r="C10" s="21" t="s">
        <v>18</v>
      </c>
      <c r="D10" s="37" t="s">
        <v>17</v>
      </c>
      <c r="G10" s="38"/>
      <c r="H10" s="38"/>
      <c r="I10" s="38"/>
    </row>
    <row r="11" spans="1:9">
      <c r="A11" s="23">
        <v>2106</v>
      </c>
      <c r="B11" s="38" t="s">
        <v>539</v>
      </c>
      <c r="C11" s="21" t="s">
        <v>18</v>
      </c>
      <c r="D11" s="37" t="s">
        <v>17</v>
      </c>
      <c r="G11" s="38"/>
      <c r="H11" s="38"/>
      <c r="I11" s="38"/>
    </row>
    <row r="12" spans="1:9">
      <c r="A12" s="23">
        <v>2106</v>
      </c>
      <c r="B12" s="38" t="s">
        <v>540</v>
      </c>
      <c r="C12" s="21" t="s">
        <v>18</v>
      </c>
      <c r="D12" s="37" t="s">
        <v>17</v>
      </c>
      <c r="G12" s="38"/>
      <c r="H12" s="38"/>
      <c r="I12" s="38"/>
    </row>
    <row r="13" spans="1:9">
      <c r="A13" s="23">
        <v>2106</v>
      </c>
      <c r="B13" s="38" t="s">
        <v>541</v>
      </c>
      <c r="C13" s="21" t="s">
        <v>18</v>
      </c>
      <c r="D13" s="37" t="s">
        <v>17</v>
      </c>
      <c r="G13" s="38"/>
      <c r="H13" s="38"/>
      <c r="I13" s="38"/>
    </row>
    <row r="14" spans="1:9">
      <c r="A14" s="23">
        <v>2106</v>
      </c>
      <c r="B14" s="38" t="s">
        <v>542</v>
      </c>
      <c r="C14" s="21" t="s">
        <v>18</v>
      </c>
      <c r="D14" s="37" t="s">
        <v>17</v>
      </c>
      <c r="G14" s="38"/>
      <c r="H14" s="38"/>
      <c r="I14" s="38"/>
    </row>
    <row r="15" spans="1:9">
      <c r="A15">
        <v>2107</v>
      </c>
      <c r="B15" s="38" t="s">
        <v>543</v>
      </c>
      <c r="C15" s="37" t="s">
        <v>18</v>
      </c>
      <c r="D15" s="37" t="s">
        <v>17</v>
      </c>
      <c r="G15" s="38"/>
      <c r="H15" s="38"/>
      <c r="I15" s="38"/>
    </row>
    <row r="16" spans="1:9">
      <c r="A16">
        <v>2107</v>
      </c>
      <c r="B16" s="38" t="s">
        <v>544</v>
      </c>
      <c r="C16" s="37" t="s">
        <v>18</v>
      </c>
      <c r="D16" s="37" t="s">
        <v>17</v>
      </c>
      <c r="G16" s="38"/>
      <c r="H16" s="38"/>
      <c r="I16" s="38"/>
    </row>
    <row r="17" spans="1:9">
      <c r="A17">
        <v>2107</v>
      </c>
      <c r="B17" s="38" t="s">
        <v>545</v>
      </c>
      <c r="C17" s="37" t="s">
        <v>18</v>
      </c>
      <c r="D17" s="37" t="s">
        <v>17</v>
      </c>
      <c r="G17" s="38"/>
      <c r="H17" s="38"/>
      <c r="I17" s="38"/>
    </row>
    <row r="18" spans="1:9">
      <c r="A18">
        <v>2107</v>
      </c>
      <c r="B18" s="38" t="s">
        <v>546</v>
      </c>
      <c r="C18" s="37" t="s">
        <v>18</v>
      </c>
      <c r="D18" s="37" t="s">
        <v>17</v>
      </c>
      <c r="G18" s="38"/>
      <c r="H18" s="38"/>
      <c r="I18" s="38"/>
    </row>
    <row r="19" spans="1:9">
      <c r="A19">
        <v>2107</v>
      </c>
      <c r="B19" s="38" t="s">
        <v>547</v>
      </c>
      <c r="C19" s="37" t="s">
        <v>18</v>
      </c>
      <c r="D19" s="37" t="s">
        <v>17</v>
      </c>
      <c r="G19" s="38"/>
      <c r="H19" s="38"/>
      <c r="I19" s="38"/>
    </row>
    <row r="20" spans="1:9">
      <c r="A20">
        <v>2107</v>
      </c>
      <c r="B20" s="38" t="s">
        <v>548</v>
      </c>
      <c r="C20" s="37" t="s">
        <v>18</v>
      </c>
      <c r="D20" s="37" t="s">
        <v>17</v>
      </c>
      <c r="G20" s="38"/>
      <c r="H20" s="38"/>
      <c r="I20" s="38"/>
    </row>
    <row r="21" spans="1:9">
      <c r="A21" t="s">
        <v>265</v>
      </c>
      <c r="B21" s="38" t="s">
        <v>549</v>
      </c>
      <c r="C21" s="37" t="s">
        <v>18</v>
      </c>
      <c r="D21" s="37" t="s">
        <v>17</v>
      </c>
      <c r="G21" s="38"/>
      <c r="H21" s="38"/>
      <c r="I21" s="38"/>
    </row>
    <row r="22" spans="1:9">
      <c r="A22" t="s">
        <v>261</v>
      </c>
      <c r="B22" s="38" t="s">
        <v>550</v>
      </c>
      <c r="C22" s="37" t="s">
        <v>18</v>
      </c>
      <c r="D22" s="37" t="s">
        <v>17</v>
      </c>
      <c r="G22" s="38"/>
      <c r="H22" s="38"/>
      <c r="I22" s="38"/>
    </row>
    <row r="23" spans="1:9">
      <c r="A23" t="s">
        <v>261</v>
      </c>
      <c r="B23" s="38" t="s">
        <v>551</v>
      </c>
      <c r="C23" s="37" t="s">
        <v>18</v>
      </c>
      <c r="D23" s="37" t="s">
        <v>17</v>
      </c>
      <c r="G23" s="38"/>
      <c r="H23" s="38"/>
      <c r="I23" s="38"/>
    </row>
    <row r="24" spans="1:9">
      <c r="A24">
        <v>2123</v>
      </c>
      <c r="B24" s="38" t="s">
        <v>552</v>
      </c>
      <c r="C24" s="37" t="s">
        <v>18</v>
      </c>
      <c r="D24" s="37" t="s">
        <v>17</v>
      </c>
      <c r="G24" s="38"/>
      <c r="H24" s="38"/>
      <c r="I24" s="38"/>
    </row>
    <row r="25" spans="1:9">
      <c r="A25">
        <v>2123</v>
      </c>
      <c r="B25" s="38" t="s">
        <v>553</v>
      </c>
      <c r="C25" s="37" t="s">
        <v>18</v>
      </c>
      <c r="D25" s="37" t="s">
        <v>17</v>
      </c>
      <c r="G25" s="38"/>
      <c r="H25" s="38"/>
      <c r="I25" s="38"/>
    </row>
    <row r="26" spans="1:9">
      <c r="A26" t="s">
        <v>265</v>
      </c>
      <c r="B26" s="38" t="s">
        <v>554</v>
      </c>
      <c r="C26" s="37" t="s">
        <v>18</v>
      </c>
      <c r="D26" s="37" t="s">
        <v>17</v>
      </c>
      <c r="G26" s="38"/>
      <c r="H26" s="38"/>
      <c r="I26" s="38"/>
    </row>
    <row r="27" spans="1:9">
      <c r="A27" t="s">
        <v>265</v>
      </c>
      <c r="B27" s="38" t="s">
        <v>555</v>
      </c>
      <c r="C27" s="37" t="s">
        <v>18</v>
      </c>
      <c r="D27" s="37" t="s">
        <v>17</v>
      </c>
      <c r="G27" s="38"/>
      <c r="H27" s="38"/>
      <c r="I27" s="38"/>
    </row>
    <row r="28" spans="1:9">
      <c r="A28">
        <v>2111</v>
      </c>
      <c r="B28" s="38" t="s">
        <v>556</v>
      </c>
      <c r="C28" s="37" t="s">
        <v>18</v>
      </c>
      <c r="D28" s="37" t="s">
        <v>17</v>
      </c>
      <c r="G28" s="38"/>
      <c r="H28" s="38"/>
      <c r="I28" s="38"/>
    </row>
    <row r="29" spans="1:9">
      <c r="A29">
        <v>2111</v>
      </c>
      <c r="B29" s="38" t="s">
        <v>557</v>
      </c>
      <c r="C29" s="37" t="s">
        <v>18</v>
      </c>
      <c r="D29" s="37" t="s">
        <v>17</v>
      </c>
      <c r="G29" s="38"/>
      <c r="H29" s="38"/>
      <c r="I29" s="38"/>
    </row>
    <row r="30" spans="1:9">
      <c r="A30">
        <v>2123</v>
      </c>
      <c r="B30" s="38" t="s">
        <v>558</v>
      </c>
      <c r="C30" s="37" t="s">
        <v>18</v>
      </c>
      <c r="D30" s="37" t="s">
        <v>17</v>
      </c>
      <c r="G30" s="38"/>
      <c r="H30" s="38"/>
      <c r="I30" s="38"/>
    </row>
    <row r="31" spans="1:9">
      <c r="A31">
        <v>1101</v>
      </c>
      <c r="B31" s="38" t="s">
        <v>677</v>
      </c>
      <c r="C31" s="37" t="s">
        <v>18</v>
      </c>
      <c r="D31" s="37" t="s">
        <v>17</v>
      </c>
      <c r="G31" s="38"/>
      <c r="H31" s="38"/>
      <c r="I31" s="38"/>
    </row>
    <row r="32" spans="1:9">
      <c r="A32">
        <v>1101</v>
      </c>
      <c r="B32" s="38" t="s">
        <v>559</v>
      </c>
      <c r="C32" s="37" t="s">
        <v>18</v>
      </c>
      <c r="D32" s="37" t="s">
        <v>17</v>
      </c>
      <c r="G32" s="38"/>
      <c r="H32" s="38"/>
      <c r="I32" s="38"/>
    </row>
    <row r="33" spans="1:9">
      <c r="A33">
        <v>1101</v>
      </c>
      <c r="B33" s="38" t="s">
        <v>560</v>
      </c>
      <c r="C33" s="37" t="s">
        <v>18</v>
      </c>
      <c r="D33" s="37" t="s">
        <v>17</v>
      </c>
      <c r="G33" s="38"/>
      <c r="H33" s="38"/>
      <c r="I33" s="38"/>
    </row>
    <row r="34" spans="1:9">
      <c r="A34">
        <v>1101</v>
      </c>
      <c r="B34" s="38" t="s">
        <v>561</v>
      </c>
      <c r="C34" s="37" t="s">
        <v>18</v>
      </c>
      <c r="D34" s="37" t="s">
        <v>17</v>
      </c>
      <c r="G34" s="38"/>
      <c r="H34" s="38"/>
      <c r="I34" s="38"/>
    </row>
    <row r="35" spans="1:9">
      <c r="A35">
        <v>1101</v>
      </c>
      <c r="B35" s="38" t="s">
        <v>562</v>
      </c>
      <c r="C35" s="37" t="s">
        <v>18</v>
      </c>
      <c r="D35" s="37" t="s">
        <v>17</v>
      </c>
      <c r="G35" s="38"/>
      <c r="H35" s="38"/>
      <c r="I35" s="38"/>
    </row>
    <row r="36" spans="1:9">
      <c r="A36">
        <v>1109</v>
      </c>
      <c r="B36" s="38" t="s">
        <v>563</v>
      </c>
      <c r="C36" s="37" t="s">
        <v>18</v>
      </c>
      <c r="D36" s="37" t="s">
        <v>17</v>
      </c>
      <c r="G36" s="38"/>
      <c r="H36" s="38"/>
      <c r="I36" s="38"/>
    </row>
    <row r="37" spans="1:9">
      <c r="A37" t="s">
        <v>267</v>
      </c>
      <c r="B37" s="38" t="s">
        <v>564</v>
      </c>
      <c r="C37" s="37" t="s">
        <v>18</v>
      </c>
      <c r="D37" s="37" t="s">
        <v>17</v>
      </c>
      <c r="G37" s="38"/>
      <c r="H37" s="38"/>
      <c r="I37" s="38"/>
    </row>
    <row r="38" spans="1:9">
      <c r="A38" t="s">
        <v>267</v>
      </c>
      <c r="B38" s="38" t="s">
        <v>565</v>
      </c>
      <c r="C38" s="37" t="s">
        <v>18</v>
      </c>
      <c r="D38" s="37" t="s">
        <v>17</v>
      </c>
      <c r="G38" s="38"/>
      <c r="H38" s="38"/>
      <c r="I38" s="38"/>
    </row>
    <row r="39" spans="1:9">
      <c r="A39" t="s">
        <v>267</v>
      </c>
      <c r="B39" s="38" t="s">
        <v>566</v>
      </c>
      <c r="C39" s="37" t="s">
        <v>18</v>
      </c>
      <c r="D39" s="37" t="s">
        <v>17</v>
      </c>
      <c r="G39" s="38"/>
      <c r="H39" s="38"/>
      <c r="I39" s="38"/>
    </row>
    <row r="40" spans="1:9">
      <c r="A40" t="s">
        <v>268</v>
      </c>
      <c r="B40" s="38" t="s">
        <v>567</v>
      </c>
      <c r="C40" s="37" t="s">
        <v>18</v>
      </c>
      <c r="D40" s="37" t="s">
        <v>17</v>
      </c>
      <c r="G40" s="38"/>
      <c r="H40" s="38"/>
      <c r="I40" s="38"/>
    </row>
    <row r="41" spans="1:9">
      <c r="A41" t="s">
        <v>268</v>
      </c>
      <c r="B41" s="38" t="s">
        <v>568</v>
      </c>
      <c r="C41" s="37" t="s">
        <v>18</v>
      </c>
      <c r="D41" s="37" t="s">
        <v>17</v>
      </c>
      <c r="G41" s="38"/>
      <c r="H41" s="38"/>
      <c r="I41" s="38"/>
    </row>
    <row r="42" spans="1:9">
      <c r="A42" t="s">
        <v>260</v>
      </c>
      <c r="B42" s="38" t="s">
        <v>569</v>
      </c>
      <c r="C42" s="37" t="s">
        <v>18</v>
      </c>
      <c r="D42" s="37" t="s">
        <v>17</v>
      </c>
      <c r="G42" s="38"/>
      <c r="H42" s="38"/>
      <c r="I42" s="38"/>
    </row>
    <row r="43" spans="1:9">
      <c r="A43">
        <v>2110</v>
      </c>
      <c r="B43" s="38" t="s">
        <v>570</v>
      </c>
      <c r="C43" s="37" t="s">
        <v>18</v>
      </c>
      <c r="D43" s="37" t="s">
        <v>17</v>
      </c>
      <c r="G43" s="38"/>
      <c r="H43" s="38"/>
      <c r="I43" s="38"/>
    </row>
    <row r="44" spans="1:9">
      <c r="A44">
        <v>2110</v>
      </c>
      <c r="B44" s="38" t="s">
        <v>571</v>
      </c>
      <c r="C44" s="37" t="s">
        <v>18</v>
      </c>
      <c r="D44" s="37" t="s">
        <v>17</v>
      </c>
      <c r="G44" s="38"/>
      <c r="H44" s="38"/>
      <c r="I44" s="38"/>
    </row>
    <row r="45" spans="1:9">
      <c r="A45">
        <v>2110</v>
      </c>
      <c r="B45" s="38" t="s">
        <v>572</v>
      </c>
      <c r="C45" s="37" t="s">
        <v>18</v>
      </c>
      <c r="D45" s="37" t="s">
        <v>17</v>
      </c>
      <c r="G45" s="38"/>
      <c r="H45" s="38"/>
      <c r="I45" s="38"/>
    </row>
    <row r="46" spans="1:9">
      <c r="A46">
        <v>2110</v>
      </c>
      <c r="B46" s="38" t="s">
        <v>573</v>
      </c>
      <c r="C46" s="37" t="s">
        <v>18</v>
      </c>
      <c r="D46" s="37" t="s">
        <v>17</v>
      </c>
      <c r="G46" s="38"/>
      <c r="H46" s="38"/>
      <c r="I46" s="38"/>
    </row>
    <row r="47" spans="1:9">
      <c r="A47">
        <v>2110</v>
      </c>
      <c r="B47" s="38" t="s">
        <v>574</v>
      </c>
      <c r="C47" s="37" t="s">
        <v>18</v>
      </c>
      <c r="D47" s="37" t="s">
        <v>17</v>
      </c>
      <c r="G47" s="38"/>
      <c r="H47" s="38"/>
      <c r="I47" s="38"/>
    </row>
    <row r="48" spans="1:9">
      <c r="A48">
        <v>2110</v>
      </c>
      <c r="B48" s="38" t="s">
        <v>575</v>
      </c>
      <c r="C48" s="37" t="s">
        <v>18</v>
      </c>
      <c r="D48" s="37" t="s">
        <v>17</v>
      </c>
      <c r="G48" s="38"/>
      <c r="H48" s="38"/>
      <c r="I48" s="38"/>
    </row>
    <row r="49" spans="1:9">
      <c r="A49">
        <v>2110</v>
      </c>
      <c r="B49" s="38" t="s">
        <v>576</v>
      </c>
      <c r="C49" s="37" t="s">
        <v>18</v>
      </c>
      <c r="D49" s="37" t="s">
        <v>17</v>
      </c>
      <c r="G49" s="38"/>
      <c r="H49" s="38"/>
      <c r="I49" s="38"/>
    </row>
    <row r="50" spans="1:9">
      <c r="A50">
        <v>2110</v>
      </c>
      <c r="B50" s="38" t="s">
        <v>577</v>
      </c>
      <c r="C50" s="37" t="s">
        <v>18</v>
      </c>
      <c r="D50" s="37" t="s">
        <v>17</v>
      </c>
      <c r="G50" s="38"/>
      <c r="H50" s="38"/>
      <c r="I50" s="38"/>
    </row>
    <row r="51" spans="1:9">
      <c r="A51">
        <v>2110</v>
      </c>
      <c r="B51" s="38" t="s">
        <v>578</v>
      </c>
      <c r="C51" s="37" t="s">
        <v>18</v>
      </c>
      <c r="D51" s="37" t="s">
        <v>17</v>
      </c>
      <c r="G51" s="38"/>
      <c r="H51" s="38"/>
      <c r="I51" s="38"/>
    </row>
    <row r="52" spans="1:9">
      <c r="A52">
        <v>2110</v>
      </c>
      <c r="B52" s="38" t="s">
        <v>579</v>
      </c>
      <c r="C52" s="37" t="s">
        <v>18</v>
      </c>
      <c r="D52" s="37" t="s">
        <v>17</v>
      </c>
      <c r="G52" s="38"/>
      <c r="H52" s="38"/>
      <c r="I52" s="38"/>
    </row>
    <row r="53" spans="1:9">
      <c r="A53">
        <v>1103</v>
      </c>
      <c r="B53" s="38" t="s">
        <v>580</v>
      </c>
      <c r="C53" s="37" t="s">
        <v>18</v>
      </c>
      <c r="D53" s="37" t="s">
        <v>17</v>
      </c>
      <c r="G53" s="38"/>
      <c r="H53" s="38"/>
      <c r="I53" s="38"/>
    </row>
    <row r="54" spans="1:9">
      <c r="A54">
        <v>1103</v>
      </c>
      <c r="B54" s="38" t="s">
        <v>581</v>
      </c>
      <c r="C54" s="37" t="s">
        <v>18</v>
      </c>
      <c r="D54" s="37" t="s">
        <v>17</v>
      </c>
      <c r="G54" s="38"/>
      <c r="H54" s="38"/>
      <c r="I54" s="38"/>
    </row>
    <row r="55" spans="1:9">
      <c r="A55">
        <v>1103</v>
      </c>
      <c r="B55" s="38" t="s">
        <v>582</v>
      </c>
      <c r="C55" s="37" t="s">
        <v>18</v>
      </c>
      <c r="D55" s="37" t="s">
        <v>17</v>
      </c>
      <c r="G55" s="38"/>
      <c r="H55" s="38"/>
      <c r="I55" s="38"/>
    </row>
    <row r="56" spans="1:9">
      <c r="A56">
        <v>1103</v>
      </c>
      <c r="B56" s="38" t="s">
        <v>583</v>
      </c>
      <c r="C56" s="37" t="s">
        <v>18</v>
      </c>
      <c r="D56" s="37" t="s">
        <v>17</v>
      </c>
      <c r="G56" s="38"/>
      <c r="H56" s="38"/>
      <c r="I56" s="38"/>
    </row>
    <row r="57" spans="1:9">
      <c r="A57">
        <v>1103</v>
      </c>
      <c r="B57" s="38" t="s">
        <v>584</v>
      </c>
      <c r="C57" s="37" t="s">
        <v>18</v>
      </c>
      <c r="D57" s="37" t="s">
        <v>17</v>
      </c>
      <c r="G57" s="38"/>
      <c r="H57" s="38"/>
      <c r="I57" s="38"/>
    </row>
    <row r="58" spans="1:9">
      <c r="A58">
        <v>1103</v>
      </c>
      <c r="B58" s="38" t="s">
        <v>585</v>
      </c>
      <c r="C58" s="37" t="s">
        <v>18</v>
      </c>
      <c r="D58" s="37" t="s">
        <v>17</v>
      </c>
      <c r="G58" s="38"/>
      <c r="H58" s="38"/>
      <c r="I58" s="38"/>
    </row>
    <row r="59" spans="1:9">
      <c r="A59">
        <v>2204</v>
      </c>
      <c r="B59" s="38" t="s">
        <v>586</v>
      </c>
      <c r="C59" s="37" t="s">
        <v>18</v>
      </c>
      <c r="D59" s="37" t="s">
        <v>17</v>
      </c>
      <c r="G59" s="38"/>
      <c r="H59" s="38"/>
      <c r="I59" s="38"/>
    </row>
    <row r="60" spans="1:9">
      <c r="A60">
        <v>2204</v>
      </c>
      <c r="B60" s="38" t="s">
        <v>587</v>
      </c>
      <c r="C60" s="37" t="s">
        <v>18</v>
      </c>
      <c r="D60" s="37" t="s">
        <v>17</v>
      </c>
      <c r="G60" s="38"/>
      <c r="H60" s="38"/>
      <c r="I60" s="38"/>
    </row>
    <row r="61" spans="1:9">
      <c r="A61">
        <v>2204</v>
      </c>
      <c r="B61" s="38" t="s">
        <v>588</v>
      </c>
      <c r="C61" s="37" t="s">
        <v>18</v>
      </c>
      <c r="D61" s="37" t="s">
        <v>17</v>
      </c>
      <c r="G61" s="38"/>
      <c r="H61" s="38"/>
      <c r="I61" s="38"/>
    </row>
    <row r="62" spans="1:9">
      <c r="A62">
        <v>2204</v>
      </c>
      <c r="B62" s="38" t="s">
        <v>589</v>
      </c>
      <c r="C62" s="37" t="s">
        <v>18</v>
      </c>
      <c r="D62" s="37" t="s">
        <v>17</v>
      </c>
      <c r="G62" s="38"/>
      <c r="H62" s="38"/>
      <c r="I62" s="38"/>
    </row>
    <row r="63" spans="1:9">
      <c r="A63">
        <v>2204</v>
      </c>
      <c r="B63" s="38" t="s">
        <v>590</v>
      </c>
      <c r="C63" s="37" t="s">
        <v>18</v>
      </c>
      <c r="D63" s="37" t="s">
        <v>17</v>
      </c>
      <c r="G63" s="38"/>
      <c r="H63" s="38"/>
      <c r="I63" s="38"/>
    </row>
    <row r="64" spans="1:9">
      <c r="A64">
        <v>2204</v>
      </c>
      <c r="B64" s="38" t="s">
        <v>591</v>
      </c>
      <c r="C64" s="37" t="s">
        <v>18</v>
      </c>
      <c r="D64" s="37" t="s">
        <v>17</v>
      </c>
      <c r="G64" s="38"/>
      <c r="H64" s="38"/>
      <c r="I64" s="38"/>
    </row>
    <row r="65" spans="1:9">
      <c r="A65">
        <v>2204</v>
      </c>
      <c r="B65" s="38" t="s">
        <v>592</v>
      </c>
      <c r="C65" s="37" t="s">
        <v>18</v>
      </c>
      <c r="D65" s="37" t="s">
        <v>17</v>
      </c>
      <c r="G65" s="38"/>
      <c r="H65" s="38"/>
      <c r="I65" s="38"/>
    </row>
    <row r="66" spans="1:9">
      <c r="A66">
        <v>2204</v>
      </c>
      <c r="B66" s="38" t="s">
        <v>593</v>
      </c>
      <c r="C66" s="37" t="s">
        <v>18</v>
      </c>
      <c r="D66" s="37" t="s">
        <v>17</v>
      </c>
      <c r="G66" s="38"/>
      <c r="H66" s="38"/>
      <c r="I66" s="38"/>
    </row>
    <row r="67" spans="1:9">
      <c r="A67">
        <v>2110</v>
      </c>
      <c r="B67" s="38" t="s">
        <v>594</v>
      </c>
      <c r="C67" s="37" t="s">
        <v>18</v>
      </c>
      <c r="D67" s="37" t="s">
        <v>17</v>
      </c>
      <c r="G67" s="38"/>
      <c r="H67" s="38"/>
      <c r="I67" s="38"/>
    </row>
  </sheetData>
  <phoneticPr fontId="20" type="noConversion"/>
  <dataValidations count="2">
    <dataValidation type="list" allowBlank="1" showInputMessage="1" showErrorMessage="1" sqref="C1:C67">
      <formula1>ObjectList</formula1>
    </dataValidation>
    <dataValidation type="list" allowBlank="1" showInputMessage="1" showErrorMessage="1" sqref="D1:D67">
      <formula1>LayerList</formula1>
    </dataValidation>
  </dataValidation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D16"/>
  <sheetViews>
    <sheetView workbookViewId="0">
      <selection activeCell="C40" sqref="C40"/>
    </sheetView>
  </sheetViews>
  <sheetFormatPr defaultRowHeight="13.5"/>
  <cols>
    <col min="1" max="1" width="25.25" customWidth="1"/>
    <col min="2" max="2" width="20.25" customWidth="1"/>
    <col min="3" max="3" width="30.375" customWidth="1"/>
  </cols>
  <sheetData>
    <row r="1" spans="1:4">
      <c r="A1" s="38">
        <v>2123</v>
      </c>
      <c r="B1" s="38" t="s">
        <v>595</v>
      </c>
      <c r="C1" s="37" t="s">
        <v>14</v>
      </c>
      <c r="D1" s="37" t="s">
        <v>1</v>
      </c>
    </row>
    <row r="2" spans="1:4">
      <c r="A2" s="38">
        <v>2106</v>
      </c>
      <c r="B2" s="38" t="s">
        <v>596</v>
      </c>
      <c r="C2" s="37" t="s">
        <v>14</v>
      </c>
      <c r="D2" s="37" t="s">
        <v>1</v>
      </c>
    </row>
    <row r="3" spans="1:4">
      <c r="A3" s="38">
        <v>2123</v>
      </c>
      <c r="B3" s="38" t="s">
        <v>597</v>
      </c>
      <c r="C3" s="37" t="s">
        <v>14</v>
      </c>
      <c r="D3" s="37" t="s">
        <v>1</v>
      </c>
    </row>
    <row r="4" spans="1:4">
      <c r="A4" s="38">
        <v>2111</v>
      </c>
      <c r="B4" s="38" t="s">
        <v>598</v>
      </c>
      <c r="C4" s="37" t="s">
        <v>14</v>
      </c>
      <c r="D4" s="37" t="s">
        <v>1</v>
      </c>
    </row>
    <row r="5" spans="1:4">
      <c r="A5" s="38">
        <v>2111</v>
      </c>
      <c r="B5" s="38" t="s">
        <v>599</v>
      </c>
      <c r="C5" s="37" t="s">
        <v>14</v>
      </c>
      <c r="D5" s="37" t="s">
        <v>1</v>
      </c>
    </row>
    <row r="6" spans="1:4">
      <c r="A6" s="38">
        <v>2111</v>
      </c>
      <c r="B6" s="38" t="s">
        <v>600</v>
      </c>
      <c r="C6" s="37" t="s">
        <v>14</v>
      </c>
      <c r="D6" s="37" t="s">
        <v>1</v>
      </c>
    </row>
    <row r="7" spans="1:4">
      <c r="A7" s="38">
        <v>1109</v>
      </c>
      <c r="B7" s="38" t="s">
        <v>601</v>
      </c>
      <c r="C7" s="37" t="s">
        <v>14</v>
      </c>
      <c r="D7" s="37" t="s">
        <v>1</v>
      </c>
    </row>
    <row r="8" spans="1:4">
      <c r="A8" s="38">
        <v>1113</v>
      </c>
      <c r="B8" s="38" t="s">
        <v>602</v>
      </c>
      <c r="C8" s="37" t="s">
        <v>14</v>
      </c>
      <c r="D8" s="37" t="s">
        <v>1</v>
      </c>
    </row>
    <row r="9" spans="1:4">
      <c r="A9" s="38">
        <v>1113</v>
      </c>
      <c r="B9" s="38" t="s">
        <v>603</v>
      </c>
      <c r="C9" s="37" t="s">
        <v>14</v>
      </c>
      <c r="D9" s="37" t="s">
        <v>1</v>
      </c>
    </row>
    <row r="10" spans="1:4">
      <c r="A10" s="38">
        <v>1113</v>
      </c>
      <c r="B10" s="38" t="s">
        <v>604</v>
      </c>
      <c r="C10" s="37" t="s">
        <v>14</v>
      </c>
      <c r="D10" s="37" t="s">
        <v>1</v>
      </c>
    </row>
    <row r="11" spans="1:4">
      <c r="A11" s="38">
        <v>2208</v>
      </c>
      <c r="B11" s="38" t="s">
        <v>605</v>
      </c>
      <c r="C11" s="37" t="s">
        <v>14</v>
      </c>
      <c r="D11" s="37" t="s">
        <v>1</v>
      </c>
    </row>
    <row r="12" spans="1:4">
      <c r="A12" s="38">
        <v>2208</v>
      </c>
      <c r="B12" s="38" t="s">
        <v>606</v>
      </c>
      <c r="C12" s="37" t="s">
        <v>14</v>
      </c>
      <c r="D12" s="37" t="s">
        <v>1</v>
      </c>
    </row>
    <row r="13" spans="1:4">
      <c r="A13" s="38" t="s">
        <v>260</v>
      </c>
      <c r="B13" s="38" t="s">
        <v>607</v>
      </c>
      <c r="C13" s="37" t="s">
        <v>14</v>
      </c>
      <c r="D13" s="37" t="s">
        <v>1</v>
      </c>
    </row>
    <row r="14" spans="1:4">
      <c r="A14" s="38">
        <v>2208</v>
      </c>
      <c r="B14" s="38" t="s">
        <v>608</v>
      </c>
      <c r="C14" s="37" t="s">
        <v>14</v>
      </c>
      <c r="D14" s="37" t="s">
        <v>1</v>
      </c>
    </row>
    <row r="15" spans="1:4">
      <c r="A15" s="38">
        <v>2208</v>
      </c>
      <c r="B15" s="38" t="s">
        <v>609</v>
      </c>
      <c r="C15" s="37" t="s">
        <v>14</v>
      </c>
      <c r="D15" s="37" t="s">
        <v>1</v>
      </c>
    </row>
    <row r="16" spans="1:4">
      <c r="A16" s="38">
        <v>2208</v>
      </c>
      <c r="B16" s="38" t="s">
        <v>610</v>
      </c>
      <c r="C16" s="37" t="s">
        <v>14</v>
      </c>
      <c r="D16" s="37" t="s">
        <v>1</v>
      </c>
    </row>
  </sheetData>
  <phoneticPr fontId="20" type="noConversion"/>
  <dataValidations count="2">
    <dataValidation type="list" allowBlank="1" showInputMessage="1" showErrorMessage="1" sqref="C1:C16">
      <formula1>ObjectList</formula1>
    </dataValidation>
    <dataValidation type="list" allowBlank="1" showInputMessage="1" showErrorMessage="1" sqref="D1:D16">
      <formula1>LayerList</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K22"/>
  <sheetViews>
    <sheetView workbookViewId="0">
      <selection activeCell="E38" sqref="E38"/>
    </sheetView>
  </sheetViews>
  <sheetFormatPr defaultRowHeight="13.5"/>
  <cols>
    <col min="1" max="1" width="33.75" customWidth="1"/>
    <col min="2" max="2" width="8.5" bestFit="1" customWidth="1"/>
    <col min="4" max="4" width="12.75" bestFit="1" customWidth="1"/>
    <col min="6" max="6" width="28.5" customWidth="1"/>
  </cols>
  <sheetData>
    <row r="1" spans="1:11">
      <c r="A1" s="23">
        <v>2208</v>
      </c>
      <c r="B1" s="38" t="s">
        <v>825</v>
      </c>
      <c r="C1" s="21" t="s">
        <v>21</v>
      </c>
      <c r="D1" s="21" t="s">
        <v>17</v>
      </c>
      <c r="J1" s="38"/>
      <c r="K1" s="38"/>
    </row>
    <row r="2" spans="1:11">
      <c r="A2" s="23">
        <v>1113</v>
      </c>
      <c r="B2" s="38" t="s">
        <v>826</v>
      </c>
      <c r="C2" s="21" t="s">
        <v>21</v>
      </c>
      <c r="D2" s="21" t="s">
        <v>17</v>
      </c>
      <c r="J2" s="38"/>
      <c r="K2" s="38"/>
    </row>
    <row r="3" spans="1:11" s="24" customFormat="1">
      <c r="A3" s="23">
        <v>1109</v>
      </c>
      <c r="B3" s="38" t="s">
        <v>827</v>
      </c>
      <c r="C3" s="21" t="s">
        <v>21</v>
      </c>
      <c r="D3" s="21" t="s">
        <v>17</v>
      </c>
      <c r="J3" s="38"/>
      <c r="K3" s="38"/>
    </row>
    <row r="4" spans="1:11">
      <c r="A4" s="23">
        <v>2111</v>
      </c>
      <c r="B4" s="38" t="s">
        <v>828</v>
      </c>
      <c r="C4" s="21" t="s">
        <v>21</v>
      </c>
      <c r="D4" s="21" t="s">
        <v>17</v>
      </c>
      <c r="J4" s="38"/>
      <c r="K4" s="38"/>
    </row>
    <row r="5" spans="1:11">
      <c r="A5" s="23">
        <v>2208</v>
      </c>
      <c r="B5" s="38" t="s">
        <v>829</v>
      </c>
      <c r="C5" s="21" t="s">
        <v>21</v>
      </c>
      <c r="D5" s="21" t="s">
        <v>17</v>
      </c>
    </row>
    <row r="6" spans="1:11" s="24" customFormat="1">
      <c r="A6" s="23">
        <v>2111</v>
      </c>
      <c r="B6" s="23" t="s">
        <v>830</v>
      </c>
      <c r="C6" s="21" t="s">
        <v>21</v>
      </c>
      <c r="D6" s="21" t="s">
        <v>17</v>
      </c>
    </row>
    <row r="7" spans="1:11">
      <c r="A7" s="23">
        <v>2111</v>
      </c>
      <c r="B7" s="23" t="s">
        <v>831</v>
      </c>
      <c r="C7" s="21" t="s">
        <v>21</v>
      </c>
      <c r="D7" s="21" t="s">
        <v>17</v>
      </c>
    </row>
    <row r="8" spans="1:11" s="24" customFormat="1">
      <c r="A8" s="23">
        <v>2111</v>
      </c>
      <c r="B8" s="23" t="s">
        <v>832</v>
      </c>
      <c r="C8" s="21" t="s">
        <v>21</v>
      </c>
      <c r="D8" s="21" t="s">
        <v>17</v>
      </c>
    </row>
    <row r="9" spans="1:11">
      <c r="A9" s="23">
        <v>1113</v>
      </c>
      <c r="B9" s="23" t="s">
        <v>833</v>
      </c>
      <c r="C9" s="21" t="s">
        <v>21</v>
      </c>
      <c r="D9" s="21" t="s">
        <v>17</v>
      </c>
    </row>
    <row r="10" spans="1:11">
      <c r="A10">
        <v>1113</v>
      </c>
      <c r="B10" t="s">
        <v>834</v>
      </c>
      <c r="C10" s="37" t="s">
        <v>21</v>
      </c>
      <c r="D10" s="37" t="s">
        <v>17</v>
      </c>
    </row>
    <row r="11" spans="1:11">
      <c r="A11">
        <v>2208</v>
      </c>
      <c r="B11" t="s">
        <v>835</v>
      </c>
      <c r="C11" s="37" t="s">
        <v>21</v>
      </c>
      <c r="D11" s="37" t="s">
        <v>17</v>
      </c>
    </row>
    <row r="12" spans="1:11">
      <c r="A12">
        <v>2208</v>
      </c>
      <c r="B12" t="s">
        <v>836</v>
      </c>
      <c r="C12" s="37" t="s">
        <v>21</v>
      </c>
      <c r="D12" s="37" t="s">
        <v>17</v>
      </c>
    </row>
    <row r="13" spans="1:11">
      <c r="A13">
        <v>2208</v>
      </c>
      <c r="B13" t="s">
        <v>837</v>
      </c>
      <c r="C13" s="37" t="s">
        <v>21</v>
      </c>
      <c r="D13" s="37" t="s">
        <v>17</v>
      </c>
    </row>
    <row r="14" spans="1:11">
      <c r="A14">
        <v>2208</v>
      </c>
      <c r="B14" t="s">
        <v>838</v>
      </c>
      <c r="C14" s="37" t="s">
        <v>21</v>
      </c>
      <c r="D14" s="37" t="s">
        <v>17</v>
      </c>
      <c r="F14" s="38"/>
      <c r="G14" s="38"/>
      <c r="H14" s="38"/>
    </row>
    <row r="15" spans="1:11">
      <c r="F15" s="38"/>
      <c r="G15" s="38"/>
      <c r="H15" s="38"/>
    </row>
    <row r="16" spans="1:11">
      <c r="F16" s="38"/>
      <c r="G16" s="38"/>
      <c r="H16" s="38"/>
    </row>
    <row r="17" spans="6:8">
      <c r="F17" s="38"/>
      <c r="G17" s="38"/>
      <c r="H17" s="38"/>
    </row>
    <row r="18" spans="6:8">
      <c r="F18" s="38"/>
      <c r="G18" s="38"/>
      <c r="H18" s="38"/>
    </row>
    <row r="19" spans="6:8">
      <c r="F19" s="38"/>
      <c r="G19" s="38"/>
      <c r="H19" s="38"/>
    </row>
    <row r="20" spans="6:8">
      <c r="F20" s="38"/>
      <c r="G20" s="38"/>
      <c r="H20" s="38"/>
    </row>
    <row r="21" spans="6:8">
      <c r="F21" s="38"/>
      <c r="G21" s="38"/>
      <c r="H21" s="38"/>
    </row>
    <row r="22" spans="6:8">
      <c r="F22" s="38"/>
      <c r="G22" s="38"/>
      <c r="H22" s="38"/>
    </row>
  </sheetData>
  <phoneticPr fontId="20" type="noConversion"/>
  <dataValidations count="2">
    <dataValidation type="list" allowBlank="1" showInputMessage="1" showErrorMessage="1" sqref="D1:D14">
      <formula1>LayerList</formula1>
    </dataValidation>
    <dataValidation type="list" allowBlank="1" showInputMessage="1" showErrorMessage="1" sqref="C1:C14">
      <formula1>ObjectList</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H73"/>
  <sheetViews>
    <sheetView workbookViewId="0">
      <selection activeCell="D2" sqref="D2:D17"/>
    </sheetView>
  </sheetViews>
  <sheetFormatPr defaultRowHeight="13.5"/>
  <cols>
    <col min="1" max="1" width="25.75" customWidth="1"/>
    <col min="2" max="2" width="15" customWidth="1"/>
    <col min="3" max="3" width="24.75" customWidth="1"/>
    <col min="4" max="4" width="22" customWidth="1"/>
    <col min="8" max="8" width="51.375" customWidth="1"/>
  </cols>
  <sheetData>
    <row r="1" spans="1:8" s="36" customFormat="1"/>
    <row r="2" spans="1:8">
      <c r="A2" s="38">
        <v>2124</v>
      </c>
      <c r="B2" s="38" t="s">
        <v>661</v>
      </c>
      <c r="C2" s="37" t="s">
        <v>18</v>
      </c>
      <c r="D2" s="37" t="s">
        <v>17</v>
      </c>
      <c r="H2" s="40" t="s">
        <v>688</v>
      </c>
    </row>
    <row r="3" spans="1:8">
      <c r="A3" s="38">
        <v>2124</v>
      </c>
      <c r="B3" s="38" t="s">
        <v>662</v>
      </c>
      <c r="C3" s="37" t="s">
        <v>17</v>
      </c>
      <c r="D3" s="37" t="s">
        <v>17</v>
      </c>
      <c r="H3" s="40" t="s">
        <v>689</v>
      </c>
    </row>
    <row r="4" spans="1:8">
      <c r="A4" s="38">
        <v>2104</v>
      </c>
      <c r="B4" s="38" t="s">
        <v>663</v>
      </c>
      <c r="C4" s="37" t="s">
        <v>17</v>
      </c>
      <c r="D4" s="37" t="s">
        <v>17</v>
      </c>
      <c r="H4" s="40" t="s">
        <v>690</v>
      </c>
    </row>
    <row r="5" spans="1:8">
      <c r="A5" s="38">
        <v>2106</v>
      </c>
      <c r="B5" s="53" t="s">
        <v>664</v>
      </c>
      <c r="C5" s="37" t="s">
        <v>17</v>
      </c>
      <c r="D5" s="37" t="s">
        <v>17</v>
      </c>
      <c r="H5" s="40" t="s">
        <v>691</v>
      </c>
    </row>
    <row r="6" spans="1:8">
      <c r="A6" s="38">
        <v>2106</v>
      </c>
      <c r="B6" s="53" t="s">
        <v>665</v>
      </c>
      <c r="C6" s="37" t="s">
        <v>17</v>
      </c>
      <c r="D6" s="37" t="s">
        <v>17</v>
      </c>
      <c r="H6" s="40" t="s">
        <v>692</v>
      </c>
    </row>
    <row r="7" spans="1:8">
      <c r="A7" s="38" t="s">
        <v>266</v>
      </c>
      <c r="B7" s="38" t="s">
        <v>666</v>
      </c>
      <c r="C7" s="37" t="s">
        <v>17</v>
      </c>
      <c r="D7" s="37" t="s">
        <v>17</v>
      </c>
      <c r="H7" s="40" t="s">
        <v>693</v>
      </c>
    </row>
    <row r="8" spans="1:8">
      <c r="A8" s="38" t="s">
        <v>266</v>
      </c>
      <c r="B8" s="38" t="s">
        <v>667</v>
      </c>
      <c r="C8" s="37" t="s">
        <v>17</v>
      </c>
      <c r="D8" s="37" t="s">
        <v>17</v>
      </c>
      <c r="H8" s="40" t="s">
        <v>694</v>
      </c>
    </row>
    <row r="9" spans="1:8">
      <c r="A9" s="38" t="s">
        <v>261</v>
      </c>
      <c r="B9" s="38" t="s">
        <v>668</v>
      </c>
      <c r="C9" s="37" t="s">
        <v>17</v>
      </c>
      <c r="D9" s="37" t="s">
        <v>17</v>
      </c>
      <c r="H9" s="40" t="s">
        <v>695</v>
      </c>
    </row>
    <row r="10" spans="1:8">
      <c r="A10" s="38">
        <v>2123</v>
      </c>
      <c r="B10" s="38" t="s">
        <v>669</v>
      </c>
      <c r="C10" s="37" t="s">
        <v>17</v>
      </c>
      <c r="D10" s="37" t="s">
        <v>17</v>
      </c>
      <c r="H10" s="42" t="s">
        <v>696</v>
      </c>
    </row>
    <row r="11" spans="1:8">
      <c r="A11" s="38">
        <v>1102</v>
      </c>
      <c r="B11" s="38" t="s">
        <v>670</v>
      </c>
      <c r="C11" s="37" t="s">
        <v>17</v>
      </c>
      <c r="D11" s="37" t="s">
        <v>17</v>
      </c>
      <c r="H11" s="42" t="s">
        <v>697</v>
      </c>
    </row>
    <row r="12" spans="1:8">
      <c r="A12" s="38" t="s">
        <v>268</v>
      </c>
      <c r="B12" s="38" t="s">
        <v>671</v>
      </c>
      <c r="C12" s="37" t="s">
        <v>17</v>
      </c>
      <c r="D12" s="37" t="s">
        <v>17</v>
      </c>
      <c r="H12" s="42" t="s">
        <v>698</v>
      </c>
    </row>
    <row r="13" spans="1:8">
      <c r="A13" s="38">
        <v>2203</v>
      </c>
      <c r="B13" s="38" t="s">
        <v>672</v>
      </c>
      <c r="C13" s="37" t="s">
        <v>17</v>
      </c>
      <c r="D13" s="37" t="s">
        <v>17</v>
      </c>
      <c r="H13" s="42" t="s">
        <v>699</v>
      </c>
    </row>
    <row r="14" spans="1:8">
      <c r="A14" s="38">
        <v>2203</v>
      </c>
      <c r="B14" s="38" t="s">
        <v>673</v>
      </c>
      <c r="C14" s="37" t="s">
        <v>17</v>
      </c>
      <c r="D14" s="37" t="s">
        <v>17</v>
      </c>
      <c r="H14" s="42" t="s">
        <v>700</v>
      </c>
    </row>
    <row r="15" spans="1:8">
      <c r="A15" s="38">
        <v>2203</v>
      </c>
      <c r="B15" s="38" t="s">
        <v>674</v>
      </c>
      <c r="C15" s="37" t="s">
        <v>17</v>
      </c>
      <c r="D15" s="37" t="s">
        <v>17</v>
      </c>
      <c r="H15" s="42" t="s">
        <v>701</v>
      </c>
    </row>
    <row r="16" spans="1:8">
      <c r="A16" s="38" t="s">
        <v>260</v>
      </c>
      <c r="B16" s="38" t="s">
        <v>675</v>
      </c>
      <c r="C16" s="37" t="s">
        <v>17</v>
      </c>
      <c r="D16" s="37" t="s">
        <v>17</v>
      </c>
      <c r="H16" s="43" t="s">
        <v>703</v>
      </c>
    </row>
    <row r="17" spans="1:8">
      <c r="A17" s="38" t="s">
        <v>267</v>
      </c>
      <c r="B17" s="38" t="s">
        <v>676</v>
      </c>
      <c r="C17" s="37" t="s">
        <v>17</v>
      </c>
      <c r="D17" s="37" t="s">
        <v>17</v>
      </c>
      <c r="H17" s="43" t="s">
        <v>704</v>
      </c>
    </row>
    <row r="18" spans="1:8">
      <c r="H18" s="41" t="s">
        <v>706</v>
      </c>
    </row>
    <row r="19" spans="1:8">
      <c r="H19" s="41" t="s">
        <v>707</v>
      </c>
    </row>
    <row r="20" spans="1:8">
      <c r="H20" s="41" t="s">
        <v>708</v>
      </c>
    </row>
    <row r="21" spans="1:8">
      <c r="H21" s="44" t="s">
        <v>709</v>
      </c>
    </row>
    <row r="22" spans="1:8">
      <c r="H22" s="44" t="s">
        <v>710</v>
      </c>
    </row>
    <row r="23" spans="1:8">
      <c r="H23" s="44" t="s">
        <v>711</v>
      </c>
    </row>
    <row r="24" spans="1:8">
      <c r="H24" s="45" t="s">
        <v>713</v>
      </c>
    </row>
    <row r="25" spans="1:8">
      <c r="H25" s="45" t="s">
        <v>714</v>
      </c>
    </row>
    <row r="26" spans="1:8">
      <c r="H26" s="45" t="s">
        <v>715</v>
      </c>
    </row>
    <row r="27" spans="1:8">
      <c r="H27" s="45" t="s">
        <v>716</v>
      </c>
    </row>
    <row r="28" spans="1:8">
      <c r="H28" s="45" t="s">
        <v>717</v>
      </c>
    </row>
    <row r="29" spans="1:8">
      <c r="H29" s="45" t="s">
        <v>718</v>
      </c>
    </row>
    <row r="30" spans="1:8">
      <c r="H30" s="47" t="s">
        <v>720</v>
      </c>
    </row>
    <row r="31" spans="1:8">
      <c r="H31" s="47" t="s">
        <v>721</v>
      </c>
    </row>
    <row r="32" spans="1:8">
      <c r="H32" s="48" t="s">
        <v>723</v>
      </c>
    </row>
    <row r="33" spans="8:8">
      <c r="H33" s="48" t="s">
        <v>724</v>
      </c>
    </row>
    <row r="34" spans="8:8">
      <c r="H34" s="48" t="s">
        <v>725</v>
      </c>
    </row>
    <row r="35" spans="8:8">
      <c r="H35" s="48" t="s">
        <v>726</v>
      </c>
    </row>
    <row r="36" spans="8:8">
      <c r="H36" s="48" t="s">
        <v>727</v>
      </c>
    </row>
    <row r="37" spans="8:8">
      <c r="H37" s="48" t="s">
        <v>728</v>
      </c>
    </row>
    <row r="38" spans="8:8">
      <c r="H38" s="49" t="s">
        <v>730</v>
      </c>
    </row>
    <row r="39" spans="8:8">
      <c r="H39" s="49" t="s">
        <v>731</v>
      </c>
    </row>
    <row r="40" spans="8:8">
      <c r="H40" s="49" t="s">
        <v>732</v>
      </c>
    </row>
    <row r="41" spans="8:8">
      <c r="H41" s="49" t="s">
        <v>733</v>
      </c>
    </row>
    <row r="42" spans="8:8">
      <c r="H42" s="49" t="s">
        <v>734</v>
      </c>
    </row>
    <row r="43" spans="8:8">
      <c r="H43" s="49" t="s">
        <v>735</v>
      </c>
    </row>
    <row r="44" spans="8:8">
      <c r="H44" s="50" t="s">
        <v>737</v>
      </c>
    </row>
    <row r="45" spans="8:8">
      <c r="H45" s="50" t="s">
        <v>738</v>
      </c>
    </row>
    <row r="46" spans="8:8">
      <c r="H46" s="50" t="s">
        <v>739</v>
      </c>
    </row>
    <row r="47" spans="8:8">
      <c r="H47" s="50" t="s">
        <v>740</v>
      </c>
    </row>
    <row r="48" spans="8:8">
      <c r="H48" s="50" t="s">
        <v>741</v>
      </c>
    </row>
    <row r="49" spans="8:8">
      <c r="H49" s="50" t="s">
        <v>742</v>
      </c>
    </row>
    <row r="50" spans="8:8">
      <c r="H50" s="50" t="s">
        <v>743</v>
      </c>
    </row>
    <row r="51" spans="8:8">
      <c r="H51" s="50" t="s">
        <v>744</v>
      </c>
    </row>
    <row r="52" spans="8:8">
      <c r="H52" s="50" t="s">
        <v>745</v>
      </c>
    </row>
    <row r="53" spans="8:8">
      <c r="H53" s="50" t="s">
        <v>746</v>
      </c>
    </row>
    <row r="54" spans="8:8">
      <c r="H54" s="46" t="s">
        <v>747</v>
      </c>
    </row>
    <row r="55" spans="8:8">
      <c r="H55" s="46" t="s">
        <v>748</v>
      </c>
    </row>
    <row r="56" spans="8:8">
      <c r="H56" s="46" t="s">
        <v>749</v>
      </c>
    </row>
    <row r="57" spans="8:8">
      <c r="H57" s="46" t="s">
        <v>750</v>
      </c>
    </row>
    <row r="58" spans="8:8">
      <c r="H58" s="46" t="s">
        <v>751</v>
      </c>
    </row>
    <row r="59" spans="8:8">
      <c r="H59" s="46" t="s">
        <v>752</v>
      </c>
    </row>
    <row r="60" spans="8:8">
      <c r="H60" s="46" t="s">
        <v>753</v>
      </c>
    </row>
    <row r="61" spans="8:8">
      <c r="H61" s="46" t="s">
        <v>754</v>
      </c>
    </row>
    <row r="62" spans="8:8">
      <c r="H62" s="46" t="s">
        <v>755</v>
      </c>
    </row>
    <row r="63" spans="8:8">
      <c r="H63" s="46" t="s">
        <v>756</v>
      </c>
    </row>
    <row r="64" spans="8:8">
      <c r="H64" s="51" t="s">
        <v>757</v>
      </c>
    </row>
    <row r="65" spans="8:8">
      <c r="H65" s="51" t="s">
        <v>758</v>
      </c>
    </row>
    <row r="66" spans="8:8">
      <c r="H66" s="52" t="s">
        <v>760</v>
      </c>
    </row>
    <row r="67" spans="8:8">
      <c r="H67" s="52" t="s">
        <v>761</v>
      </c>
    </row>
    <row r="68" spans="8:8">
      <c r="H68" s="52" t="s">
        <v>762</v>
      </c>
    </row>
    <row r="69" spans="8:8">
      <c r="H69" s="52" t="s">
        <v>763</v>
      </c>
    </row>
    <row r="70" spans="8:8">
      <c r="H70" s="25" t="s">
        <v>765</v>
      </c>
    </row>
    <row r="71" spans="8:8">
      <c r="H71" s="25" t="s">
        <v>766</v>
      </c>
    </row>
    <row r="72" spans="8:8">
      <c r="H72" s="25" t="s">
        <v>767</v>
      </c>
    </row>
    <row r="73" spans="8:8">
      <c r="H73" s="25" t="s">
        <v>768</v>
      </c>
    </row>
  </sheetData>
  <phoneticPr fontId="20" type="noConversion"/>
  <dataValidations count="2">
    <dataValidation type="list" allowBlank="1" showInputMessage="1" showErrorMessage="1" sqref="C3:C17 D2:D17">
      <formula1>LayerList</formula1>
    </dataValidation>
    <dataValidation type="list" allowBlank="1" showInputMessage="1" showErrorMessage="1" sqref="C2">
      <formula1>ObjectList</formula1>
    </dataValidation>
  </dataValidations>
  <pageMargins left="0.7" right="0.7" top="0.75" bottom="0.75" header="0.3" footer="0.3"/>
  <pageSetup paperSize="9" orientation="portrait" r:id="rId1"/>
  <legacyDrawing r:id="rId2"/>
</worksheet>
</file>

<file path=xl/worksheets/sheet13.xml><?xml version="1.0" encoding="utf-8"?>
<worksheet xmlns="http://schemas.openxmlformats.org/spreadsheetml/2006/main" xmlns:r="http://schemas.openxmlformats.org/officeDocument/2006/relationships">
  <dimension ref="A1:C125"/>
  <sheetViews>
    <sheetView workbookViewId="0">
      <selection activeCell="A2" sqref="A2:A5"/>
    </sheetView>
  </sheetViews>
  <sheetFormatPr defaultRowHeight="13.5"/>
  <cols>
    <col min="1" max="1" width="26.5" customWidth="1"/>
    <col min="2" max="2" width="30.75" customWidth="1"/>
    <col min="3" max="3" width="49.25" customWidth="1"/>
  </cols>
  <sheetData>
    <row r="1" spans="1:3">
      <c r="A1" s="38" t="s">
        <v>678</v>
      </c>
      <c r="B1" s="38" t="s">
        <v>679</v>
      </c>
      <c r="C1" s="38" t="s">
        <v>680</v>
      </c>
    </row>
    <row r="2" spans="1:3">
      <c r="A2" s="38" t="s">
        <v>678</v>
      </c>
      <c r="B2" s="38" t="s">
        <v>681</v>
      </c>
      <c r="C2" s="38" t="s">
        <v>680</v>
      </c>
    </row>
    <row r="3" spans="1:3">
      <c r="A3" s="38" t="s">
        <v>678</v>
      </c>
      <c r="B3" s="38" t="s">
        <v>682</v>
      </c>
      <c r="C3" s="38" t="s">
        <v>680</v>
      </c>
    </row>
    <row r="4" spans="1:3">
      <c r="A4" s="38" t="s">
        <v>678</v>
      </c>
      <c r="B4" s="38" t="s">
        <v>683</v>
      </c>
      <c r="C4" s="38" t="s">
        <v>680</v>
      </c>
    </row>
    <row r="5" spans="1:3">
      <c r="A5" s="38" t="s">
        <v>684</v>
      </c>
      <c r="B5" s="38" t="s">
        <v>685</v>
      </c>
      <c r="C5" s="38" t="s">
        <v>680</v>
      </c>
    </row>
    <row r="6" spans="1:3" s="26" customFormat="1">
      <c r="A6" s="25" t="s">
        <v>687</v>
      </c>
      <c r="B6" s="25" t="s">
        <v>688</v>
      </c>
      <c r="C6" s="25" t="s">
        <v>680</v>
      </c>
    </row>
    <row r="7" spans="1:3" s="26" customFormat="1">
      <c r="A7" s="25" t="s">
        <v>687</v>
      </c>
      <c r="B7" s="25" t="s">
        <v>689</v>
      </c>
      <c r="C7" s="25" t="s">
        <v>680</v>
      </c>
    </row>
    <row r="8" spans="1:3" s="26" customFormat="1">
      <c r="A8" s="25" t="s">
        <v>687</v>
      </c>
      <c r="B8" s="25" t="s">
        <v>690</v>
      </c>
      <c r="C8" s="25" t="s">
        <v>680</v>
      </c>
    </row>
    <row r="9" spans="1:3" s="26" customFormat="1">
      <c r="A9" s="25" t="s">
        <v>687</v>
      </c>
      <c r="B9" s="25" t="s">
        <v>691</v>
      </c>
      <c r="C9" s="25" t="s">
        <v>680</v>
      </c>
    </row>
    <row r="10" spans="1:3" s="26" customFormat="1">
      <c r="A10" s="25" t="s">
        <v>687</v>
      </c>
      <c r="B10" s="25" t="s">
        <v>692</v>
      </c>
      <c r="C10" s="25" t="s">
        <v>680</v>
      </c>
    </row>
    <row r="11" spans="1:3" s="26" customFormat="1">
      <c r="A11" s="25" t="s">
        <v>687</v>
      </c>
      <c r="B11" s="25" t="s">
        <v>693</v>
      </c>
      <c r="C11" s="25" t="s">
        <v>680</v>
      </c>
    </row>
    <row r="12" spans="1:3" s="26" customFormat="1">
      <c r="A12" s="25" t="s">
        <v>687</v>
      </c>
      <c r="B12" s="25" t="s">
        <v>694</v>
      </c>
      <c r="C12" s="25" t="s">
        <v>680</v>
      </c>
    </row>
    <row r="13" spans="1:3" s="26" customFormat="1">
      <c r="A13" s="25" t="s">
        <v>687</v>
      </c>
      <c r="B13" s="25" t="s">
        <v>695</v>
      </c>
      <c r="C13" s="25" t="s">
        <v>680</v>
      </c>
    </row>
    <row r="14" spans="1:3" s="26" customFormat="1">
      <c r="A14" s="25" t="s">
        <v>687</v>
      </c>
      <c r="B14" s="25" t="s">
        <v>696</v>
      </c>
      <c r="C14" s="25" t="s">
        <v>680</v>
      </c>
    </row>
    <row r="15" spans="1:3" s="26" customFormat="1">
      <c r="A15" s="25" t="s">
        <v>687</v>
      </c>
      <c r="B15" s="25" t="s">
        <v>697</v>
      </c>
      <c r="C15" s="25" t="s">
        <v>680</v>
      </c>
    </row>
    <row r="16" spans="1:3" s="26" customFormat="1">
      <c r="A16" s="25" t="s">
        <v>687</v>
      </c>
      <c r="B16" s="25" t="s">
        <v>698</v>
      </c>
      <c r="C16" s="25" t="s">
        <v>680</v>
      </c>
    </row>
    <row r="17" spans="1:3" s="26" customFormat="1">
      <c r="A17" s="25" t="s">
        <v>687</v>
      </c>
      <c r="B17" s="25" t="s">
        <v>699</v>
      </c>
      <c r="C17" s="25" t="s">
        <v>680</v>
      </c>
    </row>
    <row r="18" spans="1:3" s="26" customFormat="1">
      <c r="A18" s="25" t="s">
        <v>687</v>
      </c>
      <c r="B18" s="25" t="s">
        <v>700</v>
      </c>
      <c r="C18" s="25" t="s">
        <v>680</v>
      </c>
    </row>
    <row r="19" spans="1:3" s="26" customFormat="1">
      <c r="A19" s="25" t="s">
        <v>687</v>
      </c>
      <c r="B19" s="25" t="s">
        <v>701</v>
      </c>
      <c r="C19" s="25" t="s">
        <v>680</v>
      </c>
    </row>
    <row r="20" spans="1:3" s="26" customFormat="1">
      <c r="A20" s="25" t="s">
        <v>702</v>
      </c>
      <c r="B20" s="25" t="s">
        <v>703</v>
      </c>
      <c r="C20" s="25" t="s">
        <v>680</v>
      </c>
    </row>
    <row r="21" spans="1:3" s="26" customFormat="1">
      <c r="A21" s="25" t="s">
        <v>702</v>
      </c>
      <c r="B21" s="25" t="s">
        <v>704</v>
      </c>
      <c r="C21" s="25" t="s">
        <v>680</v>
      </c>
    </row>
    <row r="22" spans="1:3" s="26" customFormat="1">
      <c r="A22" s="25" t="s">
        <v>705</v>
      </c>
      <c r="B22" s="25" t="s">
        <v>706</v>
      </c>
      <c r="C22" s="25" t="s">
        <v>680</v>
      </c>
    </row>
    <row r="23" spans="1:3" s="26" customFormat="1">
      <c r="A23" s="25" t="s">
        <v>705</v>
      </c>
      <c r="B23" s="25" t="s">
        <v>707</v>
      </c>
      <c r="C23" s="25" t="s">
        <v>680</v>
      </c>
    </row>
    <row r="24" spans="1:3" s="26" customFormat="1">
      <c r="A24" s="25" t="s">
        <v>705</v>
      </c>
      <c r="B24" s="25" t="s">
        <v>708</v>
      </c>
      <c r="C24" s="25" t="s">
        <v>680</v>
      </c>
    </row>
    <row r="25" spans="1:3" s="26" customFormat="1">
      <c r="A25" s="25" t="s">
        <v>705</v>
      </c>
      <c r="B25" s="25" t="s">
        <v>709</v>
      </c>
      <c r="C25" s="25" t="s">
        <v>680</v>
      </c>
    </row>
    <row r="26" spans="1:3" s="26" customFormat="1">
      <c r="A26" s="25" t="s">
        <v>705</v>
      </c>
      <c r="B26" s="25" t="s">
        <v>710</v>
      </c>
      <c r="C26" s="25" t="s">
        <v>680</v>
      </c>
    </row>
    <row r="27" spans="1:3" s="26" customFormat="1">
      <c r="A27" s="25" t="s">
        <v>705</v>
      </c>
      <c r="B27" s="25" t="s">
        <v>711</v>
      </c>
      <c r="C27" s="25" t="s">
        <v>680</v>
      </c>
    </row>
    <row r="28" spans="1:3" s="26" customFormat="1">
      <c r="A28" s="25" t="s">
        <v>712</v>
      </c>
      <c r="B28" s="25" t="s">
        <v>713</v>
      </c>
      <c r="C28" s="25" t="s">
        <v>680</v>
      </c>
    </row>
    <row r="29" spans="1:3" s="26" customFormat="1">
      <c r="A29" s="25" t="s">
        <v>712</v>
      </c>
      <c r="B29" s="25" t="s">
        <v>714</v>
      </c>
      <c r="C29" s="25" t="s">
        <v>680</v>
      </c>
    </row>
    <row r="30" spans="1:3" s="26" customFormat="1">
      <c r="A30" s="25" t="s">
        <v>712</v>
      </c>
      <c r="B30" s="25" t="s">
        <v>715</v>
      </c>
      <c r="C30" s="25" t="s">
        <v>680</v>
      </c>
    </row>
    <row r="31" spans="1:3" s="26" customFormat="1">
      <c r="A31" s="25" t="s">
        <v>712</v>
      </c>
      <c r="B31" s="25" t="s">
        <v>716</v>
      </c>
      <c r="C31" s="25" t="s">
        <v>680</v>
      </c>
    </row>
    <row r="32" spans="1:3" s="26" customFormat="1">
      <c r="A32" s="25" t="s">
        <v>712</v>
      </c>
      <c r="B32" s="25" t="s">
        <v>717</v>
      </c>
      <c r="C32" s="25" t="s">
        <v>680</v>
      </c>
    </row>
    <row r="33" spans="1:3" s="26" customFormat="1">
      <c r="A33" s="25" t="s">
        <v>712</v>
      </c>
      <c r="B33" s="25" t="s">
        <v>718</v>
      </c>
      <c r="C33" s="25" t="s">
        <v>680</v>
      </c>
    </row>
    <row r="34" spans="1:3" s="26" customFormat="1">
      <c r="A34" s="25" t="s">
        <v>719</v>
      </c>
      <c r="B34" s="25" t="s">
        <v>720</v>
      </c>
      <c r="C34" s="25" t="s">
        <v>680</v>
      </c>
    </row>
    <row r="35" spans="1:3" s="26" customFormat="1">
      <c r="A35" s="25" t="s">
        <v>719</v>
      </c>
      <c r="B35" s="25" t="s">
        <v>721</v>
      </c>
      <c r="C35" s="25" t="s">
        <v>680</v>
      </c>
    </row>
    <row r="36" spans="1:3" s="26" customFormat="1">
      <c r="A36" s="25" t="s">
        <v>722</v>
      </c>
      <c r="B36" s="25" t="s">
        <v>723</v>
      </c>
      <c r="C36" s="25" t="s">
        <v>680</v>
      </c>
    </row>
    <row r="37" spans="1:3" s="26" customFormat="1">
      <c r="A37" s="25" t="s">
        <v>722</v>
      </c>
      <c r="B37" s="25" t="s">
        <v>724</v>
      </c>
      <c r="C37" s="25" t="s">
        <v>680</v>
      </c>
    </row>
    <row r="38" spans="1:3" s="26" customFormat="1">
      <c r="A38" s="25" t="s">
        <v>722</v>
      </c>
      <c r="B38" s="25" t="s">
        <v>725</v>
      </c>
      <c r="C38" s="25" t="s">
        <v>680</v>
      </c>
    </row>
    <row r="39" spans="1:3" s="26" customFormat="1">
      <c r="A39" s="25" t="s">
        <v>722</v>
      </c>
      <c r="B39" s="25" t="s">
        <v>726</v>
      </c>
      <c r="C39" s="25" t="s">
        <v>680</v>
      </c>
    </row>
    <row r="40" spans="1:3" s="26" customFormat="1">
      <c r="A40" s="25" t="s">
        <v>722</v>
      </c>
      <c r="B40" s="25" t="s">
        <v>727</v>
      </c>
      <c r="C40" s="25" t="s">
        <v>680</v>
      </c>
    </row>
    <row r="41" spans="1:3" s="26" customFormat="1">
      <c r="A41" s="25" t="s">
        <v>722</v>
      </c>
      <c r="B41" s="25" t="s">
        <v>728</v>
      </c>
      <c r="C41" s="25" t="s">
        <v>680</v>
      </c>
    </row>
    <row r="42" spans="1:3" s="26" customFormat="1">
      <c r="A42" s="25" t="s">
        <v>729</v>
      </c>
      <c r="B42" s="25" t="s">
        <v>730</v>
      </c>
      <c r="C42" s="25" t="s">
        <v>680</v>
      </c>
    </row>
    <row r="43" spans="1:3" s="26" customFormat="1">
      <c r="A43" s="25" t="s">
        <v>729</v>
      </c>
      <c r="B43" s="25" t="s">
        <v>731</v>
      </c>
      <c r="C43" s="25" t="s">
        <v>680</v>
      </c>
    </row>
    <row r="44" spans="1:3" s="26" customFormat="1">
      <c r="A44" s="25" t="s">
        <v>729</v>
      </c>
      <c r="B44" s="25" t="s">
        <v>732</v>
      </c>
      <c r="C44" s="25" t="s">
        <v>680</v>
      </c>
    </row>
    <row r="45" spans="1:3" s="26" customFormat="1">
      <c r="A45" s="25" t="s">
        <v>729</v>
      </c>
      <c r="B45" s="25" t="s">
        <v>733</v>
      </c>
      <c r="C45" s="25" t="s">
        <v>680</v>
      </c>
    </row>
    <row r="46" spans="1:3" s="26" customFormat="1">
      <c r="A46" s="25" t="s">
        <v>729</v>
      </c>
      <c r="B46" s="25" t="s">
        <v>734</v>
      </c>
      <c r="C46" s="25" t="s">
        <v>680</v>
      </c>
    </row>
    <row r="47" spans="1:3" s="26" customFormat="1">
      <c r="A47" s="25" t="s">
        <v>729</v>
      </c>
      <c r="B47" s="25" t="s">
        <v>735</v>
      </c>
      <c r="C47" s="25" t="s">
        <v>680</v>
      </c>
    </row>
    <row r="48" spans="1:3" s="26" customFormat="1">
      <c r="A48" s="25" t="s">
        <v>736</v>
      </c>
      <c r="B48" s="25" t="s">
        <v>737</v>
      </c>
      <c r="C48" s="25" t="s">
        <v>680</v>
      </c>
    </row>
    <row r="49" spans="1:3" s="26" customFormat="1">
      <c r="A49" s="25" t="s">
        <v>736</v>
      </c>
      <c r="B49" s="25" t="s">
        <v>738</v>
      </c>
      <c r="C49" s="25" t="s">
        <v>680</v>
      </c>
    </row>
    <row r="50" spans="1:3" s="26" customFormat="1">
      <c r="A50" s="25" t="s">
        <v>736</v>
      </c>
      <c r="B50" s="25" t="s">
        <v>739</v>
      </c>
      <c r="C50" s="25" t="s">
        <v>680</v>
      </c>
    </row>
    <row r="51" spans="1:3" s="26" customFormat="1">
      <c r="A51" s="25" t="s">
        <v>736</v>
      </c>
      <c r="B51" s="25" t="s">
        <v>740</v>
      </c>
      <c r="C51" s="25" t="s">
        <v>680</v>
      </c>
    </row>
    <row r="52" spans="1:3" s="26" customFormat="1">
      <c r="A52" s="25" t="s">
        <v>736</v>
      </c>
      <c r="B52" s="25" t="s">
        <v>741</v>
      </c>
      <c r="C52" s="25" t="s">
        <v>680</v>
      </c>
    </row>
    <row r="53" spans="1:3" s="26" customFormat="1">
      <c r="A53" s="25" t="s">
        <v>736</v>
      </c>
      <c r="B53" s="25" t="s">
        <v>742</v>
      </c>
      <c r="C53" s="25" t="s">
        <v>680</v>
      </c>
    </row>
    <row r="54" spans="1:3" s="26" customFormat="1">
      <c r="A54" s="25" t="s">
        <v>736</v>
      </c>
      <c r="B54" s="25" t="s">
        <v>743</v>
      </c>
      <c r="C54" s="25" t="s">
        <v>680</v>
      </c>
    </row>
    <row r="55" spans="1:3" s="26" customFormat="1">
      <c r="A55" s="25" t="s">
        <v>736</v>
      </c>
      <c r="B55" s="25" t="s">
        <v>744</v>
      </c>
      <c r="C55" s="25" t="s">
        <v>680</v>
      </c>
    </row>
    <row r="56" spans="1:3" s="26" customFormat="1">
      <c r="A56" s="25" t="s">
        <v>736</v>
      </c>
      <c r="B56" s="25" t="s">
        <v>745</v>
      </c>
      <c r="C56" s="25" t="s">
        <v>680</v>
      </c>
    </row>
    <row r="57" spans="1:3" s="26" customFormat="1">
      <c r="A57" s="25" t="s">
        <v>736</v>
      </c>
      <c r="B57" s="25" t="s">
        <v>746</v>
      </c>
      <c r="C57" s="25" t="s">
        <v>680</v>
      </c>
    </row>
    <row r="58" spans="1:3" s="26" customFormat="1">
      <c r="A58" s="25" t="s">
        <v>736</v>
      </c>
      <c r="B58" s="25" t="s">
        <v>747</v>
      </c>
      <c r="C58" s="25" t="s">
        <v>680</v>
      </c>
    </row>
    <row r="59" spans="1:3" s="26" customFormat="1">
      <c r="A59" s="25" t="s">
        <v>736</v>
      </c>
      <c r="B59" s="25" t="s">
        <v>748</v>
      </c>
      <c r="C59" s="25" t="s">
        <v>680</v>
      </c>
    </row>
    <row r="60" spans="1:3" s="26" customFormat="1">
      <c r="A60" s="25" t="s">
        <v>736</v>
      </c>
      <c r="B60" s="25" t="s">
        <v>749</v>
      </c>
      <c r="C60" s="25" t="s">
        <v>680</v>
      </c>
    </row>
    <row r="61" spans="1:3" s="26" customFormat="1">
      <c r="A61" s="25" t="s">
        <v>736</v>
      </c>
      <c r="B61" s="25" t="s">
        <v>750</v>
      </c>
      <c r="C61" s="25" t="s">
        <v>680</v>
      </c>
    </row>
    <row r="62" spans="1:3" s="26" customFormat="1">
      <c r="A62" s="25" t="s">
        <v>736</v>
      </c>
      <c r="B62" s="25" t="s">
        <v>751</v>
      </c>
      <c r="C62" s="25" t="s">
        <v>680</v>
      </c>
    </row>
    <row r="63" spans="1:3" s="26" customFormat="1">
      <c r="A63" s="25" t="s">
        <v>736</v>
      </c>
      <c r="B63" s="25" t="s">
        <v>752</v>
      </c>
      <c r="C63" s="25" t="s">
        <v>680</v>
      </c>
    </row>
    <row r="64" spans="1:3" s="26" customFormat="1">
      <c r="A64" s="25" t="s">
        <v>736</v>
      </c>
      <c r="B64" s="25" t="s">
        <v>753</v>
      </c>
      <c r="C64" s="25" t="s">
        <v>680</v>
      </c>
    </row>
    <row r="65" spans="1:3" s="26" customFormat="1">
      <c r="A65" s="25" t="s">
        <v>736</v>
      </c>
      <c r="B65" s="25" t="s">
        <v>754</v>
      </c>
      <c r="C65" s="25" t="s">
        <v>680</v>
      </c>
    </row>
    <row r="66" spans="1:3" s="26" customFormat="1">
      <c r="A66" s="25" t="s">
        <v>736</v>
      </c>
      <c r="B66" s="25" t="s">
        <v>755</v>
      </c>
      <c r="C66" s="25" t="s">
        <v>680</v>
      </c>
    </row>
    <row r="67" spans="1:3" s="26" customFormat="1">
      <c r="A67" s="25" t="s">
        <v>736</v>
      </c>
      <c r="B67" s="25" t="s">
        <v>756</v>
      </c>
      <c r="C67" s="25" t="s">
        <v>680</v>
      </c>
    </row>
    <row r="68" spans="1:3" s="26" customFormat="1">
      <c r="A68" s="25" t="s">
        <v>736</v>
      </c>
      <c r="B68" s="25" t="s">
        <v>757</v>
      </c>
      <c r="C68" s="25" t="s">
        <v>680</v>
      </c>
    </row>
    <row r="69" spans="1:3" s="26" customFormat="1">
      <c r="A69" s="25" t="s">
        <v>736</v>
      </c>
      <c r="B69" s="25" t="s">
        <v>758</v>
      </c>
      <c r="C69" s="25" t="s">
        <v>680</v>
      </c>
    </row>
    <row r="70" spans="1:3" s="26" customFormat="1">
      <c r="A70" s="25" t="s">
        <v>759</v>
      </c>
      <c r="B70" s="25" t="s">
        <v>760</v>
      </c>
      <c r="C70" s="25" t="s">
        <v>680</v>
      </c>
    </row>
    <row r="71" spans="1:3" s="26" customFormat="1">
      <c r="A71" s="25" t="s">
        <v>759</v>
      </c>
      <c r="B71" s="25" t="s">
        <v>761</v>
      </c>
      <c r="C71" s="25" t="s">
        <v>680</v>
      </c>
    </row>
    <row r="72" spans="1:3" s="26" customFormat="1">
      <c r="A72" s="25" t="s">
        <v>759</v>
      </c>
      <c r="B72" s="25" t="s">
        <v>762</v>
      </c>
      <c r="C72" s="25" t="s">
        <v>680</v>
      </c>
    </row>
    <row r="73" spans="1:3" s="26" customFormat="1">
      <c r="A73" s="25" t="s">
        <v>759</v>
      </c>
      <c r="B73" s="25" t="s">
        <v>763</v>
      </c>
      <c r="C73" s="25" t="s">
        <v>680</v>
      </c>
    </row>
    <row r="74" spans="1:3" s="26" customFormat="1">
      <c r="A74" s="25" t="s">
        <v>764</v>
      </c>
      <c r="B74" s="25" t="s">
        <v>765</v>
      </c>
      <c r="C74" s="25" t="s">
        <v>680</v>
      </c>
    </row>
    <row r="75" spans="1:3" s="26" customFormat="1">
      <c r="A75" s="25" t="s">
        <v>764</v>
      </c>
      <c r="B75" s="25" t="s">
        <v>766</v>
      </c>
      <c r="C75" s="25" t="s">
        <v>680</v>
      </c>
    </row>
    <row r="76" spans="1:3" s="26" customFormat="1">
      <c r="A76" s="25" t="s">
        <v>764</v>
      </c>
      <c r="B76" s="25" t="s">
        <v>767</v>
      </c>
      <c r="C76" s="25" t="s">
        <v>680</v>
      </c>
    </row>
    <row r="77" spans="1:3" s="26" customFormat="1">
      <c r="A77" s="25" t="s">
        <v>764</v>
      </c>
      <c r="B77" s="25" t="s">
        <v>768</v>
      </c>
      <c r="C77" s="25" t="s">
        <v>680</v>
      </c>
    </row>
    <row r="78" spans="1:3" s="22" customFormat="1">
      <c r="A78" s="39" t="s">
        <v>769</v>
      </c>
      <c r="B78" s="39" t="s">
        <v>770</v>
      </c>
      <c r="C78" s="39" t="s">
        <v>680</v>
      </c>
    </row>
    <row r="79" spans="1:3">
      <c r="A79" s="38" t="s">
        <v>769</v>
      </c>
      <c r="B79" s="38" t="s">
        <v>771</v>
      </c>
      <c r="C79" s="38" t="s">
        <v>680</v>
      </c>
    </row>
    <row r="80" spans="1:3">
      <c r="A80" s="38" t="s">
        <v>769</v>
      </c>
      <c r="B80" s="38" t="s">
        <v>772</v>
      </c>
      <c r="C80" s="38" t="s">
        <v>680</v>
      </c>
    </row>
    <row r="81" spans="1:3">
      <c r="A81" s="38" t="s">
        <v>773</v>
      </c>
      <c r="B81" s="38" t="s">
        <v>774</v>
      </c>
      <c r="C81" s="38" t="s">
        <v>680</v>
      </c>
    </row>
    <row r="82" spans="1:3">
      <c r="A82" s="38" t="s">
        <v>773</v>
      </c>
      <c r="B82" s="38" t="s">
        <v>775</v>
      </c>
      <c r="C82" s="38" t="s">
        <v>680</v>
      </c>
    </row>
    <row r="83" spans="1:3">
      <c r="A83" s="38" t="s">
        <v>776</v>
      </c>
      <c r="B83" s="38" t="s">
        <v>777</v>
      </c>
      <c r="C83" s="38" t="s">
        <v>680</v>
      </c>
    </row>
    <row r="84" spans="1:3">
      <c r="A84" s="38" t="s">
        <v>776</v>
      </c>
      <c r="B84" s="38" t="s">
        <v>778</v>
      </c>
      <c r="C84" s="38" t="s">
        <v>680</v>
      </c>
    </row>
    <row r="85" spans="1:3">
      <c r="A85" s="38" t="s">
        <v>776</v>
      </c>
      <c r="B85" s="38" t="s">
        <v>779</v>
      </c>
      <c r="C85" s="38" t="s">
        <v>680</v>
      </c>
    </row>
    <row r="86" spans="1:3">
      <c r="A86" s="38" t="s">
        <v>776</v>
      </c>
      <c r="B86" s="38" t="s">
        <v>780</v>
      </c>
      <c r="C86" s="38" t="s">
        <v>680</v>
      </c>
    </row>
    <row r="87" spans="1:3">
      <c r="A87" s="38" t="s">
        <v>776</v>
      </c>
      <c r="B87" s="38" t="s">
        <v>781</v>
      </c>
      <c r="C87" s="38" t="s">
        <v>680</v>
      </c>
    </row>
    <row r="88" spans="1:3">
      <c r="A88" s="38" t="s">
        <v>773</v>
      </c>
      <c r="B88" s="38" t="s">
        <v>782</v>
      </c>
      <c r="C88" s="38" t="s">
        <v>680</v>
      </c>
    </row>
    <row r="89" spans="1:3">
      <c r="A89" s="38" t="s">
        <v>773</v>
      </c>
      <c r="B89" s="38" t="s">
        <v>783</v>
      </c>
      <c r="C89" s="38" t="s">
        <v>680</v>
      </c>
    </row>
    <row r="90" spans="1:3">
      <c r="A90" s="38" t="s">
        <v>705</v>
      </c>
      <c r="B90" s="38" t="s">
        <v>784</v>
      </c>
      <c r="C90" s="38" t="s">
        <v>680</v>
      </c>
    </row>
    <row r="91" spans="1:3">
      <c r="A91" s="38" t="s">
        <v>705</v>
      </c>
      <c r="B91" s="38" t="s">
        <v>785</v>
      </c>
      <c r="C91" s="38" t="s">
        <v>680</v>
      </c>
    </row>
    <row r="92" spans="1:3">
      <c r="A92" s="38" t="s">
        <v>705</v>
      </c>
      <c r="B92" s="38" t="s">
        <v>786</v>
      </c>
      <c r="C92" s="38" t="s">
        <v>680</v>
      </c>
    </row>
    <row r="93" spans="1:3">
      <c r="A93" s="38" t="s">
        <v>787</v>
      </c>
      <c r="B93" s="38" t="s">
        <v>788</v>
      </c>
      <c r="C93" s="38" t="s">
        <v>680</v>
      </c>
    </row>
    <row r="94" spans="1:3">
      <c r="A94" s="38" t="s">
        <v>787</v>
      </c>
      <c r="B94" s="38" t="s">
        <v>789</v>
      </c>
      <c r="C94" s="38" t="s">
        <v>680</v>
      </c>
    </row>
    <row r="95" spans="1:3">
      <c r="A95" s="38" t="s">
        <v>787</v>
      </c>
      <c r="B95" s="38" t="s">
        <v>790</v>
      </c>
      <c r="C95" s="38" t="s">
        <v>680</v>
      </c>
    </row>
    <row r="96" spans="1:3">
      <c r="A96" s="38" t="s">
        <v>787</v>
      </c>
      <c r="B96" s="38" t="s">
        <v>791</v>
      </c>
      <c r="C96" s="38" t="s">
        <v>680</v>
      </c>
    </row>
    <row r="97" spans="1:3">
      <c r="A97" s="38" t="s">
        <v>792</v>
      </c>
      <c r="B97" s="38" t="s">
        <v>793</v>
      </c>
      <c r="C97" s="38" t="s">
        <v>680</v>
      </c>
    </row>
    <row r="98" spans="1:3">
      <c r="A98" s="38" t="s">
        <v>712</v>
      </c>
      <c r="B98" s="38" t="s">
        <v>794</v>
      </c>
      <c r="C98" s="38" t="s">
        <v>680</v>
      </c>
    </row>
    <row r="99" spans="1:3">
      <c r="A99" s="38" t="s">
        <v>712</v>
      </c>
      <c r="B99" s="38" t="s">
        <v>795</v>
      </c>
      <c r="C99" s="38" t="s">
        <v>680</v>
      </c>
    </row>
    <row r="100" spans="1:3">
      <c r="A100" s="38" t="s">
        <v>792</v>
      </c>
      <c r="B100" s="38" t="s">
        <v>796</v>
      </c>
      <c r="C100" s="38" t="s">
        <v>680</v>
      </c>
    </row>
    <row r="101" spans="1:3">
      <c r="A101" s="38" t="s">
        <v>797</v>
      </c>
      <c r="B101" s="38" t="s">
        <v>798</v>
      </c>
      <c r="C101" s="38" t="s">
        <v>680</v>
      </c>
    </row>
    <row r="102" spans="1:3">
      <c r="A102" s="38" t="s">
        <v>799</v>
      </c>
      <c r="B102" s="38" t="s">
        <v>800</v>
      </c>
      <c r="C102" s="38" t="s">
        <v>680</v>
      </c>
    </row>
    <row r="103" spans="1:3">
      <c r="A103" s="38" t="s">
        <v>799</v>
      </c>
      <c r="B103" s="38" t="s">
        <v>801</v>
      </c>
      <c r="C103" s="38" t="s">
        <v>680</v>
      </c>
    </row>
    <row r="104" spans="1:3">
      <c r="A104" s="38" t="s">
        <v>722</v>
      </c>
      <c r="B104" s="38" t="s">
        <v>802</v>
      </c>
      <c r="C104" s="38" t="s">
        <v>680</v>
      </c>
    </row>
    <row r="105" spans="1:3">
      <c r="A105" s="38" t="s">
        <v>722</v>
      </c>
      <c r="B105" s="38" t="s">
        <v>803</v>
      </c>
      <c r="C105" s="38" t="s">
        <v>680</v>
      </c>
    </row>
    <row r="106" spans="1:3">
      <c r="A106" s="38" t="s">
        <v>684</v>
      </c>
      <c r="B106" s="38" t="s">
        <v>804</v>
      </c>
      <c r="C106" s="38" t="s">
        <v>680</v>
      </c>
    </row>
    <row r="107" spans="1:3">
      <c r="A107" s="38" t="s">
        <v>792</v>
      </c>
      <c r="B107" s="38" t="s">
        <v>805</v>
      </c>
      <c r="C107" s="38" t="s">
        <v>680</v>
      </c>
    </row>
    <row r="108" spans="1:3">
      <c r="A108" s="38" t="s">
        <v>686</v>
      </c>
      <c r="B108" s="38" t="s">
        <v>806</v>
      </c>
      <c r="C108" s="38" t="s">
        <v>680</v>
      </c>
    </row>
    <row r="109" spans="1:3">
      <c r="A109" s="38" t="s">
        <v>686</v>
      </c>
      <c r="B109" s="38" t="s">
        <v>807</v>
      </c>
      <c r="C109" s="38" t="s">
        <v>680</v>
      </c>
    </row>
    <row r="110" spans="1:3">
      <c r="A110" s="38" t="s">
        <v>729</v>
      </c>
      <c r="B110" s="38" t="s">
        <v>808</v>
      </c>
      <c r="C110" s="38" t="s">
        <v>680</v>
      </c>
    </row>
    <row r="111" spans="1:3">
      <c r="A111" s="38" t="s">
        <v>729</v>
      </c>
      <c r="B111" s="38" t="s">
        <v>809</v>
      </c>
      <c r="C111" s="38" t="s">
        <v>680</v>
      </c>
    </row>
    <row r="112" spans="1:3">
      <c r="A112" s="38" t="s">
        <v>729</v>
      </c>
      <c r="B112" s="38" t="s">
        <v>810</v>
      </c>
      <c r="C112" s="38" t="s">
        <v>680</v>
      </c>
    </row>
    <row r="113" spans="1:3">
      <c r="A113" s="38" t="s">
        <v>729</v>
      </c>
      <c r="B113" s="38" t="s">
        <v>811</v>
      </c>
      <c r="C113" s="38" t="s">
        <v>680</v>
      </c>
    </row>
    <row r="114" spans="1:3">
      <c r="A114" s="38" t="s">
        <v>736</v>
      </c>
      <c r="B114" s="38" t="s">
        <v>812</v>
      </c>
      <c r="C114" s="38" t="s">
        <v>680</v>
      </c>
    </row>
    <row r="115" spans="1:3">
      <c r="A115" s="38" t="s">
        <v>736</v>
      </c>
      <c r="B115" s="38" t="s">
        <v>813</v>
      </c>
      <c r="C115" s="38" t="s">
        <v>680</v>
      </c>
    </row>
    <row r="116" spans="1:3">
      <c r="A116" s="38" t="s">
        <v>759</v>
      </c>
      <c r="B116" s="38" t="s">
        <v>814</v>
      </c>
      <c r="C116" s="38" t="s">
        <v>680</v>
      </c>
    </row>
    <row r="117" spans="1:3">
      <c r="A117" s="38" t="s">
        <v>759</v>
      </c>
      <c r="B117" s="38" t="s">
        <v>815</v>
      </c>
      <c r="C117" s="38" t="s">
        <v>680</v>
      </c>
    </row>
    <row r="118" spans="1:3">
      <c r="A118" s="38" t="s">
        <v>759</v>
      </c>
      <c r="B118" s="38" t="s">
        <v>816</v>
      </c>
      <c r="C118" s="38" t="s">
        <v>680</v>
      </c>
    </row>
    <row r="119" spans="1:3">
      <c r="A119" s="38" t="s">
        <v>736</v>
      </c>
      <c r="B119" s="38" t="s">
        <v>817</v>
      </c>
      <c r="C119" s="38" t="s">
        <v>680</v>
      </c>
    </row>
    <row r="120" spans="1:3">
      <c r="A120" s="38" t="s">
        <v>736</v>
      </c>
      <c r="B120" s="38" t="s">
        <v>818</v>
      </c>
      <c r="C120" s="38" t="s">
        <v>680</v>
      </c>
    </row>
    <row r="121" spans="1:3">
      <c r="A121" s="38" t="s">
        <v>759</v>
      </c>
      <c r="B121" s="38" t="s">
        <v>819</v>
      </c>
      <c r="C121" s="38" t="s">
        <v>680</v>
      </c>
    </row>
    <row r="122" spans="1:3">
      <c r="A122" s="38" t="s">
        <v>759</v>
      </c>
      <c r="B122" s="38" t="s">
        <v>820</v>
      </c>
      <c r="C122" s="38" t="s">
        <v>680</v>
      </c>
    </row>
    <row r="123" spans="1:3">
      <c r="A123" s="38" t="s">
        <v>759</v>
      </c>
      <c r="B123" s="38" t="s">
        <v>821</v>
      </c>
      <c r="C123" s="38" t="s">
        <v>680</v>
      </c>
    </row>
    <row r="124" spans="1:3">
      <c r="A124" s="38" t="s">
        <v>822</v>
      </c>
      <c r="B124" s="38" t="s">
        <v>823</v>
      </c>
      <c r="C124" s="38" t="s">
        <v>680</v>
      </c>
    </row>
    <row r="125" spans="1:3">
      <c r="A125" s="38" t="s">
        <v>822</v>
      </c>
      <c r="B125" s="38" t="s">
        <v>824</v>
      </c>
      <c r="C125" s="38" t="s">
        <v>680</v>
      </c>
    </row>
  </sheetData>
  <phoneticPr fontId="20"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dimension ref="A1:H616"/>
  <sheetViews>
    <sheetView topLeftCell="A591" workbookViewId="0">
      <selection activeCell="E8" sqref="E8"/>
    </sheetView>
  </sheetViews>
  <sheetFormatPr defaultRowHeight="13.5"/>
  <cols>
    <col min="1" max="1" width="22.125" style="54" bestFit="1" customWidth="1"/>
    <col min="2" max="2" width="33.25" style="54" customWidth="1"/>
    <col min="3" max="3" width="40.625" style="54" customWidth="1"/>
    <col min="4" max="4" width="26" style="54" bestFit="1" customWidth="1"/>
    <col min="5" max="5" width="26" style="195" customWidth="1"/>
    <col min="6" max="6" width="10.125" style="54" bestFit="1" customWidth="1"/>
  </cols>
  <sheetData>
    <row r="1" spans="1:6">
      <c r="A1" s="215" t="s">
        <v>6</v>
      </c>
      <c r="B1" s="216"/>
      <c r="C1" s="216"/>
      <c r="D1" s="56" t="s">
        <v>7</v>
      </c>
      <c r="E1" s="199"/>
      <c r="F1" s="55"/>
    </row>
    <row r="2" spans="1:6" ht="14.25" thickBot="1">
      <c r="A2" s="57" t="s">
        <v>3</v>
      </c>
      <c r="B2" s="58" t="s">
        <v>4</v>
      </c>
      <c r="C2" s="58" t="s">
        <v>69</v>
      </c>
      <c r="D2" s="60" t="s">
        <v>8</v>
      </c>
      <c r="E2" s="200"/>
      <c r="F2" s="59" t="s">
        <v>9</v>
      </c>
    </row>
    <row r="3" spans="1:6">
      <c r="A3" s="62" t="s">
        <v>274</v>
      </c>
      <c r="B3" s="61" t="s">
        <v>10</v>
      </c>
      <c r="C3" s="195"/>
      <c r="D3" s="62">
        <v>1006</v>
      </c>
      <c r="E3" s="196"/>
      <c r="F3" s="54">
        <v>10</v>
      </c>
    </row>
    <row r="4" spans="1:6">
      <c r="A4" s="62" t="s">
        <v>275</v>
      </c>
      <c r="B4" s="61" t="s">
        <v>10</v>
      </c>
      <c r="C4" s="195"/>
      <c r="D4" s="62">
        <v>1006</v>
      </c>
      <c r="E4" s="196"/>
      <c r="F4" s="54">
        <v>11</v>
      </c>
    </row>
    <row r="5" spans="1:6">
      <c r="A5" s="62" t="s">
        <v>406</v>
      </c>
      <c r="B5" s="61" t="s">
        <v>15</v>
      </c>
      <c r="C5" s="195"/>
      <c r="D5" s="65">
        <v>1006</v>
      </c>
      <c r="E5" s="65"/>
      <c r="F5" s="54">
        <v>334</v>
      </c>
    </row>
    <row r="6" spans="1:6">
      <c r="A6" s="62" t="s">
        <v>407</v>
      </c>
      <c r="B6" s="61" t="s">
        <v>16</v>
      </c>
      <c r="C6" s="195"/>
      <c r="D6" s="65">
        <v>1006</v>
      </c>
      <c r="E6" s="65"/>
      <c r="F6" s="54">
        <v>336</v>
      </c>
    </row>
    <row r="7" spans="1:6">
      <c r="A7" s="62" t="s">
        <v>276</v>
      </c>
      <c r="B7" s="61" t="s">
        <v>10</v>
      </c>
      <c r="C7" s="195" t="s">
        <v>943</v>
      </c>
      <c r="D7" s="62">
        <v>1008</v>
      </c>
      <c r="E7" s="196"/>
      <c r="F7" s="54">
        <v>12</v>
      </c>
    </row>
    <row r="8" spans="1:6">
      <c r="A8" s="196" t="s">
        <v>1019</v>
      </c>
      <c r="B8" s="61" t="s">
        <v>10</v>
      </c>
      <c r="C8" s="195" t="s">
        <v>943</v>
      </c>
      <c r="D8" s="62">
        <v>1008</v>
      </c>
      <c r="E8" s="196"/>
      <c r="F8" s="54">
        <v>13</v>
      </c>
    </row>
    <row r="9" spans="1:6">
      <c r="A9" s="62" t="s">
        <v>278</v>
      </c>
      <c r="B9" s="61" t="s">
        <v>10</v>
      </c>
      <c r="C9" s="195" t="s">
        <v>943</v>
      </c>
      <c r="D9" s="62">
        <v>1008</v>
      </c>
      <c r="E9" s="196"/>
      <c r="F9" s="54">
        <v>14</v>
      </c>
    </row>
    <row r="10" spans="1:6">
      <c r="A10" s="62" t="s">
        <v>279</v>
      </c>
      <c r="B10" s="61" t="s">
        <v>10</v>
      </c>
      <c r="C10" s="195" t="s">
        <v>943</v>
      </c>
      <c r="D10" s="62">
        <v>1008</v>
      </c>
      <c r="E10" s="196"/>
      <c r="F10" s="54">
        <v>15</v>
      </c>
    </row>
    <row r="11" spans="1:6">
      <c r="A11" s="62" t="s">
        <v>413</v>
      </c>
      <c r="B11" s="61" t="s">
        <v>15</v>
      </c>
      <c r="C11" s="195" t="s">
        <v>943</v>
      </c>
      <c r="D11" s="65">
        <v>1008</v>
      </c>
      <c r="E11" s="65"/>
      <c r="F11" s="54">
        <v>343</v>
      </c>
    </row>
    <row r="12" spans="1:6">
      <c r="A12" s="62" t="s">
        <v>422</v>
      </c>
      <c r="B12" s="61" t="s">
        <v>16</v>
      </c>
      <c r="C12" s="195" t="s">
        <v>875</v>
      </c>
      <c r="D12" s="65">
        <v>1008</v>
      </c>
      <c r="E12" s="65"/>
      <c r="F12" s="54">
        <v>352</v>
      </c>
    </row>
    <row r="13" spans="1:6">
      <c r="A13" s="62" t="s">
        <v>527</v>
      </c>
      <c r="B13" s="61" t="s">
        <v>13</v>
      </c>
      <c r="C13" s="195" t="s">
        <v>943</v>
      </c>
      <c r="D13" s="62">
        <v>1008</v>
      </c>
      <c r="E13" s="196"/>
      <c r="F13" s="54">
        <v>443</v>
      </c>
    </row>
    <row r="14" spans="1:6">
      <c r="A14" s="62" t="s">
        <v>528</v>
      </c>
      <c r="B14" s="61" t="s">
        <v>13</v>
      </c>
      <c r="C14" s="195" t="s">
        <v>943</v>
      </c>
      <c r="D14" s="62">
        <v>1008</v>
      </c>
      <c r="E14" s="196"/>
      <c r="F14" s="54">
        <v>444</v>
      </c>
    </row>
    <row r="15" spans="1:6">
      <c r="A15" s="62" t="s">
        <v>411</v>
      </c>
      <c r="B15" s="61" t="s">
        <v>15</v>
      </c>
      <c r="C15" s="195"/>
      <c r="D15" s="65">
        <v>1011</v>
      </c>
      <c r="E15" s="65"/>
      <c r="F15" s="54">
        <v>341</v>
      </c>
    </row>
    <row r="16" spans="1:6">
      <c r="A16" s="62" t="s">
        <v>840</v>
      </c>
      <c r="B16" s="62" t="s">
        <v>611</v>
      </c>
      <c r="C16" s="195"/>
      <c r="D16" s="62">
        <v>1011</v>
      </c>
      <c r="E16" s="196"/>
      <c r="F16" s="54">
        <v>469</v>
      </c>
    </row>
    <row r="17" spans="1:6">
      <c r="A17" s="62" t="s">
        <v>635</v>
      </c>
      <c r="B17" s="62" t="s">
        <v>611</v>
      </c>
      <c r="C17" s="195"/>
      <c r="D17" s="62">
        <v>1011</v>
      </c>
      <c r="E17" s="196"/>
      <c r="F17" s="54">
        <v>470</v>
      </c>
    </row>
    <row r="18" spans="1:6">
      <c r="A18" s="62" t="s">
        <v>444</v>
      </c>
      <c r="B18" s="61" t="s">
        <v>16</v>
      </c>
      <c r="C18" s="195"/>
      <c r="D18" s="62">
        <v>1011</v>
      </c>
      <c r="E18" s="196"/>
      <c r="F18" s="54">
        <v>375</v>
      </c>
    </row>
    <row r="19" spans="1:6">
      <c r="A19" s="62" t="s">
        <v>78</v>
      </c>
      <c r="B19" s="61" t="s">
        <v>10</v>
      </c>
      <c r="C19" s="195" t="s">
        <v>870</v>
      </c>
      <c r="D19" s="62">
        <v>1101</v>
      </c>
      <c r="E19" s="196"/>
      <c r="F19" s="54">
        <v>5</v>
      </c>
    </row>
    <row r="20" spans="1:6">
      <c r="A20" s="62" t="s">
        <v>79</v>
      </c>
      <c r="B20" s="61" t="s">
        <v>10</v>
      </c>
      <c r="C20" s="195" t="s">
        <v>870</v>
      </c>
      <c r="D20" s="62">
        <v>1101</v>
      </c>
      <c r="E20" s="196"/>
      <c r="F20" s="54">
        <v>6</v>
      </c>
    </row>
    <row r="21" spans="1:6">
      <c r="A21" s="62" t="s">
        <v>272</v>
      </c>
      <c r="B21" s="61" t="s">
        <v>10</v>
      </c>
      <c r="C21" s="195" t="s">
        <v>870</v>
      </c>
      <c r="D21" s="62">
        <v>1101</v>
      </c>
      <c r="E21" s="196"/>
      <c r="F21" s="54">
        <v>7</v>
      </c>
    </row>
    <row r="22" spans="1:6">
      <c r="A22" s="62" t="s">
        <v>273</v>
      </c>
      <c r="B22" s="61" t="s">
        <v>10</v>
      </c>
      <c r="C22" s="195" t="s">
        <v>870</v>
      </c>
      <c r="D22" s="62">
        <v>1101</v>
      </c>
      <c r="E22" s="196"/>
      <c r="F22" s="54">
        <v>8</v>
      </c>
    </row>
    <row r="23" spans="1:6">
      <c r="A23" s="62" t="s">
        <v>81</v>
      </c>
      <c r="B23" s="61" t="s">
        <v>10</v>
      </c>
      <c r="C23" s="195" t="s">
        <v>870</v>
      </c>
      <c r="D23" s="62">
        <v>1101</v>
      </c>
      <c r="E23" s="196"/>
      <c r="F23" s="54">
        <v>16</v>
      </c>
    </row>
    <row r="24" spans="1:6">
      <c r="A24" s="62" t="s">
        <v>82</v>
      </c>
      <c r="B24" s="61" t="s">
        <v>10</v>
      </c>
      <c r="C24" s="195" t="s">
        <v>870</v>
      </c>
      <c r="D24" s="62">
        <v>1101</v>
      </c>
      <c r="E24" s="196"/>
      <c r="F24" s="54">
        <v>17</v>
      </c>
    </row>
    <row r="25" spans="1:6">
      <c r="A25" s="62" t="s">
        <v>280</v>
      </c>
      <c r="B25" s="61" t="s">
        <v>10</v>
      </c>
      <c r="C25" s="195" t="s">
        <v>869</v>
      </c>
      <c r="D25" s="62">
        <v>1101</v>
      </c>
      <c r="E25" s="196"/>
      <c r="F25" s="54">
        <v>18</v>
      </c>
    </row>
    <row r="26" spans="1:6">
      <c r="A26" s="62" t="s">
        <v>83</v>
      </c>
      <c r="B26" s="61" t="s">
        <v>10</v>
      </c>
      <c r="C26" s="195" t="s">
        <v>871</v>
      </c>
      <c r="D26" s="62">
        <v>1101</v>
      </c>
      <c r="E26" s="196"/>
      <c r="F26" s="54">
        <v>19</v>
      </c>
    </row>
    <row r="27" spans="1:6">
      <c r="A27" s="62" t="s">
        <v>84</v>
      </c>
      <c r="B27" s="61" t="s">
        <v>10</v>
      </c>
      <c r="C27" s="195" t="s">
        <v>871</v>
      </c>
      <c r="D27" s="62">
        <v>1101</v>
      </c>
      <c r="E27" s="196"/>
      <c r="F27" s="54">
        <v>20</v>
      </c>
    </row>
    <row r="28" spans="1:6">
      <c r="A28" s="62" t="s">
        <v>403</v>
      </c>
      <c r="B28" s="61" t="s">
        <v>16</v>
      </c>
      <c r="C28" s="195"/>
      <c r="D28" s="65">
        <v>1101</v>
      </c>
      <c r="E28" s="65"/>
      <c r="F28" s="54">
        <v>331</v>
      </c>
    </row>
    <row r="29" spans="1:6">
      <c r="A29" s="62" t="s">
        <v>405</v>
      </c>
      <c r="B29" s="61" t="s">
        <v>16</v>
      </c>
      <c r="C29" s="195"/>
      <c r="D29" s="65">
        <v>1101</v>
      </c>
      <c r="E29" s="65"/>
      <c r="F29" s="54">
        <v>333</v>
      </c>
    </row>
    <row r="30" spans="1:6">
      <c r="A30" s="62" t="s">
        <v>677</v>
      </c>
      <c r="B30" s="61" t="s">
        <v>18</v>
      </c>
      <c r="C30" s="195"/>
      <c r="D30" s="54">
        <v>1101</v>
      </c>
      <c r="F30" s="54">
        <v>531</v>
      </c>
    </row>
    <row r="31" spans="1:6">
      <c r="A31" s="62" t="s">
        <v>559</v>
      </c>
      <c r="B31" s="61" t="s">
        <v>18</v>
      </c>
      <c r="C31" s="195"/>
      <c r="D31" s="54">
        <v>1101</v>
      </c>
      <c r="F31" s="54">
        <v>532</v>
      </c>
    </row>
    <row r="32" spans="1:6">
      <c r="A32" s="62" t="s">
        <v>560</v>
      </c>
      <c r="B32" s="61" t="s">
        <v>18</v>
      </c>
      <c r="C32" s="195"/>
      <c r="D32" s="54">
        <v>1101</v>
      </c>
      <c r="F32" s="54">
        <v>533</v>
      </c>
    </row>
    <row r="33" spans="1:6">
      <c r="A33" s="62" t="s">
        <v>561</v>
      </c>
      <c r="B33" s="61" t="s">
        <v>18</v>
      </c>
      <c r="C33" s="195"/>
      <c r="D33" s="54">
        <v>1101</v>
      </c>
      <c r="F33" s="54">
        <v>534</v>
      </c>
    </row>
    <row r="34" spans="1:6">
      <c r="A34" s="62" t="s">
        <v>562</v>
      </c>
      <c r="B34" s="61" t="s">
        <v>18</v>
      </c>
      <c r="C34" s="195"/>
      <c r="D34" s="54">
        <v>1101</v>
      </c>
      <c r="F34" s="54">
        <v>535</v>
      </c>
    </row>
    <row r="35" spans="1:6">
      <c r="A35" s="62" t="s">
        <v>423</v>
      </c>
      <c r="B35" s="61" t="s">
        <v>16</v>
      </c>
      <c r="C35" s="195"/>
      <c r="D35" s="65">
        <v>1101</v>
      </c>
      <c r="E35" s="65"/>
      <c r="F35" s="54">
        <v>353</v>
      </c>
    </row>
    <row r="36" spans="1:6">
      <c r="A36" s="62" t="s">
        <v>424</v>
      </c>
      <c r="B36" s="61" t="s">
        <v>16</v>
      </c>
      <c r="C36" s="195"/>
      <c r="D36" s="65">
        <v>1101</v>
      </c>
      <c r="E36" s="65"/>
      <c r="F36" s="54">
        <v>354</v>
      </c>
    </row>
    <row r="37" spans="1:6">
      <c r="A37" s="62" t="s">
        <v>637</v>
      </c>
      <c r="B37" s="62" t="s">
        <v>611</v>
      </c>
      <c r="C37" s="195" t="s">
        <v>903</v>
      </c>
      <c r="D37" s="62">
        <v>1101</v>
      </c>
      <c r="E37" s="196"/>
      <c r="F37" s="54">
        <v>472</v>
      </c>
    </row>
    <row r="38" spans="1:6">
      <c r="A38" s="62" t="s">
        <v>638</v>
      </c>
      <c r="B38" s="62" t="s">
        <v>611</v>
      </c>
      <c r="C38" s="195" t="s">
        <v>903</v>
      </c>
      <c r="D38" s="62">
        <v>1101</v>
      </c>
      <c r="E38" s="196"/>
      <c r="F38" s="54">
        <v>473</v>
      </c>
    </row>
    <row r="39" spans="1:6">
      <c r="A39" s="62" t="s">
        <v>507</v>
      </c>
      <c r="B39" s="61" t="s">
        <v>13</v>
      </c>
      <c r="C39" s="195" t="s">
        <v>876</v>
      </c>
      <c r="D39" s="62">
        <v>1101</v>
      </c>
      <c r="E39" s="196"/>
      <c r="F39" s="54">
        <v>423</v>
      </c>
    </row>
    <row r="40" spans="1:6">
      <c r="A40" s="62" t="s">
        <v>508</v>
      </c>
      <c r="B40" s="61" t="s">
        <v>13</v>
      </c>
      <c r="C40" s="195" t="s">
        <v>876</v>
      </c>
      <c r="D40" s="62">
        <v>1101</v>
      </c>
      <c r="E40" s="196"/>
      <c r="F40" s="54">
        <v>424</v>
      </c>
    </row>
    <row r="41" spans="1:6">
      <c r="A41" s="62" t="s">
        <v>445</v>
      </c>
      <c r="B41" s="61" t="s">
        <v>16</v>
      </c>
      <c r="C41" s="195"/>
      <c r="D41" s="62">
        <v>1101</v>
      </c>
      <c r="E41" s="196"/>
      <c r="F41" s="54">
        <v>376</v>
      </c>
    </row>
    <row r="42" spans="1:6">
      <c r="A42" s="62" t="s">
        <v>446</v>
      </c>
      <c r="B42" s="61" t="s">
        <v>16</v>
      </c>
      <c r="C42" s="195" t="s">
        <v>871</v>
      </c>
      <c r="D42" s="62">
        <v>1102</v>
      </c>
      <c r="E42" s="196"/>
      <c r="F42" s="54">
        <v>258</v>
      </c>
    </row>
    <row r="43" spans="1:6">
      <c r="A43" s="62" t="s">
        <v>332</v>
      </c>
      <c r="B43" s="61" t="s">
        <v>15</v>
      </c>
      <c r="C43" s="195"/>
      <c r="D43" s="62">
        <v>1102</v>
      </c>
      <c r="E43" s="196"/>
      <c r="F43" s="54">
        <v>259</v>
      </c>
    </row>
    <row r="44" spans="1:6">
      <c r="A44" s="62" t="s">
        <v>86</v>
      </c>
      <c r="B44" s="61" t="s">
        <v>10</v>
      </c>
      <c r="C44" s="195" t="s">
        <v>871</v>
      </c>
      <c r="D44" s="62">
        <v>1102</v>
      </c>
      <c r="E44" s="196"/>
      <c r="F44" s="54">
        <v>22</v>
      </c>
    </row>
    <row r="45" spans="1:6">
      <c r="A45" s="62" t="s">
        <v>87</v>
      </c>
      <c r="B45" s="61" t="s">
        <v>10</v>
      </c>
      <c r="C45" s="195" t="s">
        <v>871</v>
      </c>
      <c r="D45" s="62">
        <v>1102</v>
      </c>
      <c r="E45" s="196"/>
      <c r="F45" s="54">
        <v>23</v>
      </c>
    </row>
    <row r="46" spans="1:6">
      <c r="A46" s="62" t="s">
        <v>88</v>
      </c>
      <c r="B46" s="61" t="s">
        <v>10</v>
      </c>
      <c r="C46" s="195" t="s">
        <v>871</v>
      </c>
      <c r="D46" s="62">
        <v>1102</v>
      </c>
      <c r="E46" s="196"/>
      <c r="F46" s="54">
        <v>24</v>
      </c>
    </row>
    <row r="47" spans="1:6">
      <c r="A47" s="62" t="s">
        <v>89</v>
      </c>
      <c r="B47" s="61" t="s">
        <v>10</v>
      </c>
      <c r="C47" s="195" t="s">
        <v>871</v>
      </c>
      <c r="D47" s="62">
        <v>1102</v>
      </c>
      <c r="E47" s="196"/>
      <c r="F47" s="54">
        <v>25</v>
      </c>
    </row>
    <row r="48" spans="1:6">
      <c r="A48" s="62" t="s">
        <v>90</v>
      </c>
      <c r="B48" s="61" t="s">
        <v>10</v>
      </c>
      <c r="C48" s="195" t="s">
        <v>869</v>
      </c>
      <c r="D48" s="62">
        <v>1102</v>
      </c>
      <c r="E48" s="196"/>
      <c r="F48" s="54">
        <v>26</v>
      </c>
    </row>
    <row r="49" spans="1:6">
      <c r="A49" s="62" t="s">
        <v>91</v>
      </c>
      <c r="B49" s="61" t="s">
        <v>10</v>
      </c>
      <c r="C49" s="195" t="s">
        <v>869</v>
      </c>
      <c r="D49" s="62">
        <v>1102</v>
      </c>
      <c r="E49" s="196"/>
      <c r="F49" s="54">
        <v>27</v>
      </c>
    </row>
    <row r="50" spans="1:6">
      <c r="A50" s="62" t="s">
        <v>92</v>
      </c>
      <c r="B50" s="61" t="s">
        <v>10</v>
      </c>
      <c r="C50" s="195" t="s">
        <v>871</v>
      </c>
      <c r="D50" s="62">
        <v>1102</v>
      </c>
      <c r="E50" s="196"/>
      <c r="F50" s="54">
        <v>28</v>
      </c>
    </row>
    <row r="51" spans="1:6">
      <c r="A51" s="62" t="s">
        <v>93</v>
      </c>
      <c r="B51" s="61" t="s">
        <v>10</v>
      </c>
      <c r="C51" s="195" t="s">
        <v>871</v>
      </c>
      <c r="D51" s="62">
        <v>1102</v>
      </c>
      <c r="E51" s="196"/>
      <c r="F51" s="54">
        <v>29</v>
      </c>
    </row>
    <row r="52" spans="1:6">
      <c r="A52" s="62" t="s">
        <v>94</v>
      </c>
      <c r="B52" s="61" t="s">
        <v>10</v>
      </c>
      <c r="C52" s="195" t="s">
        <v>871</v>
      </c>
      <c r="D52" s="62">
        <v>1102</v>
      </c>
      <c r="E52" s="196"/>
      <c r="F52" s="54">
        <v>30</v>
      </c>
    </row>
    <row r="53" spans="1:6">
      <c r="A53" s="62" t="s">
        <v>449</v>
      </c>
      <c r="B53" s="61" t="s">
        <v>10</v>
      </c>
      <c r="C53" s="195" t="s">
        <v>871</v>
      </c>
      <c r="D53" s="62">
        <v>1102</v>
      </c>
      <c r="E53" s="196"/>
      <c r="F53" s="54">
        <v>31</v>
      </c>
    </row>
    <row r="54" spans="1:6">
      <c r="A54" s="62" t="s">
        <v>414</v>
      </c>
      <c r="B54" s="61" t="s">
        <v>15</v>
      </c>
      <c r="C54" s="195" t="s">
        <v>871</v>
      </c>
      <c r="D54" s="65">
        <v>1102</v>
      </c>
      <c r="E54" s="65"/>
      <c r="F54" s="54">
        <v>344</v>
      </c>
    </row>
    <row r="55" spans="1:6">
      <c r="A55" s="62" t="s">
        <v>415</v>
      </c>
      <c r="B55" s="61" t="s">
        <v>15</v>
      </c>
      <c r="C55" s="195" t="s">
        <v>871</v>
      </c>
      <c r="D55" s="65">
        <v>1102</v>
      </c>
      <c r="E55" s="65"/>
      <c r="F55" s="54">
        <v>345</v>
      </c>
    </row>
    <row r="56" spans="1:6">
      <c r="A56" s="62" t="s">
        <v>670</v>
      </c>
      <c r="B56" s="61" t="s">
        <v>17</v>
      </c>
      <c r="C56" s="195" t="s">
        <v>871</v>
      </c>
      <c r="D56" s="62">
        <v>1102</v>
      </c>
      <c r="E56" s="196"/>
      <c r="F56" s="54">
        <v>607</v>
      </c>
    </row>
    <row r="57" spans="1:6">
      <c r="A57" s="62" t="s">
        <v>436</v>
      </c>
      <c r="B57" s="61" t="s">
        <v>16</v>
      </c>
      <c r="C57" s="195"/>
      <c r="D57" s="65">
        <v>1102</v>
      </c>
      <c r="E57" s="65"/>
      <c r="F57" s="54">
        <v>366</v>
      </c>
    </row>
    <row r="58" spans="1:6">
      <c r="A58" s="62" t="s">
        <v>639</v>
      </c>
      <c r="B58" s="62" t="s">
        <v>611</v>
      </c>
      <c r="C58" s="195" t="s">
        <v>871</v>
      </c>
      <c r="D58" s="62">
        <v>1102</v>
      </c>
      <c r="E58" s="196"/>
      <c r="F58" s="54">
        <v>474</v>
      </c>
    </row>
    <row r="59" spans="1:6">
      <c r="A59" s="62" t="s">
        <v>640</v>
      </c>
      <c r="B59" s="62" t="s">
        <v>611</v>
      </c>
      <c r="C59" s="195" t="s">
        <v>871</v>
      </c>
      <c r="D59" s="62">
        <v>1102</v>
      </c>
      <c r="E59" s="196"/>
      <c r="F59" s="54">
        <v>475</v>
      </c>
    </row>
    <row r="60" spans="1:6">
      <c r="A60" s="62" t="s">
        <v>502</v>
      </c>
      <c r="B60" s="61" t="s">
        <v>13</v>
      </c>
      <c r="C60" s="195" t="s">
        <v>871</v>
      </c>
      <c r="D60" s="62">
        <v>1102</v>
      </c>
      <c r="E60" s="196"/>
      <c r="F60" s="54">
        <v>418</v>
      </c>
    </row>
    <row r="61" spans="1:6">
      <c r="A61" s="62" t="s">
        <v>503</v>
      </c>
      <c r="B61" s="61" t="s">
        <v>13</v>
      </c>
      <c r="C61" s="195" t="s">
        <v>871</v>
      </c>
      <c r="D61" s="62">
        <v>1102</v>
      </c>
      <c r="E61" s="196"/>
      <c r="F61" s="54">
        <v>419</v>
      </c>
    </row>
    <row r="62" spans="1:6">
      <c r="A62" s="62" t="s">
        <v>504</v>
      </c>
      <c r="B62" s="61" t="s">
        <v>13</v>
      </c>
      <c r="C62" s="195" t="s">
        <v>871</v>
      </c>
      <c r="D62" s="62">
        <v>1102</v>
      </c>
      <c r="E62" s="196"/>
      <c r="F62" s="54">
        <v>420</v>
      </c>
    </row>
    <row r="63" spans="1:6">
      <c r="A63" s="62" t="s">
        <v>505</v>
      </c>
      <c r="B63" s="61" t="s">
        <v>13</v>
      </c>
      <c r="C63" s="195" t="s">
        <v>871</v>
      </c>
      <c r="D63" s="62">
        <v>1102</v>
      </c>
      <c r="E63" s="196"/>
      <c r="F63" s="54">
        <v>421</v>
      </c>
    </row>
    <row r="64" spans="1:6">
      <c r="A64" s="62" t="s">
        <v>506</v>
      </c>
      <c r="B64" s="61" t="s">
        <v>13</v>
      </c>
      <c r="C64" s="195" t="s">
        <v>871</v>
      </c>
      <c r="D64" s="62">
        <v>1102</v>
      </c>
      <c r="E64" s="196"/>
      <c r="F64" s="54">
        <v>422</v>
      </c>
    </row>
    <row r="65" spans="1:6">
      <c r="A65" s="62" t="s">
        <v>509</v>
      </c>
      <c r="B65" s="61" t="s">
        <v>13</v>
      </c>
      <c r="C65" s="195" t="s">
        <v>871</v>
      </c>
      <c r="D65" s="62">
        <v>1102</v>
      </c>
      <c r="E65" s="196"/>
      <c r="F65" s="54">
        <v>425</v>
      </c>
    </row>
    <row r="66" spans="1:6">
      <c r="A66" s="62" t="s">
        <v>442</v>
      </c>
      <c r="B66" s="61" t="s">
        <v>15</v>
      </c>
      <c r="C66" s="195"/>
      <c r="D66" s="62">
        <v>1102</v>
      </c>
      <c r="E66" s="196"/>
      <c r="F66" s="54">
        <v>373</v>
      </c>
    </row>
    <row r="67" spans="1:6">
      <c r="A67" s="62" t="s">
        <v>580</v>
      </c>
      <c r="B67" s="61" t="s">
        <v>18</v>
      </c>
      <c r="C67" s="195"/>
      <c r="D67" s="54">
        <v>1103</v>
      </c>
      <c r="F67" s="54">
        <v>553</v>
      </c>
    </row>
    <row r="68" spans="1:6">
      <c r="A68" s="62" t="s">
        <v>581</v>
      </c>
      <c r="B68" s="61" t="s">
        <v>18</v>
      </c>
      <c r="C68" s="195"/>
      <c r="D68" s="54">
        <v>1103</v>
      </c>
      <c r="F68" s="54">
        <v>554</v>
      </c>
    </row>
    <row r="69" spans="1:6">
      <c r="A69" s="62" t="s">
        <v>582</v>
      </c>
      <c r="B69" s="61" t="s">
        <v>18</v>
      </c>
      <c r="C69" s="195"/>
      <c r="D69" s="54">
        <v>1103</v>
      </c>
      <c r="F69" s="54">
        <v>555</v>
      </c>
    </row>
    <row r="70" spans="1:6">
      <c r="A70" s="62" t="s">
        <v>583</v>
      </c>
      <c r="B70" s="61" t="s">
        <v>18</v>
      </c>
      <c r="C70" s="195"/>
      <c r="D70" s="54">
        <v>1103</v>
      </c>
      <c r="F70" s="54">
        <v>556</v>
      </c>
    </row>
    <row r="71" spans="1:6">
      <c r="A71" s="62" t="s">
        <v>584</v>
      </c>
      <c r="B71" s="61" t="s">
        <v>18</v>
      </c>
      <c r="C71" s="195"/>
      <c r="D71" s="54">
        <v>1103</v>
      </c>
      <c r="F71" s="54">
        <v>557</v>
      </c>
    </row>
    <row r="72" spans="1:6">
      <c r="A72" s="62" t="s">
        <v>585</v>
      </c>
      <c r="B72" s="61" t="s">
        <v>18</v>
      </c>
      <c r="C72" s="195"/>
      <c r="D72" s="54">
        <v>1103</v>
      </c>
      <c r="F72" s="54">
        <v>558</v>
      </c>
    </row>
    <row r="73" spans="1:6">
      <c r="A73" s="62" t="s">
        <v>85</v>
      </c>
      <c r="B73" s="61" t="s">
        <v>10</v>
      </c>
      <c r="C73" s="195" t="s">
        <v>873</v>
      </c>
      <c r="D73" s="62">
        <v>1109</v>
      </c>
      <c r="E73" s="196"/>
      <c r="F73" s="54">
        <v>21</v>
      </c>
    </row>
    <row r="74" spans="1:6">
      <c r="A74" s="62" t="s">
        <v>95</v>
      </c>
      <c r="B74" s="61" t="s">
        <v>10</v>
      </c>
      <c r="C74" s="195" t="s">
        <v>873</v>
      </c>
      <c r="D74" s="62">
        <v>1109</v>
      </c>
      <c r="E74" s="196"/>
      <c r="F74" s="54">
        <v>32</v>
      </c>
    </row>
    <row r="75" spans="1:6">
      <c r="A75" s="62" t="s">
        <v>377</v>
      </c>
      <c r="B75" s="61" t="s">
        <v>15</v>
      </c>
      <c r="C75" s="195"/>
      <c r="D75" s="62">
        <v>1109</v>
      </c>
      <c r="E75" s="196"/>
      <c r="F75" s="54">
        <v>304</v>
      </c>
    </row>
    <row r="76" spans="1:6">
      <c r="A76" s="62" t="s">
        <v>850</v>
      </c>
      <c r="B76" s="62" t="s">
        <v>611</v>
      </c>
      <c r="C76" s="195" t="s">
        <v>871</v>
      </c>
      <c r="D76" s="54">
        <v>1109</v>
      </c>
      <c r="F76" s="54">
        <v>500</v>
      </c>
    </row>
    <row r="77" spans="1:6">
      <c r="A77" s="62" t="s">
        <v>563</v>
      </c>
      <c r="B77" s="61" t="s">
        <v>18</v>
      </c>
      <c r="C77" s="195" t="s">
        <v>873</v>
      </c>
      <c r="D77" s="54">
        <v>1109</v>
      </c>
      <c r="F77" s="54">
        <v>536</v>
      </c>
    </row>
    <row r="78" spans="1:6">
      <c r="A78" s="62" t="s">
        <v>827</v>
      </c>
      <c r="B78" s="61" t="s">
        <v>21</v>
      </c>
      <c r="C78" s="195"/>
      <c r="D78" s="62">
        <v>1109</v>
      </c>
      <c r="E78" s="196"/>
      <c r="F78" s="54">
        <v>586</v>
      </c>
    </row>
    <row r="79" spans="1:6">
      <c r="A79" s="62" t="s">
        <v>435</v>
      </c>
      <c r="B79" s="61" t="s">
        <v>16</v>
      </c>
      <c r="C79" s="195" t="s">
        <v>873</v>
      </c>
      <c r="D79" s="65">
        <v>1109</v>
      </c>
      <c r="E79" s="65"/>
      <c r="F79" s="54">
        <v>365</v>
      </c>
    </row>
    <row r="80" spans="1:6">
      <c r="A80" s="62" t="s">
        <v>601</v>
      </c>
      <c r="B80" s="61" t="s">
        <v>14</v>
      </c>
      <c r="C80" s="195"/>
      <c r="D80" s="62">
        <v>1109</v>
      </c>
      <c r="E80" s="196"/>
      <c r="F80" s="54">
        <v>574</v>
      </c>
    </row>
    <row r="81" spans="1:6">
      <c r="A81" s="62" t="s">
        <v>641</v>
      </c>
      <c r="B81" s="62" t="s">
        <v>611</v>
      </c>
      <c r="C81" s="195" t="s">
        <v>873</v>
      </c>
      <c r="D81" s="62">
        <v>1109</v>
      </c>
      <c r="E81" s="196"/>
      <c r="F81" s="54">
        <v>476</v>
      </c>
    </row>
    <row r="82" spans="1:6">
      <c r="A82" s="62" t="s">
        <v>500</v>
      </c>
      <c r="B82" s="61" t="s">
        <v>13</v>
      </c>
      <c r="C82" s="195" t="s">
        <v>873</v>
      </c>
      <c r="D82" s="62">
        <v>1109</v>
      </c>
      <c r="E82" s="196"/>
      <c r="F82" s="54">
        <v>416</v>
      </c>
    </row>
    <row r="83" spans="1:6">
      <c r="A83" s="62" t="s">
        <v>501</v>
      </c>
      <c r="B83" s="61" t="s">
        <v>13</v>
      </c>
      <c r="C83" s="195" t="s">
        <v>904</v>
      </c>
      <c r="D83" s="62">
        <v>1109</v>
      </c>
      <c r="E83" s="196"/>
      <c r="F83" s="54">
        <v>417</v>
      </c>
    </row>
    <row r="84" spans="1:6">
      <c r="A84" s="64" t="s">
        <v>373</v>
      </c>
      <c r="B84" s="61" t="s">
        <v>16</v>
      </c>
      <c r="C84" s="195"/>
      <c r="D84" s="64">
        <v>1113</v>
      </c>
      <c r="E84" s="64"/>
      <c r="F84" s="54">
        <v>300</v>
      </c>
    </row>
    <row r="85" spans="1:6">
      <c r="A85" s="62" t="s">
        <v>376</v>
      </c>
      <c r="B85" s="61" t="s">
        <v>16</v>
      </c>
      <c r="C85" s="195" t="s">
        <v>875</v>
      </c>
      <c r="D85" s="62">
        <v>1113</v>
      </c>
      <c r="E85" s="196"/>
      <c r="F85" s="54">
        <v>303</v>
      </c>
    </row>
    <row r="86" spans="1:6">
      <c r="A86" s="62" t="s">
        <v>826</v>
      </c>
      <c r="B86" s="61" t="s">
        <v>21</v>
      </c>
      <c r="C86" s="195"/>
      <c r="D86" s="62">
        <v>1113</v>
      </c>
      <c r="E86" s="196"/>
      <c r="F86" s="54">
        <v>585</v>
      </c>
    </row>
    <row r="87" spans="1:6">
      <c r="A87" s="62" t="s">
        <v>833</v>
      </c>
      <c r="B87" s="61" t="s">
        <v>21</v>
      </c>
      <c r="C87" s="195"/>
      <c r="D87" s="62">
        <v>1113</v>
      </c>
      <c r="E87" s="196"/>
      <c r="F87" s="54">
        <v>592</v>
      </c>
    </row>
    <row r="88" spans="1:6">
      <c r="A88" s="54" t="s">
        <v>834</v>
      </c>
      <c r="B88" s="61" t="s">
        <v>21</v>
      </c>
      <c r="C88" s="195"/>
      <c r="D88" s="54">
        <v>1113</v>
      </c>
      <c r="F88" s="54">
        <v>593</v>
      </c>
    </row>
    <row r="89" spans="1:6">
      <c r="A89" s="62" t="s">
        <v>602</v>
      </c>
      <c r="B89" s="61" t="s">
        <v>14</v>
      </c>
      <c r="C89" s="195"/>
      <c r="D89" s="62">
        <v>1113</v>
      </c>
      <c r="E89" s="196"/>
      <c r="F89" s="54">
        <v>575</v>
      </c>
    </row>
    <row r="90" spans="1:6">
      <c r="A90" s="62" t="s">
        <v>603</v>
      </c>
      <c r="B90" s="61" t="s">
        <v>14</v>
      </c>
      <c r="C90" s="195"/>
      <c r="D90" s="62">
        <v>1113</v>
      </c>
      <c r="E90" s="196"/>
      <c r="F90" s="54">
        <v>576</v>
      </c>
    </row>
    <row r="91" spans="1:6">
      <c r="A91" s="62" t="s">
        <v>604</v>
      </c>
      <c r="B91" s="61" t="s">
        <v>14</v>
      </c>
      <c r="C91" s="195"/>
      <c r="D91" s="62">
        <v>1113</v>
      </c>
      <c r="E91" s="196"/>
      <c r="F91" s="54">
        <v>577</v>
      </c>
    </row>
    <row r="92" spans="1:6">
      <c r="A92" s="62" t="s">
        <v>96</v>
      </c>
      <c r="B92" s="61" t="s">
        <v>10</v>
      </c>
      <c r="C92" s="195" t="s">
        <v>943</v>
      </c>
      <c r="D92" s="62">
        <v>1801</v>
      </c>
      <c r="E92" s="196"/>
      <c r="F92" s="54">
        <v>33</v>
      </c>
    </row>
    <row r="93" spans="1:6">
      <c r="A93" s="62" t="s">
        <v>97</v>
      </c>
      <c r="B93" s="61" t="s">
        <v>10</v>
      </c>
      <c r="C93" s="195" t="s">
        <v>943</v>
      </c>
      <c r="D93" s="62">
        <v>1801</v>
      </c>
      <c r="E93" s="196"/>
      <c r="F93" s="54">
        <v>34</v>
      </c>
    </row>
    <row r="94" spans="1:6">
      <c r="A94" s="62" t="s">
        <v>98</v>
      </c>
      <c r="B94" s="61" t="s">
        <v>10</v>
      </c>
      <c r="C94" s="195" t="s">
        <v>943</v>
      </c>
      <c r="D94" s="62">
        <v>1801</v>
      </c>
      <c r="E94" s="196"/>
      <c r="F94" s="54">
        <v>35</v>
      </c>
    </row>
    <row r="95" spans="1:6">
      <c r="A95" s="62" t="s">
        <v>99</v>
      </c>
      <c r="B95" s="61" t="s">
        <v>10</v>
      </c>
      <c r="C95" s="195" t="s">
        <v>943</v>
      </c>
      <c r="D95" s="62">
        <v>1801</v>
      </c>
      <c r="E95" s="196"/>
      <c r="F95" s="54">
        <v>36</v>
      </c>
    </row>
    <row r="96" spans="1:6">
      <c r="A96" s="62" t="s">
        <v>100</v>
      </c>
      <c r="B96" s="61" t="s">
        <v>10</v>
      </c>
      <c r="C96" s="195" t="s">
        <v>943</v>
      </c>
      <c r="D96" s="62">
        <v>1801</v>
      </c>
      <c r="E96" s="196"/>
      <c r="F96" s="54">
        <v>37</v>
      </c>
    </row>
    <row r="97" spans="1:6">
      <c r="A97" s="62" t="s">
        <v>473</v>
      </c>
      <c r="B97" s="61" t="s">
        <v>15</v>
      </c>
      <c r="C97" s="195" t="s">
        <v>943</v>
      </c>
      <c r="D97" s="54">
        <v>1801</v>
      </c>
      <c r="F97" s="54">
        <v>388</v>
      </c>
    </row>
    <row r="98" spans="1:6">
      <c r="A98" s="62" t="s">
        <v>474</v>
      </c>
      <c r="B98" s="61" t="s">
        <v>15</v>
      </c>
      <c r="C98" s="195" t="s">
        <v>943</v>
      </c>
      <c r="D98" s="54">
        <v>1801</v>
      </c>
      <c r="F98" s="54">
        <v>389</v>
      </c>
    </row>
    <row r="99" spans="1:6">
      <c r="A99" s="62" t="s">
        <v>475</v>
      </c>
      <c r="B99" s="61" t="s">
        <v>15</v>
      </c>
      <c r="C99" s="195" t="s">
        <v>943</v>
      </c>
      <c r="D99" s="54">
        <v>1801</v>
      </c>
      <c r="F99" s="54">
        <v>390</v>
      </c>
    </row>
    <row r="100" spans="1:6">
      <c r="A100" s="62" t="s">
        <v>476</v>
      </c>
      <c r="B100" s="61" t="s">
        <v>15</v>
      </c>
      <c r="C100" s="195" t="s">
        <v>1017</v>
      </c>
      <c r="D100" s="54">
        <v>1801</v>
      </c>
      <c r="F100" s="54">
        <v>391</v>
      </c>
    </row>
    <row r="101" spans="1:6">
      <c r="A101" s="62" t="s">
        <v>430</v>
      </c>
      <c r="B101" s="61" t="s">
        <v>16</v>
      </c>
      <c r="C101" s="195"/>
      <c r="D101" s="65">
        <v>1801</v>
      </c>
      <c r="E101" s="65"/>
      <c r="F101" s="54">
        <v>360</v>
      </c>
    </row>
    <row r="102" spans="1:6">
      <c r="A102" s="62" t="s">
        <v>659</v>
      </c>
      <c r="B102" s="62" t="s">
        <v>611</v>
      </c>
      <c r="C102" s="195" t="s">
        <v>943</v>
      </c>
      <c r="D102" s="62">
        <v>1801</v>
      </c>
      <c r="E102" s="196"/>
      <c r="F102" s="54">
        <v>494</v>
      </c>
    </row>
    <row r="103" spans="1:6">
      <c r="A103" s="62" t="s">
        <v>660</v>
      </c>
      <c r="B103" s="62" t="s">
        <v>611</v>
      </c>
      <c r="C103" s="195" t="s">
        <v>943</v>
      </c>
      <c r="D103" s="62">
        <v>1801</v>
      </c>
      <c r="E103" s="196"/>
      <c r="F103" s="54">
        <v>495</v>
      </c>
    </row>
    <row r="104" spans="1:6">
      <c r="A104" s="62" t="s">
        <v>72</v>
      </c>
      <c r="B104" s="61" t="s">
        <v>15</v>
      </c>
      <c r="C104" s="195"/>
      <c r="D104" s="65">
        <v>1801</v>
      </c>
      <c r="E104" s="65"/>
      <c r="F104" s="54">
        <v>368</v>
      </c>
    </row>
    <row r="105" spans="1:6">
      <c r="A105" s="62" t="s">
        <v>525</v>
      </c>
      <c r="B105" s="61" t="s">
        <v>13</v>
      </c>
      <c r="C105" s="195"/>
      <c r="D105" s="62">
        <v>1801</v>
      </c>
      <c r="E105" s="196"/>
      <c r="F105" s="54">
        <v>441</v>
      </c>
    </row>
    <row r="106" spans="1:6">
      <c r="A106" s="62" t="s">
        <v>526</v>
      </c>
      <c r="B106" s="61" t="s">
        <v>13</v>
      </c>
      <c r="C106" s="195"/>
      <c r="D106" s="62">
        <v>1801</v>
      </c>
      <c r="E106" s="196"/>
      <c r="F106" s="54">
        <v>442</v>
      </c>
    </row>
    <row r="107" spans="1:6">
      <c r="A107" s="62" t="s">
        <v>443</v>
      </c>
      <c r="B107" s="61" t="s">
        <v>15</v>
      </c>
      <c r="C107" s="195"/>
      <c r="D107" s="62">
        <v>1801</v>
      </c>
      <c r="E107" s="196"/>
      <c r="F107" s="54">
        <v>374</v>
      </c>
    </row>
    <row r="108" spans="1:6">
      <c r="A108" s="62" t="s">
        <v>281</v>
      </c>
      <c r="B108" s="61" t="s">
        <v>10</v>
      </c>
      <c r="C108" s="195" t="s">
        <v>854</v>
      </c>
      <c r="D108" s="62">
        <v>2101</v>
      </c>
      <c r="E108" s="196"/>
      <c r="F108" s="54">
        <v>38</v>
      </c>
    </row>
    <row r="109" spans="1:6">
      <c r="A109" s="62" t="s">
        <v>282</v>
      </c>
      <c r="B109" s="61" t="s">
        <v>10</v>
      </c>
      <c r="C109" s="195" t="s">
        <v>854</v>
      </c>
      <c r="D109" s="62">
        <v>2101</v>
      </c>
      <c r="E109" s="196"/>
      <c r="F109" s="54">
        <v>39</v>
      </c>
    </row>
    <row r="110" spans="1:6">
      <c r="A110" s="62" t="s">
        <v>283</v>
      </c>
      <c r="B110" s="61" t="s">
        <v>10</v>
      </c>
      <c r="C110" s="195" t="s">
        <v>854</v>
      </c>
      <c r="D110" s="62">
        <v>2101</v>
      </c>
      <c r="E110" s="196"/>
      <c r="F110" s="54">
        <v>40</v>
      </c>
    </row>
    <row r="111" spans="1:6">
      <c r="A111" s="62" t="s">
        <v>101</v>
      </c>
      <c r="B111" s="61" t="s">
        <v>10</v>
      </c>
      <c r="C111" s="195" t="s">
        <v>867</v>
      </c>
      <c r="D111" s="62">
        <v>2101</v>
      </c>
      <c r="E111" s="196"/>
      <c r="F111" s="54">
        <v>41</v>
      </c>
    </row>
    <row r="112" spans="1:6">
      <c r="A112" s="62" t="s">
        <v>102</v>
      </c>
      <c r="B112" s="61" t="s">
        <v>10</v>
      </c>
      <c r="C112" s="195" t="s">
        <v>888</v>
      </c>
      <c r="D112" s="62">
        <v>2101</v>
      </c>
      <c r="E112" s="196"/>
      <c r="F112" s="54">
        <v>42</v>
      </c>
    </row>
    <row r="113" spans="1:6">
      <c r="A113" s="62" t="s">
        <v>103</v>
      </c>
      <c r="B113" s="61" t="s">
        <v>10</v>
      </c>
      <c r="C113" s="195" t="s">
        <v>865</v>
      </c>
      <c r="D113" s="62">
        <v>2101</v>
      </c>
      <c r="E113" s="196"/>
      <c r="F113" s="54">
        <v>43</v>
      </c>
    </row>
    <row r="114" spans="1:6">
      <c r="A114" s="62" t="s">
        <v>284</v>
      </c>
      <c r="B114" s="61" t="s">
        <v>10</v>
      </c>
      <c r="C114" s="195" t="s">
        <v>854</v>
      </c>
      <c r="D114" s="62">
        <v>2101</v>
      </c>
      <c r="E114" s="196"/>
      <c r="F114" s="54">
        <v>44</v>
      </c>
    </row>
    <row r="115" spans="1:6">
      <c r="A115" s="62" t="s">
        <v>285</v>
      </c>
      <c r="B115" s="61" t="s">
        <v>10</v>
      </c>
      <c r="C115" s="195" t="s">
        <v>865</v>
      </c>
      <c r="D115" s="62">
        <v>2101</v>
      </c>
      <c r="E115" s="196"/>
      <c r="F115" s="54">
        <v>45</v>
      </c>
    </row>
    <row r="116" spans="1:6">
      <c r="A116" s="62" t="s">
        <v>529</v>
      </c>
      <c r="B116" s="61" t="s">
        <v>18</v>
      </c>
      <c r="C116" s="195" t="s">
        <v>853</v>
      </c>
      <c r="D116" s="62">
        <v>2101</v>
      </c>
      <c r="E116" s="196"/>
      <c r="F116" s="54">
        <v>501</v>
      </c>
    </row>
    <row r="117" spans="1:6">
      <c r="A117" s="62" t="s">
        <v>530</v>
      </c>
      <c r="B117" s="61" t="s">
        <v>18</v>
      </c>
      <c r="C117" s="195" t="s">
        <v>853</v>
      </c>
      <c r="D117" s="62">
        <v>2101</v>
      </c>
      <c r="E117" s="196"/>
      <c r="F117" s="54">
        <v>502</v>
      </c>
    </row>
    <row r="118" spans="1:6">
      <c r="A118" s="62" t="s">
        <v>339</v>
      </c>
      <c r="B118" s="61" t="s">
        <v>15</v>
      </c>
      <c r="C118" s="195"/>
      <c r="D118" s="62">
        <v>2103</v>
      </c>
      <c r="E118" s="196"/>
      <c r="F118" s="54">
        <v>266</v>
      </c>
    </row>
    <row r="119" spans="1:6">
      <c r="A119" s="62" t="s">
        <v>340</v>
      </c>
      <c r="B119" s="61" t="s">
        <v>15</v>
      </c>
      <c r="C119" s="195" t="s">
        <v>869</v>
      </c>
      <c r="D119" s="62">
        <v>2103</v>
      </c>
      <c r="E119" s="196"/>
      <c r="F119" s="54">
        <v>267</v>
      </c>
    </row>
    <row r="120" spans="1:6">
      <c r="A120" s="62" t="s">
        <v>341</v>
      </c>
      <c r="B120" s="61" t="s">
        <v>15</v>
      </c>
      <c r="C120" s="195"/>
      <c r="D120" s="62">
        <v>2103</v>
      </c>
      <c r="E120" s="196"/>
      <c r="F120" s="54">
        <v>268</v>
      </c>
    </row>
    <row r="121" spans="1:6">
      <c r="A121" s="62" t="s">
        <v>115</v>
      </c>
      <c r="B121" s="61" t="s">
        <v>10</v>
      </c>
      <c r="C121" s="195" t="s">
        <v>869</v>
      </c>
      <c r="D121" s="62">
        <v>2103</v>
      </c>
      <c r="E121" s="196"/>
      <c r="F121" s="54">
        <v>61</v>
      </c>
    </row>
    <row r="122" spans="1:6">
      <c r="A122" s="62" t="s">
        <v>290</v>
      </c>
      <c r="B122" s="61" t="s">
        <v>10</v>
      </c>
      <c r="C122" s="195" t="s">
        <v>869</v>
      </c>
      <c r="D122" s="62">
        <v>2103</v>
      </c>
      <c r="E122" s="196"/>
      <c r="F122" s="54">
        <v>62</v>
      </c>
    </row>
    <row r="123" spans="1:6">
      <c r="A123" s="62" t="s">
        <v>116</v>
      </c>
      <c r="B123" s="61" t="s">
        <v>10</v>
      </c>
      <c r="C123" s="195" t="s">
        <v>869</v>
      </c>
      <c r="D123" s="62">
        <v>2103</v>
      </c>
      <c r="E123" s="196"/>
      <c r="F123" s="54">
        <v>63</v>
      </c>
    </row>
    <row r="124" spans="1:6">
      <c r="A124" s="62" t="s">
        <v>117</v>
      </c>
      <c r="B124" s="61" t="s">
        <v>10</v>
      </c>
      <c r="C124" s="195" t="s">
        <v>856</v>
      </c>
      <c r="D124" s="62">
        <v>2103</v>
      </c>
      <c r="E124" s="196"/>
      <c r="F124" s="54">
        <v>64</v>
      </c>
    </row>
    <row r="125" spans="1:6">
      <c r="A125" s="62" t="s">
        <v>118</v>
      </c>
      <c r="B125" s="61" t="s">
        <v>10</v>
      </c>
      <c r="C125" s="195" t="s">
        <v>869</v>
      </c>
      <c r="D125" s="62">
        <v>2103</v>
      </c>
      <c r="E125" s="196"/>
      <c r="F125" s="54">
        <v>65</v>
      </c>
    </row>
    <row r="126" spans="1:6">
      <c r="A126" s="62" t="s">
        <v>119</v>
      </c>
      <c r="B126" s="61" t="s">
        <v>10</v>
      </c>
      <c r="C126" s="195" t="s">
        <v>869</v>
      </c>
      <c r="D126" s="62">
        <v>2103</v>
      </c>
      <c r="E126" s="196"/>
      <c r="F126" s="54">
        <v>66</v>
      </c>
    </row>
    <row r="127" spans="1:6">
      <c r="A127" s="62" t="s">
        <v>120</v>
      </c>
      <c r="B127" s="61" t="s">
        <v>10</v>
      </c>
      <c r="C127" s="195" t="s">
        <v>869</v>
      </c>
      <c r="D127" s="62">
        <v>2103</v>
      </c>
      <c r="E127" s="196"/>
      <c r="F127" s="54">
        <v>67</v>
      </c>
    </row>
    <row r="128" spans="1:6">
      <c r="A128" s="62" t="s">
        <v>121</v>
      </c>
      <c r="B128" s="61" t="s">
        <v>10</v>
      </c>
      <c r="C128" s="195" t="s">
        <v>869</v>
      </c>
      <c r="D128" s="62">
        <v>2103</v>
      </c>
      <c r="E128" s="196"/>
      <c r="F128" s="54">
        <v>68</v>
      </c>
    </row>
    <row r="129" spans="1:6">
      <c r="A129" s="62" t="s">
        <v>122</v>
      </c>
      <c r="B129" s="61" t="s">
        <v>10</v>
      </c>
      <c r="C129" s="195" t="s">
        <v>869</v>
      </c>
      <c r="D129" s="62">
        <v>2103</v>
      </c>
      <c r="E129" s="196"/>
      <c r="F129" s="54">
        <v>69</v>
      </c>
    </row>
    <row r="130" spans="1:6">
      <c r="A130" s="62" t="s">
        <v>386</v>
      </c>
      <c r="B130" s="61" t="s">
        <v>15</v>
      </c>
      <c r="C130" s="195"/>
      <c r="D130" s="62">
        <v>2103</v>
      </c>
      <c r="E130" s="196"/>
      <c r="F130" s="54">
        <v>314</v>
      </c>
    </row>
    <row r="131" spans="1:6">
      <c r="A131" s="62" t="s">
        <v>387</v>
      </c>
      <c r="B131" s="61" t="s">
        <v>15</v>
      </c>
      <c r="C131" s="195"/>
      <c r="D131" s="62">
        <v>2103</v>
      </c>
      <c r="E131" s="196"/>
      <c r="F131" s="54">
        <v>315</v>
      </c>
    </row>
    <row r="132" spans="1:6">
      <c r="A132" s="62" t="s">
        <v>632</v>
      </c>
      <c r="B132" s="62" t="s">
        <v>611</v>
      </c>
      <c r="C132" s="195" t="s">
        <v>888</v>
      </c>
      <c r="D132" s="62">
        <v>2103</v>
      </c>
      <c r="E132" s="196"/>
      <c r="F132" s="54">
        <v>466</v>
      </c>
    </row>
    <row r="133" spans="1:6">
      <c r="A133" s="62" t="s">
        <v>636</v>
      </c>
      <c r="B133" s="62" t="s">
        <v>611</v>
      </c>
      <c r="C133" s="195" t="s">
        <v>888</v>
      </c>
      <c r="D133" s="62">
        <v>2103</v>
      </c>
      <c r="E133" s="196"/>
      <c r="F133" s="54">
        <v>471</v>
      </c>
    </row>
    <row r="134" spans="1:6">
      <c r="A134" s="62" t="s">
        <v>642</v>
      </c>
      <c r="B134" s="62" t="s">
        <v>611</v>
      </c>
      <c r="C134" s="195"/>
      <c r="D134" s="62">
        <v>2103</v>
      </c>
      <c r="E134" s="196"/>
      <c r="F134" s="54">
        <v>477</v>
      </c>
    </row>
    <row r="135" spans="1:6">
      <c r="A135" s="62" t="s">
        <v>479</v>
      </c>
      <c r="B135" s="61" t="s">
        <v>13</v>
      </c>
      <c r="C135" s="195" t="s">
        <v>903</v>
      </c>
      <c r="D135" s="62">
        <v>2103</v>
      </c>
      <c r="E135" s="196"/>
      <c r="F135" s="54">
        <v>395</v>
      </c>
    </row>
    <row r="136" spans="1:6">
      <c r="A136" s="62" t="s">
        <v>480</v>
      </c>
      <c r="B136" s="61" t="s">
        <v>13</v>
      </c>
      <c r="C136" s="195" t="s">
        <v>903</v>
      </c>
      <c r="D136" s="62">
        <v>2103</v>
      </c>
      <c r="E136" s="196"/>
      <c r="F136" s="54">
        <v>396</v>
      </c>
    </row>
    <row r="137" spans="1:6">
      <c r="A137" s="62" t="s">
        <v>440</v>
      </c>
      <c r="B137" s="61" t="s">
        <v>16</v>
      </c>
      <c r="C137" s="195"/>
      <c r="D137" s="65">
        <v>2103</v>
      </c>
      <c r="E137" s="65"/>
      <c r="F137" s="54">
        <v>371</v>
      </c>
    </row>
    <row r="138" spans="1:6">
      <c r="A138" s="62" t="s">
        <v>441</v>
      </c>
      <c r="B138" s="61" t="s">
        <v>16</v>
      </c>
      <c r="C138" s="195"/>
      <c r="D138" s="65">
        <v>2103</v>
      </c>
      <c r="E138" s="65"/>
      <c r="F138" s="54">
        <v>372</v>
      </c>
    </row>
    <row r="139" spans="1:6">
      <c r="A139" s="62" t="s">
        <v>342</v>
      </c>
      <c r="B139" s="61" t="s">
        <v>16</v>
      </c>
      <c r="C139" s="195"/>
      <c r="D139" s="62">
        <v>2104</v>
      </c>
      <c r="E139" s="196"/>
      <c r="F139" s="54">
        <v>269</v>
      </c>
    </row>
    <row r="140" spans="1:6">
      <c r="A140" s="62" t="s">
        <v>343</v>
      </c>
      <c r="B140" s="61" t="s">
        <v>15</v>
      </c>
      <c r="C140" s="195"/>
      <c r="D140" s="62">
        <v>2104</v>
      </c>
      <c r="E140" s="196"/>
      <c r="F140" s="54">
        <v>270</v>
      </c>
    </row>
    <row r="141" spans="1:6">
      <c r="A141" s="62" t="s">
        <v>123</v>
      </c>
      <c r="B141" s="61" t="s">
        <v>10</v>
      </c>
      <c r="C141" s="195" t="s">
        <v>854</v>
      </c>
      <c r="D141" s="62">
        <v>2104</v>
      </c>
      <c r="E141" s="196"/>
      <c r="F141" s="54">
        <v>70</v>
      </c>
    </row>
    <row r="142" spans="1:6">
      <c r="A142" s="62" t="s">
        <v>291</v>
      </c>
      <c r="B142" s="61" t="s">
        <v>10</v>
      </c>
      <c r="C142" s="195" t="s">
        <v>854</v>
      </c>
      <c r="D142" s="62">
        <v>2104</v>
      </c>
      <c r="E142" s="196"/>
      <c r="F142" s="54">
        <v>71</v>
      </c>
    </row>
    <row r="143" spans="1:6">
      <c r="A143" s="62" t="s">
        <v>124</v>
      </c>
      <c r="B143" s="61" t="s">
        <v>10</v>
      </c>
      <c r="C143" s="195" t="s">
        <v>854</v>
      </c>
      <c r="D143" s="62">
        <v>2104</v>
      </c>
      <c r="E143" s="196"/>
      <c r="F143" s="54">
        <v>72</v>
      </c>
    </row>
    <row r="144" spans="1:6">
      <c r="A144" s="62" t="s">
        <v>125</v>
      </c>
      <c r="B144" s="61" t="s">
        <v>10</v>
      </c>
      <c r="C144" s="195" t="s">
        <v>854</v>
      </c>
      <c r="D144" s="62">
        <v>2104</v>
      </c>
      <c r="E144" s="196"/>
      <c r="F144" s="54">
        <v>73</v>
      </c>
    </row>
    <row r="145" spans="1:6">
      <c r="A145" s="62" t="s">
        <v>126</v>
      </c>
      <c r="B145" s="61" t="s">
        <v>10</v>
      </c>
      <c r="C145" s="195" t="s">
        <v>854</v>
      </c>
      <c r="D145" s="62">
        <v>2104</v>
      </c>
      <c r="E145" s="196"/>
      <c r="F145" s="54">
        <v>74</v>
      </c>
    </row>
    <row r="146" spans="1:6">
      <c r="A146" s="62" t="s">
        <v>292</v>
      </c>
      <c r="B146" s="61" t="s">
        <v>10</v>
      </c>
      <c r="C146" s="195" t="s">
        <v>854</v>
      </c>
      <c r="D146" s="62">
        <v>2104</v>
      </c>
      <c r="E146" s="196"/>
      <c r="F146" s="54">
        <v>75</v>
      </c>
    </row>
    <row r="147" spans="1:6">
      <c r="A147" s="62" t="s">
        <v>293</v>
      </c>
      <c r="B147" s="61" t="s">
        <v>10</v>
      </c>
      <c r="C147" s="195" t="s">
        <v>854</v>
      </c>
      <c r="D147" s="62">
        <v>2104</v>
      </c>
      <c r="E147" s="196"/>
      <c r="F147" s="54">
        <v>76</v>
      </c>
    </row>
    <row r="148" spans="1:6">
      <c r="A148" s="62" t="s">
        <v>294</v>
      </c>
      <c r="B148" s="61" t="s">
        <v>10</v>
      </c>
      <c r="C148" s="195" t="s">
        <v>854</v>
      </c>
      <c r="D148" s="62">
        <v>2104</v>
      </c>
      <c r="E148" s="196"/>
      <c r="F148" s="54">
        <v>77</v>
      </c>
    </row>
    <row r="149" spans="1:6">
      <c r="A149" s="62" t="s">
        <v>295</v>
      </c>
      <c r="B149" s="61" t="s">
        <v>10</v>
      </c>
      <c r="C149" s="195" t="s">
        <v>854</v>
      </c>
      <c r="D149" s="62">
        <v>2104</v>
      </c>
      <c r="E149" s="196"/>
      <c r="F149" s="54">
        <v>78</v>
      </c>
    </row>
    <row r="150" spans="1:6">
      <c r="A150" s="62" t="s">
        <v>296</v>
      </c>
      <c r="B150" s="61" t="s">
        <v>10</v>
      </c>
      <c r="C150" s="195" t="s">
        <v>869</v>
      </c>
      <c r="D150" s="62">
        <v>2104</v>
      </c>
      <c r="E150" s="196"/>
      <c r="F150" s="54">
        <v>79</v>
      </c>
    </row>
    <row r="151" spans="1:6">
      <c r="A151" s="62" t="s">
        <v>297</v>
      </c>
      <c r="B151" s="61" t="s">
        <v>10</v>
      </c>
      <c r="C151" s="195" t="s">
        <v>900</v>
      </c>
      <c r="D151" s="62">
        <v>2104</v>
      </c>
      <c r="E151" s="196"/>
      <c r="F151" s="54">
        <v>80</v>
      </c>
    </row>
    <row r="152" spans="1:6">
      <c r="A152" s="62" t="s">
        <v>298</v>
      </c>
      <c r="B152" s="61" t="s">
        <v>10</v>
      </c>
      <c r="C152" s="195" t="s">
        <v>901</v>
      </c>
      <c r="D152" s="62">
        <v>2104</v>
      </c>
      <c r="E152" s="196"/>
      <c r="F152" s="54">
        <v>81</v>
      </c>
    </row>
    <row r="153" spans="1:6">
      <c r="A153" s="62" t="s">
        <v>299</v>
      </c>
      <c r="B153" s="61" t="s">
        <v>10</v>
      </c>
      <c r="C153" s="195" t="s">
        <v>854</v>
      </c>
      <c r="D153" s="62">
        <v>2104</v>
      </c>
      <c r="E153" s="196"/>
      <c r="F153" s="54">
        <v>82</v>
      </c>
    </row>
    <row r="154" spans="1:6">
      <c r="A154" s="62" t="s">
        <v>300</v>
      </c>
      <c r="B154" s="61" t="s">
        <v>10</v>
      </c>
      <c r="C154" s="195" t="s">
        <v>854</v>
      </c>
      <c r="D154" s="62">
        <v>2104</v>
      </c>
      <c r="E154" s="196"/>
      <c r="F154" s="54">
        <v>83</v>
      </c>
    </row>
    <row r="155" spans="1:6">
      <c r="A155" s="62" t="s">
        <v>301</v>
      </c>
      <c r="B155" s="61" t="s">
        <v>10</v>
      </c>
      <c r="C155" s="195" t="s">
        <v>863</v>
      </c>
      <c r="D155" s="62">
        <v>2104</v>
      </c>
      <c r="E155" s="196"/>
      <c r="F155" s="54">
        <v>84</v>
      </c>
    </row>
    <row r="156" spans="1:6">
      <c r="A156" s="62" t="s">
        <v>302</v>
      </c>
      <c r="B156" s="61" t="s">
        <v>10</v>
      </c>
      <c r="C156" s="195" t="s">
        <v>900</v>
      </c>
      <c r="D156" s="62">
        <v>2104</v>
      </c>
      <c r="E156" s="196"/>
      <c r="F156" s="54">
        <v>85</v>
      </c>
    </row>
    <row r="157" spans="1:6">
      <c r="A157" s="62" t="s">
        <v>303</v>
      </c>
      <c r="B157" s="61" t="s">
        <v>10</v>
      </c>
      <c r="C157" s="195" t="s">
        <v>901</v>
      </c>
      <c r="D157" s="62">
        <v>2104</v>
      </c>
      <c r="E157" s="196"/>
      <c r="F157" s="54">
        <v>86</v>
      </c>
    </row>
    <row r="158" spans="1:6">
      <c r="A158" s="62" t="s">
        <v>304</v>
      </c>
      <c r="B158" s="61" t="s">
        <v>10</v>
      </c>
      <c r="C158" s="195" t="s">
        <v>902</v>
      </c>
      <c r="D158" s="62">
        <v>2104</v>
      </c>
      <c r="E158" s="196"/>
      <c r="F158" s="54">
        <v>87</v>
      </c>
    </row>
    <row r="159" spans="1:6">
      <c r="A159" s="62" t="s">
        <v>531</v>
      </c>
      <c r="B159" s="61" t="s">
        <v>18</v>
      </c>
      <c r="C159" s="195" t="s">
        <v>853</v>
      </c>
      <c r="D159" s="62">
        <v>2104</v>
      </c>
      <c r="E159" s="196"/>
      <c r="F159" s="54">
        <v>503</v>
      </c>
    </row>
    <row r="160" spans="1:6">
      <c r="A160" s="62" t="s">
        <v>532</v>
      </c>
      <c r="B160" s="61" t="s">
        <v>18</v>
      </c>
      <c r="C160" s="195" t="s">
        <v>853</v>
      </c>
      <c r="D160" s="62">
        <v>2104</v>
      </c>
      <c r="E160" s="196"/>
      <c r="F160" s="54">
        <v>504</v>
      </c>
    </row>
    <row r="161" spans="1:6">
      <c r="A161" s="62" t="s">
        <v>533</v>
      </c>
      <c r="B161" s="61" t="s">
        <v>18</v>
      </c>
      <c r="C161" s="195" t="s">
        <v>853</v>
      </c>
      <c r="D161" s="62">
        <v>2104</v>
      </c>
      <c r="E161" s="196"/>
      <c r="F161" s="54">
        <v>505</v>
      </c>
    </row>
    <row r="162" spans="1:6">
      <c r="A162" s="62" t="s">
        <v>534</v>
      </c>
      <c r="B162" s="61" t="s">
        <v>18</v>
      </c>
      <c r="C162" s="195" t="s">
        <v>853</v>
      </c>
      <c r="D162" s="62">
        <v>2104</v>
      </c>
      <c r="E162" s="196"/>
      <c r="F162" s="54">
        <v>506</v>
      </c>
    </row>
    <row r="163" spans="1:6">
      <c r="A163" s="62" t="s">
        <v>663</v>
      </c>
      <c r="B163" s="61" t="s">
        <v>17</v>
      </c>
      <c r="C163" s="195"/>
      <c r="D163" s="62">
        <v>2104</v>
      </c>
      <c r="E163" s="196"/>
      <c r="F163" s="54">
        <v>600</v>
      </c>
    </row>
    <row r="164" spans="1:6">
      <c r="A164" s="62" t="s">
        <v>344</v>
      </c>
      <c r="B164" s="61" t="s">
        <v>16</v>
      </c>
      <c r="C164" s="195"/>
      <c r="D164" s="62">
        <v>2106</v>
      </c>
      <c r="E164" s="196"/>
      <c r="F164" s="54">
        <v>271</v>
      </c>
    </row>
    <row r="165" spans="1:6">
      <c r="A165" s="62" t="s">
        <v>345</v>
      </c>
      <c r="B165" s="61" t="s">
        <v>15</v>
      </c>
      <c r="C165" s="195"/>
      <c r="D165" s="62">
        <v>2106</v>
      </c>
      <c r="E165" s="196"/>
      <c r="F165" s="54">
        <v>272</v>
      </c>
    </row>
    <row r="166" spans="1:6">
      <c r="A166" s="62" t="s">
        <v>346</v>
      </c>
      <c r="B166" s="61" t="s">
        <v>16</v>
      </c>
      <c r="C166" s="195"/>
      <c r="D166" s="62">
        <v>2106</v>
      </c>
      <c r="E166" s="196"/>
      <c r="F166" s="54">
        <v>273</v>
      </c>
    </row>
    <row r="167" spans="1:6">
      <c r="A167" s="62" t="s">
        <v>347</v>
      </c>
      <c r="B167" s="61" t="s">
        <v>15</v>
      </c>
      <c r="C167" s="195"/>
      <c r="D167" s="62">
        <v>2106</v>
      </c>
      <c r="E167" s="196"/>
      <c r="F167" s="54">
        <v>274</v>
      </c>
    </row>
    <row r="168" spans="1:6">
      <c r="A168" s="62" t="s">
        <v>143</v>
      </c>
      <c r="B168" s="61" t="s">
        <v>10</v>
      </c>
      <c r="C168" s="195" t="s">
        <v>858</v>
      </c>
      <c r="D168" s="62">
        <v>2106</v>
      </c>
      <c r="E168" s="196"/>
      <c r="F168" s="54">
        <v>104</v>
      </c>
    </row>
    <row r="169" spans="1:6">
      <c r="A169" s="62" t="s">
        <v>144</v>
      </c>
      <c r="B169" s="61" t="s">
        <v>10</v>
      </c>
      <c r="C169" s="195" t="s">
        <v>868</v>
      </c>
      <c r="D169" s="62">
        <v>2106</v>
      </c>
      <c r="E169" s="196"/>
      <c r="F169" s="54">
        <v>105</v>
      </c>
    </row>
    <row r="170" spans="1:6">
      <c r="A170" s="62" t="s">
        <v>145</v>
      </c>
      <c r="B170" s="61" t="s">
        <v>10</v>
      </c>
      <c r="C170" s="195" t="s">
        <v>858</v>
      </c>
      <c r="D170" s="62">
        <v>2106</v>
      </c>
      <c r="E170" s="196"/>
      <c r="F170" s="54">
        <v>106</v>
      </c>
    </row>
    <row r="171" spans="1:6">
      <c r="A171" s="62" t="s">
        <v>146</v>
      </c>
      <c r="B171" s="61" t="s">
        <v>10</v>
      </c>
      <c r="C171" s="195" t="s">
        <v>858</v>
      </c>
      <c r="D171" s="62">
        <v>2106</v>
      </c>
      <c r="E171" s="196"/>
      <c r="F171" s="54">
        <v>107</v>
      </c>
    </row>
    <row r="172" spans="1:6">
      <c r="A172" s="62" t="s">
        <v>147</v>
      </c>
      <c r="B172" s="61" t="s">
        <v>10</v>
      </c>
      <c r="C172" s="195" t="s">
        <v>866</v>
      </c>
      <c r="D172" s="62">
        <v>2106</v>
      </c>
      <c r="E172" s="196"/>
      <c r="F172" s="54">
        <v>108</v>
      </c>
    </row>
    <row r="173" spans="1:6">
      <c r="A173" s="62" t="s">
        <v>148</v>
      </c>
      <c r="B173" s="61" t="s">
        <v>10</v>
      </c>
      <c r="C173" s="195" t="s">
        <v>868</v>
      </c>
      <c r="D173" s="62">
        <v>2106</v>
      </c>
      <c r="E173" s="196"/>
      <c r="F173" s="54">
        <v>109</v>
      </c>
    </row>
    <row r="174" spans="1:6">
      <c r="A174" s="62" t="s">
        <v>149</v>
      </c>
      <c r="B174" s="61" t="s">
        <v>10</v>
      </c>
      <c r="C174" s="195" t="s">
        <v>858</v>
      </c>
      <c r="D174" s="62">
        <v>2106</v>
      </c>
      <c r="E174" s="196"/>
      <c r="F174" s="54">
        <v>110</v>
      </c>
    </row>
    <row r="175" spans="1:6">
      <c r="A175" s="62" t="s">
        <v>150</v>
      </c>
      <c r="B175" s="61" t="s">
        <v>10</v>
      </c>
      <c r="C175" s="195" t="s">
        <v>858</v>
      </c>
      <c r="D175" s="62">
        <v>2106</v>
      </c>
      <c r="E175" s="196"/>
      <c r="F175" s="54">
        <v>111</v>
      </c>
    </row>
    <row r="176" spans="1:6">
      <c r="A176" s="62" t="s">
        <v>151</v>
      </c>
      <c r="B176" s="61" t="s">
        <v>10</v>
      </c>
      <c r="C176" s="195" t="s">
        <v>863</v>
      </c>
      <c r="D176" s="62">
        <v>2106</v>
      </c>
      <c r="E176" s="196"/>
      <c r="F176" s="54">
        <v>112</v>
      </c>
    </row>
    <row r="177" spans="1:6">
      <c r="A177" s="62" t="s">
        <v>152</v>
      </c>
      <c r="B177" s="61" t="s">
        <v>10</v>
      </c>
      <c r="C177" s="195" t="s">
        <v>864</v>
      </c>
      <c r="D177" s="62">
        <v>2106</v>
      </c>
      <c r="E177" s="196"/>
      <c r="F177" s="54">
        <v>113</v>
      </c>
    </row>
    <row r="178" spans="1:6">
      <c r="A178" s="62" t="s">
        <v>153</v>
      </c>
      <c r="B178" s="61" t="s">
        <v>10</v>
      </c>
      <c r="C178" s="195" t="s">
        <v>864</v>
      </c>
      <c r="D178" s="62">
        <v>2106</v>
      </c>
      <c r="E178" s="196"/>
      <c r="F178" s="54">
        <v>114</v>
      </c>
    </row>
    <row r="179" spans="1:6">
      <c r="A179" s="62" t="s">
        <v>305</v>
      </c>
      <c r="B179" s="61" t="s">
        <v>10</v>
      </c>
      <c r="C179" s="195" t="s">
        <v>858</v>
      </c>
      <c r="D179" s="62">
        <v>2106</v>
      </c>
      <c r="E179" s="196"/>
      <c r="F179" s="54">
        <v>115</v>
      </c>
    </row>
    <row r="180" spans="1:6">
      <c r="A180" s="62" t="s">
        <v>306</v>
      </c>
      <c r="B180" s="61" t="s">
        <v>10</v>
      </c>
      <c r="C180" s="195" t="s">
        <v>858</v>
      </c>
      <c r="D180" s="62">
        <v>2106</v>
      </c>
      <c r="E180" s="196"/>
      <c r="F180" s="54">
        <v>116</v>
      </c>
    </row>
    <row r="181" spans="1:6">
      <c r="A181" s="62" t="s">
        <v>154</v>
      </c>
      <c r="B181" s="61" t="s">
        <v>10</v>
      </c>
      <c r="C181" s="195" t="s">
        <v>864</v>
      </c>
      <c r="D181" s="62">
        <v>2106</v>
      </c>
      <c r="E181" s="196"/>
      <c r="F181" s="54">
        <v>117</v>
      </c>
    </row>
    <row r="182" spans="1:6">
      <c r="A182" s="62" t="s">
        <v>155</v>
      </c>
      <c r="B182" s="61" t="s">
        <v>10</v>
      </c>
      <c r="C182" s="195" t="s">
        <v>868</v>
      </c>
      <c r="D182" s="62">
        <v>2106</v>
      </c>
      <c r="E182" s="196"/>
      <c r="F182" s="54">
        <v>118</v>
      </c>
    </row>
    <row r="183" spans="1:6">
      <c r="A183" s="62" t="s">
        <v>156</v>
      </c>
      <c r="B183" s="61" t="s">
        <v>10</v>
      </c>
      <c r="C183" s="195" t="s">
        <v>868</v>
      </c>
      <c r="D183" s="62">
        <v>2106</v>
      </c>
      <c r="E183" s="196"/>
      <c r="F183" s="54">
        <v>119</v>
      </c>
    </row>
    <row r="184" spans="1:6">
      <c r="A184" s="62" t="s">
        <v>157</v>
      </c>
      <c r="B184" s="61" t="s">
        <v>10</v>
      </c>
      <c r="C184" s="195"/>
      <c r="D184" s="62">
        <v>2106</v>
      </c>
      <c r="E184" s="196"/>
      <c r="F184" s="54">
        <v>120</v>
      </c>
    </row>
    <row r="185" spans="1:6">
      <c r="A185" s="62" t="s">
        <v>158</v>
      </c>
      <c r="B185" s="61" t="s">
        <v>10</v>
      </c>
      <c r="C185" s="195" t="s">
        <v>863</v>
      </c>
      <c r="D185" s="62">
        <v>2106</v>
      </c>
      <c r="E185" s="196"/>
      <c r="F185" s="54">
        <v>121</v>
      </c>
    </row>
    <row r="186" spans="1:6">
      <c r="A186" s="62" t="s">
        <v>159</v>
      </c>
      <c r="B186" s="61" t="s">
        <v>10</v>
      </c>
      <c r="C186" s="195" t="s">
        <v>868</v>
      </c>
      <c r="D186" s="62">
        <v>2106</v>
      </c>
      <c r="E186" s="196"/>
      <c r="F186" s="54">
        <v>122</v>
      </c>
    </row>
    <row r="187" spans="1:6">
      <c r="A187" s="62" t="s">
        <v>385</v>
      </c>
      <c r="B187" s="61" t="s">
        <v>16</v>
      </c>
      <c r="C187" s="195"/>
      <c r="D187" s="62">
        <v>2106</v>
      </c>
      <c r="E187" s="196"/>
      <c r="F187" s="54">
        <v>313</v>
      </c>
    </row>
    <row r="188" spans="1:6">
      <c r="A188" s="62" t="s">
        <v>478</v>
      </c>
      <c r="B188" s="61" t="s">
        <v>16</v>
      </c>
      <c r="C188" s="195"/>
      <c r="D188" s="54">
        <v>2106</v>
      </c>
      <c r="F188" s="54">
        <v>394</v>
      </c>
    </row>
    <row r="189" spans="1:6">
      <c r="A189" s="62" t="s">
        <v>462</v>
      </c>
      <c r="B189" s="61" t="s">
        <v>15</v>
      </c>
      <c r="C189" s="195"/>
      <c r="D189" s="62">
        <v>2106</v>
      </c>
      <c r="E189" s="196"/>
      <c r="F189" s="54">
        <v>377</v>
      </c>
    </row>
    <row r="190" spans="1:6">
      <c r="A190" s="62" t="s">
        <v>537</v>
      </c>
      <c r="B190" s="61" t="s">
        <v>18</v>
      </c>
      <c r="C190" s="195" t="s">
        <v>858</v>
      </c>
      <c r="D190" s="62">
        <v>2106</v>
      </c>
      <c r="E190" s="196"/>
      <c r="F190" s="54">
        <v>509</v>
      </c>
    </row>
    <row r="191" spans="1:6">
      <c r="A191" s="62" t="s">
        <v>538</v>
      </c>
      <c r="B191" s="61" t="s">
        <v>18</v>
      </c>
      <c r="C191" s="195" t="s">
        <v>858</v>
      </c>
      <c r="D191" s="62">
        <v>2106</v>
      </c>
      <c r="E191" s="196"/>
      <c r="F191" s="54">
        <v>510</v>
      </c>
    </row>
    <row r="192" spans="1:6">
      <c r="A192" s="62" t="s">
        <v>539</v>
      </c>
      <c r="B192" s="61" t="s">
        <v>18</v>
      </c>
      <c r="C192" s="195" t="s">
        <v>858</v>
      </c>
      <c r="D192" s="62">
        <v>2106</v>
      </c>
      <c r="E192" s="196"/>
      <c r="F192" s="54">
        <v>511</v>
      </c>
    </row>
    <row r="193" spans="1:6">
      <c r="A193" s="62" t="s">
        <v>540</v>
      </c>
      <c r="B193" s="61" t="s">
        <v>18</v>
      </c>
      <c r="C193" s="195" t="s">
        <v>858</v>
      </c>
      <c r="D193" s="62">
        <v>2106</v>
      </c>
      <c r="E193" s="196"/>
      <c r="F193" s="54">
        <v>512</v>
      </c>
    </row>
    <row r="194" spans="1:6">
      <c r="A194" s="62" t="s">
        <v>541</v>
      </c>
      <c r="B194" s="61" t="s">
        <v>18</v>
      </c>
      <c r="C194" s="195" t="s">
        <v>858</v>
      </c>
      <c r="D194" s="62">
        <v>2106</v>
      </c>
      <c r="E194" s="196"/>
      <c r="F194" s="54">
        <v>513</v>
      </c>
    </row>
    <row r="195" spans="1:6">
      <c r="A195" s="62" t="s">
        <v>542</v>
      </c>
      <c r="B195" s="61" t="s">
        <v>18</v>
      </c>
      <c r="C195" s="195" t="s">
        <v>858</v>
      </c>
      <c r="D195" s="62">
        <v>2106</v>
      </c>
      <c r="E195" s="196"/>
      <c r="F195" s="54">
        <v>514</v>
      </c>
    </row>
    <row r="196" spans="1:6">
      <c r="A196" s="67" t="s">
        <v>664</v>
      </c>
      <c r="B196" s="61" t="s">
        <v>17</v>
      </c>
      <c r="C196" s="195"/>
      <c r="D196" s="62">
        <v>2106</v>
      </c>
      <c r="E196" s="196"/>
      <c r="F196" s="54">
        <v>601</v>
      </c>
    </row>
    <row r="197" spans="1:6">
      <c r="A197" s="67" t="s">
        <v>665</v>
      </c>
      <c r="B197" s="61" t="s">
        <v>17</v>
      </c>
      <c r="C197" s="195"/>
      <c r="D197" s="62">
        <v>2106</v>
      </c>
      <c r="E197" s="196"/>
      <c r="F197" s="54">
        <v>602</v>
      </c>
    </row>
    <row r="198" spans="1:6">
      <c r="A198" s="62" t="s">
        <v>431</v>
      </c>
      <c r="B198" s="61" t="s">
        <v>15</v>
      </c>
      <c r="C198" s="195"/>
      <c r="D198" s="65">
        <v>2106</v>
      </c>
      <c r="E198" s="65"/>
      <c r="F198" s="54">
        <v>361</v>
      </c>
    </row>
    <row r="199" spans="1:6">
      <c r="A199" s="62" t="s">
        <v>596</v>
      </c>
      <c r="B199" s="61" t="s">
        <v>14</v>
      </c>
      <c r="C199" s="195"/>
      <c r="D199" s="62">
        <v>2106</v>
      </c>
      <c r="E199" s="196"/>
      <c r="F199" s="54">
        <v>569</v>
      </c>
    </row>
    <row r="200" spans="1:6">
      <c r="A200" s="62" t="s">
        <v>307</v>
      </c>
      <c r="B200" s="61" t="s">
        <v>10</v>
      </c>
      <c r="C200" s="195" t="s">
        <v>858</v>
      </c>
      <c r="D200" s="62">
        <v>2107</v>
      </c>
      <c r="E200" s="196"/>
      <c r="F200" s="54">
        <v>123</v>
      </c>
    </row>
    <row r="201" spans="1:6">
      <c r="A201" s="62" t="s">
        <v>160</v>
      </c>
      <c r="B201" s="61" t="s">
        <v>10</v>
      </c>
      <c r="C201" s="195" t="s">
        <v>857</v>
      </c>
      <c r="D201" s="62">
        <v>2107</v>
      </c>
      <c r="E201" s="196"/>
      <c r="F201" s="54">
        <v>124</v>
      </c>
    </row>
    <row r="202" spans="1:6">
      <c r="A202" s="62" t="s">
        <v>161</v>
      </c>
      <c r="B202" s="61" t="s">
        <v>10</v>
      </c>
      <c r="C202" s="195"/>
      <c r="D202" s="62">
        <v>2107</v>
      </c>
      <c r="E202" s="196"/>
      <c r="F202" s="54">
        <v>125</v>
      </c>
    </row>
    <row r="203" spans="1:6">
      <c r="A203" s="62" t="s">
        <v>162</v>
      </c>
      <c r="B203" s="61" t="s">
        <v>10</v>
      </c>
      <c r="C203" s="195"/>
      <c r="D203" s="62">
        <v>2107</v>
      </c>
      <c r="E203" s="196"/>
      <c r="F203" s="54">
        <v>126</v>
      </c>
    </row>
    <row r="204" spans="1:6">
      <c r="A204" s="62" t="s">
        <v>308</v>
      </c>
      <c r="B204" s="61" t="s">
        <v>10</v>
      </c>
      <c r="C204" s="195" t="s">
        <v>858</v>
      </c>
      <c r="D204" s="62">
        <v>2107</v>
      </c>
      <c r="E204" s="196"/>
      <c r="F204" s="54">
        <v>127</v>
      </c>
    </row>
    <row r="205" spans="1:6">
      <c r="A205" s="62" t="s">
        <v>163</v>
      </c>
      <c r="B205" s="61" t="s">
        <v>10</v>
      </c>
      <c r="C205" s="195" t="s">
        <v>858</v>
      </c>
      <c r="D205" s="62">
        <v>2107</v>
      </c>
      <c r="E205" s="196"/>
      <c r="F205" s="54">
        <v>128</v>
      </c>
    </row>
    <row r="206" spans="1:6">
      <c r="A206" s="62" t="s">
        <v>164</v>
      </c>
      <c r="B206" s="61" t="s">
        <v>10</v>
      </c>
      <c r="C206" s="195" t="s">
        <v>858</v>
      </c>
      <c r="D206" s="62">
        <v>2107</v>
      </c>
      <c r="E206" s="196"/>
      <c r="F206" s="54">
        <v>129</v>
      </c>
    </row>
    <row r="207" spans="1:6">
      <c r="A207" s="62" t="s">
        <v>165</v>
      </c>
      <c r="B207" s="61" t="s">
        <v>10</v>
      </c>
      <c r="C207" s="195" t="s">
        <v>858</v>
      </c>
      <c r="D207" s="62">
        <v>2107</v>
      </c>
      <c r="E207" s="196"/>
      <c r="F207" s="54">
        <v>130</v>
      </c>
    </row>
    <row r="208" spans="1:6">
      <c r="A208" s="62" t="s">
        <v>309</v>
      </c>
      <c r="B208" s="61" t="s">
        <v>10</v>
      </c>
      <c r="C208" s="195" t="s">
        <v>858</v>
      </c>
      <c r="D208" s="62">
        <v>2107</v>
      </c>
      <c r="E208" s="196"/>
      <c r="F208" s="54">
        <v>131</v>
      </c>
    </row>
    <row r="209" spans="1:6">
      <c r="A209" s="62" t="s">
        <v>310</v>
      </c>
      <c r="B209" s="61" t="s">
        <v>10</v>
      </c>
      <c r="C209" s="195" t="s">
        <v>858</v>
      </c>
      <c r="D209" s="62">
        <v>2107</v>
      </c>
      <c r="E209" s="196"/>
      <c r="F209" s="54">
        <v>132</v>
      </c>
    </row>
    <row r="210" spans="1:6">
      <c r="A210" s="62" t="s">
        <v>311</v>
      </c>
      <c r="B210" s="61" t="s">
        <v>10</v>
      </c>
      <c r="C210" s="195" t="s">
        <v>858</v>
      </c>
      <c r="D210" s="62">
        <v>2107</v>
      </c>
      <c r="E210" s="196"/>
      <c r="F210" s="54">
        <v>133</v>
      </c>
    </row>
    <row r="211" spans="1:6">
      <c r="A211" s="62" t="s">
        <v>312</v>
      </c>
      <c r="B211" s="61" t="s">
        <v>10</v>
      </c>
      <c r="C211" s="195" t="s">
        <v>858</v>
      </c>
      <c r="D211" s="62">
        <v>2107</v>
      </c>
      <c r="E211" s="196"/>
      <c r="F211" s="54">
        <v>134</v>
      </c>
    </row>
    <row r="212" spans="1:6">
      <c r="A212" s="62" t="s">
        <v>166</v>
      </c>
      <c r="B212" s="61" t="s">
        <v>10</v>
      </c>
      <c r="C212" s="195" t="s">
        <v>858</v>
      </c>
      <c r="D212" s="62">
        <v>2107</v>
      </c>
      <c r="E212" s="196"/>
      <c r="F212" s="54">
        <v>135</v>
      </c>
    </row>
    <row r="213" spans="1:6">
      <c r="A213" s="62" t="s">
        <v>167</v>
      </c>
      <c r="B213" s="61" t="s">
        <v>10</v>
      </c>
      <c r="C213" s="195" t="s">
        <v>857</v>
      </c>
      <c r="D213" s="62">
        <v>2107</v>
      </c>
      <c r="E213" s="196"/>
      <c r="F213" s="54">
        <v>136</v>
      </c>
    </row>
    <row r="214" spans="1:6">
      <c r="A214" s="62" t="s">
        <v>168</v>
      </c>
      <c r="B214" s="61" t="s">
        <v>10</v>
      </c>
      <c r="C214" s="195" t="s">
        <v>858</v>
      </c>
      <c r="D214" s="62">
        <v>2107</v>
      </c>
      <c r="E214" s="196"/>
      <c r="F214" s="54">
        <v>137</v>
      </c>
    </row>
    <row r="215" spans="1:6">
      <c r="A215" s="62" t="s">
        <v>169</v>
      </c>
      <c r="B215" s="61" t="s">
        <v>10</v>
      </c>
      <c r="C215" s="195" t="s">
        <v>858</v>
      </c>
      <c r="D215" s="62">
        <v>2107</v>
      </c>
      <c r="E215" s="196"/>
      <c r="F215" s="54">
        <v>138</v>
      </c>
    </row>
    <row r="216" spans="1:6">
      <c r="A216" s="62" t="s">
        <v>170</v>
      </c>
      <c r="B216" s="61" t="s">
        <v>10</v>
      </c>
      <c r="C216" s="195" t="s">
        <v>858</v>
      </c>
      <c r="D216" s="62">
        <v>2107</v>
      </c>
      <c r="E216" s="196"/>
      <c r="F216" s="54">
        <v>139</v>
      </c>
    </row>
    <row r="217" spans="1:6">
      <c r="A217" s="62" t="s">
        <v>171</v>
      </c>
      <c r="B217" s="61" t="s">
        <v>10</v>
      </c>
      <c r="C217" s="195" t="s">
        <v>857</v>
      </c>
      <c r="D217" s="62">
        <v>2107</v>
      </c>
      <c r="E217" s="196"/>
      <c r="F217" s="54">
        <v>140</v>
      </c>
    </row>
    <row r="218" spans="1:6">
      <c r="A218" s="62" t="s">
        <v>543</v>
      </c>
      <c r="B218" s="61" t="s">
        <v>18</v>
      </c>
      <c r="C218" s="195" t="s">
        <v>858</v>
      </c>
      <c r="D218" s="54">
        <v>2107</v>
      </c>
      <c r="F218" s="54">
        <v>515</v>
      </c>
    </row>
    <row r="219" spans="1:6">
      <c r="A219" s="62" t="s">
        <v>544</v>
      </c>
      <c r="B219" s="61" t="s">
        <v>18</v>
      </c>
      <c r="C219" s="195" t="s">
        <v>858</v>
      </c>
      <c r="D219" s="54">
        <v>2107</v>
      </c>
      <c r="F219" s="54">
        <v>516</v>
      </c>
    </row>
    <row r="220" spans="1:6">
      <c r="A220" s="62" t="s">
        <v>545</v>
      </c>
      <c r="B220" s="61" t="s">
        <v>18</v>
      </c>
      <c r="C220" s="195" t="s">
        <v>858</v>
      </c>
      <c r="D220" s="54">
        <v>2107</v>
      </c>
      <c r="F220" s="54">
        <v>517</v>
      </c>
    </row>
    <row r="221" spans="1:6">
      <c r="A221" s="62" t="s">
        <v>546</v>
      </c>
      <c r="B221" s="61" t="s">
        <v>18</v>
      </c>
      <c r="C221" s="195" t="s">
        <v>858</v>
      </c>
      <c r="D221" s="54">
        <v>2107</v>
      </c>
      <c r="F221" s="54">
        <v>518</v>
      </c>
    </row>
    <row r="222" spans="1:6">
      <c r="A222" s="62" t="s">
        <v>547</v>
      </c>
      <c r="B222" s="61" t="s">
        <v>18</v>
      </c>
      <c r="C222" s="195" t="s">
        <v>891</v>
      </c>
      <c r="D222" s="54">
        <v>2107</v>
      </c>
      <c r="F222" s="54">
        <v>519</v>
      </c>
    </row>
    <row r="223" spans="1:6">
      <c r="A223" s="62" t="s">
        <v>548</v>
      </c>
      <c r="B223" s="61" t="s">
        <v>18</v>
      </c>
      <c r="C223" s="195" t="s">
        <v>891</v>
      </c>
      <c r="D223" s="54">
        <v>2107</v>
      </c>
      <c r="F223" s="54">
        <v>520</v>
      </c>
    </row>
    <row r="224" spans="1:6">
      <c r="A224" s="62" t="s">
        <v>618</v>
      </c>
      <c r="B224" s="62" t="s">
        <v>611</v>
      </c>
      <c r="C224" s="195" t="s">
        <v>863</v>
      </c>
      <c r="D224" s="62">
        <v>2107</v>
      </c>
      <c r="E224" s="196"/>
      <c r="F224" s="54">
        <v>451</v>
      </c>
    </row>
    <row r="225" spans="1:6">
      <c r="A225" s="62" t="s">
        <v>619</v>
      </c>
      <c r="B225" s="62" t="s">
        <v>611</v>
      </c>
      <c r="C225" s="195" t="s">
        <v>863</v>
      </c>
      <c r="D225" s="62">
        <v>2107</v>
      </c>
      <c r="E225" s="196"/>
      <c r="F225" s="54">
        <v>452</v>
      </c>
    </row>
    <row r="226" spans="1:6">
      <c r="A226" s="62" t="s">
        <v>620</v>
      </c>
      <c r="B226" s="62" t="s">
        <v>611</v>
      </c>
      <c r="C226" s="195" t="s">
        <v>863</v>
      </c>
      <c r="D226" s="62">
        <v>2107</v>
      </c>
      <c r="E226" s="196"/>
      <c r="F226" s="54">
        <v>453</v>
      </c>
    </row>
    <row r="227" spans="1:6">
      <c r="A227" s="62" t="s">
        <v>621</v>
      </c>
      <c r="B227" s="62" t="s">
        <v>611</v>
      </c>
      <c r="C227" s="195" t="s">
        <v>863</v>
      </c>
      <c r="D227" s="62">
        <v>2107</v>
      </c>
      <c r="E227" s="196"/>
      <c r="F227" s="54">
        <v>454</v>
      </c>
    </row>
    <row r="228" spans="1:6">
      <c r="A228" s="62" t="s">
        <v>622</v>
      </c>
      <c r="B228" s="62" t="s">
        <v>611</v>
      </c>
      <c r="C228" s="195" t="s">
        <v>863</v>
      </c>
      <c r="D228" s="62">
        <v>2107</v>
      </c>
      <c r="E228" s="196"/>
      <c r="F228" s="54">
        <v>455</v>
      </c>
    </row>
    <row r="229" spans="1:6">
      <c r="A229" s="62" t="s">
        <v>172</v>
      </c>
      <c r="B229" s="61" t="s">
        <v>10</v>
      </c>
      <c r="C229" s="195" t="s">
        <v>867</v>
      </c>
      <c r="D229" s="62">
        <v>2108</v>
      </c>
      <c r="E229" s="196"/>
      <c r="F229" s="54">
        <v>141</v>
      </c>
    </row>
    <row r="230" spans="1:6">
      <c r="A230" s="62" t="s">
        <v>173</v>
      </c>
      <c r="B230" s="61" t="s">
        <v>10</v>
      </c>
      <c r="C230" s="195" t="s">
        <v>868</v>
      </c>
      <c r="D230" s="62">
        <v>2108</v>
      </c>
      <c r="E230" s="196"/>
      <c r="F230" s="54">
        <v>142</v>
      </c>
    </row>
    <row r="231" spans="1:6">
      <c r="A231" s="62" t="s">
        <v>174</v>
      </c>
      <c r="B231" s="61" t="s">
        <v>10</v>
      </c>
      <c r="C231" s="195" t="s">
        <v>855</v>
      </c>
      <c r="D231" s="62">
        <v>2108</v>
      </c>
      <c r="E231" s="196"/>
      <c r="F231" s="54">
        <v>143</v>
      </c>
    </row>
    <row r="232" spans="1:6">
      <c r="A232" s="62" t="s">
        <v>175</v>
      </c>
      <c r="B232" s="61" t="s">
        <v>10</v>
      </c>
      <c r="C232" s="195" t="s">
        <v>855</v>
      </c>
      <c r="D232" s="62">
        <v>2108</v>
      </c>
      <c r="E232" s="196"/>
      <c r="F232" s="54">
        <v>144</v>
      </c>
    </row>
    <row r="233" spans="1:6">
      <c r="A233" s="62" t="s">
        <v>176</v>
      </c>
      <c r="B233" s="61" t="s">
        <v>10</v>
      </c>
      <c r="C233" s="195" t="s">
        <v>866</v>
      </c>
      <c r="D233" s="62">
        <v>2108</v>
      </c>
      <c r="E233" s="196"/>
      <c r="F233" s="54">
        <v>145</v>
      </c>
    </row>
    <row r="234" spans="1:6">
      <c r="A234" s="62" t="s">
        <v>177</v>
      </c>
      <c r="B234" s="61" t="s">
        <v>10</v>
      </c>
      <c r="C234" s="195"/>
      <c r="D234" s="62">
        <v>2108</v>
      </c>
      <c r="E234" s="196"/>
      <c r="F234" s="54">
        <v>146</v>
      </c>
    </row>
    <row r="235" spans="1:6">
      <c r="A235" s="62" t="s">
        <v>178</v>
      </c>
      <c r="B235" s="61" t="s">
        <v>10</v>
      </c>
      <c r="C235" s="195"/>
      <c r="D235" s="62">
        <v>2108</v>
      </c>
      <c r="E235" s="196"/>
      <c r="F235" s="54">
        <v>147</v>
      </c>
    </row>
    <row r="236" spans="1:6">
      <c r="A236" s="62" t="s">
        <v>179</v>
      </c>
      <c r="B236" s="61" t="s">
        <v>10</v>
      </c>
      <c r="C236" s="195"/>
      <c r="D236" s="62">
        <v>2108</v>
      </c>
      <c r="E236" s="196"/>
      <c r="F236" s="54">
        <v>148</v>
      </c>
    </row>
    <row r="237" spans="1:6">
      <c r="A237" s="62" t="s">
        <v>180</v>
      </c>
      <c r="B237" s="61" t="s">
        <v>10</v>
      </c>
      <c r="C237" s="195" t="s">
        <v>866</v>
      </c>
      <c r="D237" s="62">
        <v>2108</v>
      </c>
      <c r="E237" s="196"/>
      <c r="F237" s="54">
        <v>149</v>
      </c>
    </row>
    <row r="238" spans="1:6">
      <c r="A238" s="62" t="s">
        <v>181</v>
      </c>
      <c r="B238" s="61" t="s">
        <v>10</v>
      </c>
      <c r="C238" s="195"/>
      <c r="D238" s="62">
        <v>2108</v>
      </c>
      <c r="E238" s="196"/>
      <c r="F238" s="54">
        <v>150</v>
      </c>
    </row>
    <row r="239" spans="1:6">
      <c r="A239" s="62" t="s">
        <v>182</v>
      </c>
      <c r="B239" s="61" t="s">
        <v>10</v>
      </c>
      <c r="C239" s="195"/>
      <c r="D239" s="62">
        <v>2108</v>
      </c>
      <c r="E239" s="196"/>
      <c r="F239" s="54">
        <v>151</v>
      </c>
    </row>
    <row r="240" spans="1:6">
      <c r="A240" s="62" t="s">
        <v>183</v>
      </c>
      <c r="B240" s="61" t="s">
        <v>10</v>
      </c>
      <c r="C240" s="195"/>
      <c r="D240" s="62">
        <v>2108</v>
      </c>
      <c r="E240" s="196"/>
      <c r="F240" s="54">
        <v>152</v>
      </c>
    </row>
    <row r="241" spans="1:6">
      <c r="A241" s="62" t="s">
        <v>184</v>
      </c>
      <c r="B241" s="61" t="s">
        <v>10</v>
      </c>
      <c r="C241" s="195"/>
      <c r="D241" s="62">
        <v>2108</v>
      </c>
      <c r="E241" s="196"/>
      <c r="F241" s="54">
        <v>153</v>
      </c>
    </row>
    <row r="242" spans="1:6">
      <c r="A242" s="62" t="s">
        <v>185</v>
      </c>
      <c r="B242" s="61" t="s">
        <v>10</v>
      </c>
      <c r="C242" s="195" t="s">
        <v>863</v>
      </c>
      <c r="D242" s="62">
        <v>2108</v>
      </c>
      <c r="E242" s="196"/>
      <c r="F242" s="54">
        <v>154</v>
      </c>
    </row>
    <row r="243" spans="1:6">
      <c r="A243" s="62" t="s">
        <v>186</v>
      </c>
      <c r="B243" s="61" t="s">
        <v>10</v>
      </c>
      <c r="C243" s="195"/>
      <c r="D243" s="62">
        <v>2108</v>
      </c>
      <c r="E243" s="196"/>
      <c r="F243" s="54">
        <v>155</v>
      </c>
    </row>
    <row r="244" spans="1:6">
      <c r="A244" s="62" t="s">
        <v>187</v>
      </c>
      <c r="B244" s="61" t="s">
        <v>10</v>
      </c>
      <c r="C244" s="195"/>
      <c r="D244" s="62">
        <v>2108</v>
      </c>
      <c r="E244" s="196"/>
      <c r="F244" s="54">
        <v>156</v>
      </c>
    </row>
    <row r="245" spans="1:6">
      <c r="A245" s="62" t="s">
        <v>188</v>
      </c>
      <c r="B245" s="61" t="s">
        <v>10</v>
      </c>
      <c r="C245" s="195" t="s">
        <v>866</v>
      </c>
      <c r="D245" s="62">
        <v>2108</v>
      </c>
      <c r="E245" s="196"/>
      <c r="F245" s="54">
        <v>157</v>
      </c>
    </row>
    <row r="246" spans="1:6">
      <c r="A246" s="62" t="s">
        <v>189</v>
      </c>
      <c r="B246" s="61" t="s">
        <v>10</v>
      </c>
      <c r="C246" s="195" t="s">
        <v>866</v>
      </c>
      <c r="D246" s="62">
        <v>2108</v>
      </c>
      <c r="E246" s="196"/>
      <c r="F246" s="54">
        <v>158</v>
      </c>
    </row>
    <row r="247" spans="1:6">
      <c r="A247" s="62" t="s">
        <v>190</v>
      </c>
      <c r="B247" s="61" t="s">
        <v>10</v>
      </c>
      <c r="C247" s="195" t="s">
        <v>864</v>
      </c>
      <c r="D247" s="62">
        <v>2108</v>
      </c>
      <c r="E247" s="196"/>
      <c r="F247" s="54">
        <v>159</v>
      </c>
    </row>
    <row r="248" spans="1:6">
      <c r="A248" s="62" t="s">
        <v>191</v>
      </c>
      <c r="B248" s="61" t="s">
        <v>10</v>
      </c>
      <c r="C248" s="195" t="s">
        <v>864</v>
      </c>
      <c r="D248" s="62">
        <v>2108</v>
      </c>
      <c r="E248" s="196"/>
      <c r="F248" s="54">
        <v>160</v>
      </c>
    </row>
    <row r="249" spans="1:6">
      <c r="A249" s="62" t="s">
        <v>192</v>
      </c>
      <c r="B249" s="61" t="s">
        <v>10</v>
      </c>
      <c r="C249" s="195"/>
      <c r="D249" s="62">
        <v>2108</v>
      </c>
      <c r="E249" s="196"/>
      <c r="F249" s="54">
        <v>161</v>
      </c>
    </row>
    <row r="250" spans="1:6">
      <c r="A250" s="62" t="s">
        <v>193</v>
      </c>
      <c r="B250" s="61" t="s">
        <v>10</v>
      </c>
      <c r="C250" s="195"/>
      <c r="D250" s="62">
        <v>2108</v>
      </c>
      <c r="E250" s="196"/>
      <c r="F250" s="54">
        <v>162</v>
      </c>
    </row>
    <row r="251" spans="1:6">
      <c r="A251" s="62" t="s">
        <v>460</v>
      </c>
      <c r="B251" s="61" t="s">
        <v>15</v>
      </c>
      <c r="C251" s="195"/>
      <c r="D251" s="54">
        <v>2108</v>
      </c>
      <c r="F251" s="54">
        <v>392</v>
      </c>
    </row>
    <row r="252" spans="1:6">
      <c r="A252" s="62" t="s">
        <v>463</v>
      </c>
      <c r="B252" s="61" t="s">
        <v>15</v>
      </c>
      <c r="C252" s="195" t="s">
        <v>863</v>
      </c>
      <c r="D252" s="62">
        <v>2108</v>
      </c>
      <c r="E252" s="196"/>
      <c r="F252" s="54">
        <v>378</v>
      </c>
    </row>
    <row r="253" spans="1:6">
      <c r="A253" s="62" t="s">
        <v>464</v>
      </c>
      <c r="B253" s="61" t="s">
        <v>15</v>
      </c>
      <c r="C253" s="195" t="s">
        <v>868</v>
      </c>
      <c r="D253" s="62">
        <v>2108</v>
      </c>
      <c r="E253" s="196"/>
      <c r="F253" s="54">
        <v>379</v>
      </c>
    </row>
    <row r="254" spans="1:6">
      <c r="A254" s="62" t="s">
        <v>465</v>
      </c>
      <c r="B254" s="61" t="s">
        <v>15</v>
      </c>
      <c r="C254" s="195" t="s">
        <v>866</v>
      </c>
      <c r="D254" s="62">
        <v>2108</v>
      </c>
      <c r="E254" s="196"/>
      <c r="F254" s="54">
        <v>380</v>
      </c>
    </row>
    <row r="255" spans="1:6">
      <c r="A255" s="62" t="s">
        <v>466</v>
      </c>
      <c r="B255" s="61" t="s">
        <v>15</v>
      </c>
      <c r="C255" s="195" t="s">
        <v>868</v>
      </c>
      <c r="D255" s="62">
        <v>2108</v>
      </c>
      <c r="E255" s="196"/>
      <c r="F255" s="54">
        <v>381</v>
      </c>
    </row>
    <row r="256" spans="1:6">
      <c r="A256" s="62" t="s">
        <v>467</v>
      </c>
      <c r="B256" s="61" t="s">
        <v>15</v>
      </c>
      <c r="C256" s="195" t="s">
        <v>866</v>
      </c>
      <c r="D256" s="62">
        <v>2108</v>
      </c>
      <c r="E256" s="196"/>
      <c r="F256" s="54">
        <v>382</v>
      </c>
    </row>
    <row r="257" spans="1:6">
      <c r="A257" s="62" t="s">
        <v>468</v>
      </c>
      <c r="B257" s="61" t="s">
        <v>15</v>
      </c>
      <c r="C257" s="195" t="s">
        <v>867</v>
      </c>
      <c r="D257" s="62">
        <v>2108</v>
      </c>
      <c r="E257" s="196"/>
      <c r="F257" s="54">
        <v>383</v>
      </c>
    </row>
    <row r="258" spans="1:6">
      <c r="A258" s="62" t="s">
        <v>427</v>
      </c>
      <c r="B258" s="61" t="s">
        <v>16</v>
      </c>
      <c r="C258" s="195"/>
      <c r="D258" s="62">
        <v>2108</v>
      </c>
      <c r="E258" s="196"/>
      <c r="F258" s="54">
        <v>357</v>
      </c>
    </row>
    <row r="259" spans="1:6">
      <c r="A259" s="62" t="s">
        <v>428</v>
      </c>
      <c r="B259" s="61" t="s">
        <v>16</v>
      </c>
      <c r="C259" s="195"/>
      <c r="D259" s="62">
        <v>2108</v>
      </c>
      <c r="E259" s="196"/>
      <c r="F259" s="54">
        <v>358</v>
      </c>
    </row>
    <row r="260" spans="1:6" ht="27">
      <c r="A260" s="62" t="s">
        <v>432</v>
      </c>
      <c r="B260" s="61" t="s">
        <v>15</v>
      </c>
      <c r="C260" s="195"/>
      <c r="D260" s="65">
        <v>2108</v>
      </c>
      <c r="E260" s="65"/>
      <c r="F260" s="54">
        <v>362</v>
      </c>
    </row>
    <row r="261" spans="1:6" ht="27">
      <c r="A261" s="62" t="s">
        <v>433</v>
      </c>
      <c r="B261" s="61" t="s">
        <v>15</v>
      </c>
      <c r="C261" s="195"/>
      <c r="D261" s="65">
        <v>2108</v>
      </c>
      <c r="E261" s="65"/>
      <c r="F261" s="54">
        <v>363</v>
      </c>
    </row>
    <row r="262" spans="1:6">
      <c r="A262" s="62" t="s">
        <v>615</v>
      </c>
      <c r="B262" s="62" t="s">
        <v>611</v>
      </c>
      <c r="C262" s="195" t="s">
        <v>863</v>
      </c>
      <c r="D262" s="62">
        <v>2108</v>
      </c>
      <c r="E262" s="196"/>
      <c r="F262" s="54">
        <v>448</v>
      </c>
    </row>
    <row r="263" spans="1:6">
      <c r="A263" s="62" t="s">
        <v>616</v>
      </c>
      <c r="B263" s="62" t="s">
        <v>611</v>
      </c>
      <c r="C263" s="195" t="s">
        <v>863</v>
      </c>
      <c r="D263" s="62">
        <v>2108</v>
      </c>
      <c r="E263" s="196"/>
      <c r="F263" s="54">
        <v>449</v>
      </c>
    </row>
    <row r="264" spans="1:6">
      <c r="A264" s="63" t="s">
        <v>617</v>
      </c>
      <c r="B264" s="62" t="s">
        <v>611</v>
      </c>
      <c r="C264" s="195" t="s">
        <v>863</v>
      </c>
      <c r="D264" s="62">
        <v>2108</v>
      </c>
      <c r="E264" s="196"/>
      <c r="F264" s="54">
        <v>450</v>
      </c>
    </row>
    <row r="265" spans="1:6">
      <c r="A265" s="62" t="s">
        <v>623</v>
      </c>
      <c r="B265" s="62" t="s">
        <v>611</v>
      </c>
      <c r="C265" s="195" t="s">
        <v>863</v>
      </c>
      <c r="D265" s="62">
        <v>2108</v>
      </c>
      <c r="E265" s="196"/>
      <c r="F265" s="54">
        <v>456</v>
      </c>
    </row>
    <row r="266" spans="1:6">
      <c r="A266" s="62" t="s">
        <v>624</v>
      </c>
      <c r="B266" s="62" t="s">
        <v>611</v>
      </c>
      <c r="C266" s="195" t="s">
        <v>863</v>
      </c>
      <c r="D266" s="62">
        <v>2108</v>
      </c>
      <c r="E266" s="196"/>
      <c r="F266" s="54">
        <v>457</v>
      </c>
    </row>
    <row r="267" spans="1:6">
      <c r="A267" s="63" t="s">
        <v>844</v>
      </c>
      <c r="B267" s="62" t="s">
        <v>611</v>
      </c>
      <c r="C267" s="195" t="s">
        <v>863</v>
      </c>
      <c r="D267" s="62">
        <v>2108</v>
      </c>
      <c r="E267" s="196"/>
      <c r="F267" s="54">
        <v>458</v>
      </c>
    </row>
    <row r="268" spans="1:6">
      <c r="A268" s="62" t="s">
        <v>481</v>
      </c>
      <c r="B268" s="61" t="s">
        <v>13</v>
      </c>
      <c r="C268" s="195" t="s">
        <v>863</v>
      </c>
      <c r="D268" s="62">
        <v>2108</v>
      </c>
      <c r="E268" s="196"/>
      <c r="F268" s="54">
        <v>397</v>
      </c>
    </row>
    <row r="269" spans="1:6">
      <c r="A269" s="62" t="s">
        <v>482</v>
      </c>
      <c r="B269" s="61" t="s">
        <v>13</v>
      </c>
      <c r="C269" s="195" t="s">
        <v>863</v>
      </c>
      <c r="D269" s="62">
        <v>2108</v>
      </c>
      <c r="E269" s="196"/>
      <c r="F269" s="54">
        <v>398</v>
      </c>
    </row>
    <row r="270" spans="1:6">
      <c r="A270" s="62" t="s">
        <v>483</v>
      </c>
      <c r="B270" s="61" t="s">
        <v>13</v>
      </c>
      <c r="C270" s="195" t="s">
        <v>863</v>
      </c>
      <c r="D270" s="62">
        <v>2108</v>
      </c>
      <c r="E270" s="196"/>
      <c r="F270" s="54">
        <v>399</v>
      </c>
    </row>
    <row r="271" spans="1:6">
      <c r="A271" s="62" t="s">
        <v>484</v>
      </c>
      <c r="B271" s="61" t="s">
        <v>13</v>
      </c>
      <c r="C271" s="195" t="s">
        <v>863</v>
      </c>
      <c r="D271" s="62">
        <v>2108</v>
      </c>
      <c r="E271" s="196"/>
      <c r="F271" s="54">
        <v>400</v>
      </c>
    </row>
    <row r="272" spans="1:6">
      <c r="A272" s="62" t="s">
        <v>485</v>
      </c>
      <c r="B272" s="61" t="s">
        <v>13</v>
      </c>
      <c r="C272" s="195" t="s">
        <v>863</v>
      </c>
      <c r="D272" s="62">
        <v>2108</v>
      </c>
      <c r="E272" s="196"/>
      <c r="F272" s="54">
        <v>401</v>
      </c>
    </row>
    <row r="273" spans="1:6">
      <c r="A273" s="62" t="s">
        <v>486</v>
      </c>
      <c r="B273" s="61" t="s">
        <v>13</v>
      </c>
      <c r="C273" s="195" t="s">
        <v>863</v>
      </c>
      <c r="D273" s="62">
        <v>2108</v>
      </c>
      <c r="E273" s="196"/>
      <c r="F273" s="54">
        <v>402</v>
      </c>
    </row>
    <row r="274" spans="1:6">
      <c r="A274" s="62" t="s">
        <v>487</v>
      </c>
      <c r="B274" s="61" t="s">
        <v>13</v>
      </c>
      <c r="C274" s="195" t="s">
        <v>863</v>
      </c>
      <c r="D274" s="62">
        <v>2108</v>
      </c>
      <c r="E274" s="196"/>
      <c r="F274" s="54">
        <v>403</v>
      </c>
    </row>
    <row r="275" spans="1:6">
      <c r="A275" s="62" t="s">
        <v>488</v>
      </c>
      <c r="B275" s="61" t="s">
        <v>13</v>
      </c>
      <c r="C275" s="195" t="s">
        <v>863</v>
      </c>
      <c r="D275" s="62">
        <v>2108</v>
      </c>
      <c r="E275" s="196"/>
      <c r="F275" s="54">
        <v>404</v>
      </c>
    </row>
    <row r="276" spans="1:6">
      <c r="A276" s="62" t="s">
        <v>489</v>
      </c>
      <c r="B276" s="61" t="s">
        <v>13</v>
      </c>
      <c r="C276" s="195" t="s">
        <v>863</v>
      </c>
      <c r="D276" s="62">
        <v>2108</v>
      </c>
      <c r="E276" s="196"/>
      <c r="F276" s="54">
        <v>405</v>
      </c>
    </row>
    <row r="277" spans="1:6">
      <c r="A277" s="62" t="s">
        <v>490</v>
      </c>
      <c r="B277" s="61" t="s">
        <v>13</v>
      </c>
      <c r="C277" s="195" t="s">
        <v>863</v>
      </c>
      <c r="D277" s="62">
        <v>2108</v>
      </c>
      <c r="E277" s="196"/>
      <c r="F277" s="54">
        <v>406</v>
      </c>
    </row>
    <row r="278" spans="1:6">
      <c r="A278" s="62" t="s">
        <v>491</v>
      </c>
      <c r="B278" s="61" t="s">
        <v>13</v>
      </c>
      <c r="C278" s="195" t="s">
        <v>855</v>
      </c>
      <c r="D278" s="62">
        <v>2108</v>
      </c>
      <c r="E278" s="196"/>
      <c r="F278" s="54">
        <v>407</v>
      </c>
    </row>
    <row r="279" spans="1:6">
      <c r="A279" s="62" t="s">
        <v>492</v>
      </c>
      <c r="B279" s="61" t="s">
        <v>13</v>
      </c>
      <c r="C279" s="195" t="s">
        <v>855</v>
      </c>
      <c r="D279" s="62">
        <v>2108</v>
      </c>
      <c r="E279" s="196"/>
      <c r="F279" s="54">
        <v>408</v>
      </c>
    </row>
    <row r="280" spans="1:6">
      <c r="A280" s="62" t="s">
        <v>493</v>
      </c>
      <c r="B280" s="61" t="s">
        <v>13</v>
      </c>
      <c r="C280" s="195" t="s">
        <v>855</v>
      </c>
      <c r="D280" s="62">
        <v>2108</v>
      </c>
      <c r="E280" s="196"/>
      <c r="F280" s="54">
        <v>409</v>
      </c>
    </row>
    <row r="281" spans="1:6">
      <c r="A281" s="62" t="s">
        <v>494</v>
      </c>
      <c r="B281" s="61" t="s">
        <v>13</v>
      </c>
      <c r="C281" s="195" t="s">
        <v>855</v>
      </c>
      <c r="D281" s="62">
        <v>2108</v>
      </c>
      <c r="E281" s="196"/>
      <c r="F281" s="54">
        <v>410</v>
      </c>
    </row>
    <row r="282" spans="1:6">
      <c r="A282" s="62" t="s">
        <v>495</v>
      </c>
      <c r="B282" s="61" t="s">
        <v>13</v>
      </c>
      <c r="C282" s="195" t="s">
        <v>855</v>
      </c>
      <c r="D282" s="62">
        <v>2108</v>
      </c>
      <c r="E282" s="196"/>
      <c r="F282" s="54">
        <v>411</v>
      </c>
    </row>
    <row r="283" spans="1:6">
      <c r="A283" s="62" t="s">
        <v>496</v>
      </c>
      <c r="B283" s="61" t="s">
        <v>13</v>
      </c>
      <c r="C283" s="195" t="s">
        <v>855</v>
      </c>
      <c r="D283" s="62">
        <v>2108</v>
      </c>
      <c r="E283" s="196"/>
      <c r="F283" s="54">
        <v>412</v>
      </c>
    </row>
    <row r="284" spans="1:6">
      <c r="A284" s="62" t="s">
        <v>208</v>
      </c>
      <c r="B284" s="61" t="s">
        <v>10</v>
      </c>
      <c r="C284" s="195" t="s">
        <v>860</v>
      </c>
      <c r="D284" s="62">
        <v>2110</v>
      </c>
      <c r="E284" s="196"/>
      <c r="F284" s="54">
        <v>184</v>
      </c>
    </row>
    <row r="285" spans="1:6">
      <c r="A285" s="62" t="s">
        <v>313</v>
      </c>
      <c r="B285" s="61" t="s">
        <v>10</v>
      </c>
      <c r="C285" s="195"/>
      <c r="D285" s="62">
        <v>2110</v>
      </c>
      <c r="E285" s="196"/>
      <c r="F285" s="54">
        <v>185</v>
      </c>
    </row>
    <row r="286" spans="1:6">
      <c r="A286" s="62" t="s">
        <v>314</v>
      </c>
      <c r="B286" s="61" t="s">
        <v>10</v>
      </c>
      <c r="C286" s="195"/>
      <c r="D286" s="62">
        <v>2110</v>
      </c>
      <c r="E286" s="196"/>
      <c r="F286" s="54">
        <v>186</v>
      </c>
    </row>
    <row r="287" spans="1:6">
      <c r="A287" s="62" t="s">
        <v>209</v>
      </c>
      <c r="B287" s="61" t="s">
        <v>10</v>
      </c>
      <c r="C287" s="195" t="s">
        <v>860</v>
      </c>
      <c r="D287" s="62">
        <v>2110</v>
      </c>
      <c r="E287" s="196"/>
      <c r="F287" s="54">
        <v>187</v>
      </c>
    </row>
    <row r="288" spans="1:6">
      <c r="A288" s="62" t="s">
        <v>210</v>
      </c>
      <c r="B288" s="61" t="s">
        <v>10</v>
      </c>
      <c r="C288" s="195" t="s">
        <v>860</v>
      </c>
      <c r="D288" s="62">
        <v>2110</v>
      </c>
      <c r="E288" s="196"/>
      <c r="F288" s="54">
        <v>188</v>
      </c>
    </row>
    <row r="289" spans="1:6">
      <c r="A289" s="62" t="s">
        <v>461</v>
      </c>
      <c r="B289" s="61" t="s">
        <v>15</v>
      </c>
      <c r="C289" s="195" t="s">
        <v>860</v>
      </c>
      <c r="D289" s="54">
        <v>2110</v>
      </c>
      <c r="F289" s="54">
        <v>393</v>
      </c>
    </row>
    <row r="290" spans="1:6">
      <c r="A290" s="62" t="s">
        <v>388</v>
      </c>
      <c r="B290" s="61" t="s">
        <v>16</v>
      </c>
      <c r="C290" s="195"/>
      <c r="D290" s="62">
        <v>2110</v>
      </c>
      <c r="E290" s="196"/>
      <c r="F290" s="54">
        <v>316</v>
      </c>
    </row>
    <row r="291" spans="1:6">
      <c r="A291" s="62" t="s">
        <v>389</v>
      </c>
      <c r="B291" s="61" t="s">
        <v>16</v>
      </c>
      <c r="C291" s="195"/>
      <c r="D291" s="62">
        <v>2110</v>
      </c>
      <c r="E291" s="196"/>
      <c r="F291" s="54">
        <v>317</v>
      </c>
    </row>
    <row r="292" spans="1:6">
      <c r="A292" s="62" t="s">
        <v>390</v>
      </c>
      <c r="B292" s="61" t="s">
        <v>16</v>
      </c>
      <c r="C292" s="195"/>
      <c r="D292" s="62">
        <v>2110</v>
      </c>
      <c r="E292" s="196"/>
      <c r="F292" s="54">
        <v>318</v>
      </c>
    </row>
    <row r="293" spans="1:6">
      <c r="A293" s="62" t="s">
        <v>399</v>
      </c>
      <c r="B293" s="61" t="s">
        <v>15</v>
      </c>
      <c r="C293" s="195"/>
      <c r="D293" s="65">
        <v>2110</v>
      </c>
      <c r="E293" s="65"/>
      <c r="F293" s="54">
        <v>327</v>
      </c>
    </row>
    <row r="294" spans="1:6">
      <c r="A294" s="62" t="s">
        <v>400</v>
      </c>
      <c r="B294" s="61" t="s">
        <v>15</v>
      </c>
      <c r="C294" s="195"/>
      <c r="D294" s="65">
        <v>2110</v>
      </c>
      <c r="E294" s="65"/>
      <c r="F294" s="54">
        <v>328</v>
      </c>
    </row>
    <row r="295" spans="1:6">
      <c r="A295" s="62" t="s">
        <v>570</v>
      </c>
      <c r="B295" s="61" t="s">
        <v>18</v>
      </c>
      <c r="C295" s="195"/>
      <c r="D295" s="54">
        <v>2110</v>
      </c>
      <c r="F295" s="54">
        <v>543</v>
      </c>
    </row>
    <row r="296" spans="1:6">
      <c r="A296" s="62" t="s">
        <v>571</v>
      </c>
      <c r="B296" s="61" t="s">
        <v>18</v>
      </c>
      <c r="C296" s="195"/>
      <c r="D296" s="54">
        <v>2110</v>
      </c>
      <c r="F296" s="54">
        <v>544</v>
      </c>
    </row>
    <row r="297" spans="1:6">
      <c r="A297" s="62" t="s">
        <v>572</v>
      </c>
      <c r="B297" s="61" t="s">
        <v>18</v>
      </c>
      <c r="C297" s="195"/>
      <c r="D297" s="54">
        <v>2110</v>
      </c>
      <c r="F297" s="54">
        <v>545</v>
      </c>
    </row>
    <row r="298" spans="1:6">
      <c r="A298" s="62" t="s">
        <v>573</v>
      </c>
      <c r="B298" s="61" t="s">
        <v>18</v>
      </c>
      <c r="C298" s="195"/>
      <c r="D298" s="54">
        <v>2110</v>
      </c>
      <c r="F298" s="54">
        <v>546</v>
      </c>
    </row>
    <row r="299" spans="1:6">
      <c r="A299" s="62" t="s">
        <v>574</v>
      </c>
      <c r="B299" s="61" t="s">
        <v>18</v>
      </c>
      <c r="C299" s="195"/>
      <c r="D299" s="54">
        <v>2110</v>
      </c>
      <c r="F299" s="54">
        <v>547</v>
      </c>
    </row>
    <row r="300" spans="1:6">
      <c r="A300" s="62" t="s">
        <v>575</v>
      </c>
      <c r="B300" s="61" t="s">
        <v>18</v>
      </c>
      <c r="C300" s="195"/>
      <c r="D300" s="54">
        <v>2110</v>
      </c>
      <c r="F300" s="54">
        <v>548</v>
      </c>
    </row>
    <row r="301" spans="1:6">
      <c r="A301" s="62" t="s">
        <v>576</v>
      </c>
      <c r="B301" s="61" t="s">
        <v>18</v>
      </c>
      <c r="C301" s="195"/>
      <c r="D301" s="54">
        <v>2110</v>
      </c>
      <c r="F301" s="54">
        <v>549</v>
      </c>
    </row>
    <row r="302" spans="1:6">
      <c r="A302" s="62" t="s">
        <v>577</v>
      </c>
      <c r="B302" s="61" t="s">
        <v>18</v>
      </c>
      <c r="C302" s="195"/>
      <c r="D302" s="54">
        <v>2110</v>
      </c>
      <c r="F302" s="54">
        <v>550</v>
      </c>
    </row>
    <row r="303" spans="1:6">
      <c r="A303" s="62" t="s">
        <v>578</v>
      </c>
      <c r="B303" s="61" t="s">
        <v>18</v>
      </c>
      <c r="C303" s="195"/>
      <c r="D303" s="54">
        <v>2110</v>
      </c>
      <c r="F303" s="54">
        <v>551</v>
      </c>
    </row>
    <row r="304" spans="1:6">
      <c r="A304" s="62" t="s">
        <v>579</v>
      </c>
      <c r="B304" s="61" t="s">
        <v>18</v>
      </c>
      <c r="C304" s="195"/>
      <c r="D304" s="54">
        <v>2110</v>
      </c>
      <c r="F304" s="54">
        <v>552</v>
      </c>
    </row>
    <row r="305" spans="1:6">
      <c r="A305" s="62" t="s">
        <v>594</v>
      </c>
      <c r="B305" s="61" t="s">
        <v>18</v>
      </c>
      <c r="C305" s="195"/>
      <c r="D305" s="54">
        <v>2110</v>
      </c>
      <c r="F305" s="54">
        <v>567</v>
      </c>
    </row>
    <row r="306" spans="1:6">
      <c r="A306" s="62" t="s">
        <v>315</v>
      </c>
      <c r="B306" s="61" t="s">
        <v>10</v>
      </c>
      <c r="C306" s="195" t="s">
        <v>862</v>
      </c>
      <c r="D306" s="62">
        <v>2111</v>
      </c>
      <c r="E306" s="196"/>
      <c r="F306" s="54">
        <v>189</v>
      </c>
    </row>
    <row r="307" spans="1:6">
      <c r="A307" s="62" t="s">
        <v>316</v>
      </c>
      <c r="B307" s="61" t="s">
        <v>10</v>
      </c>
      <c r="C307" s="195" t="s">
        <v>862</v>
      </c>
      <c r="D307" s="62">
        <v>2111</v>
      </c>
      <c r="E307" s="196"/>
      <c r="F307" s="54">
        <v>190</v>
      </c>
    </row>
    <row r="308" spans="1:6">
      <c r="A308" s="62" t="s">
        <v>317</v>
      </c>
      <c r="B308" s="61" t="s">
        <v>10</v>
      </c>
      <c r="C308" s="195" t="s">
        <v>862</v>
      </c>
      <c r="D308" s="62">
        <v>2111</v>
      </c>
      <c r="E308" s="196"/>
      <c r="F308" s="54">
        <v>191</v>
      </c>
    </row>
    <row r="309" spans="1:6">
      <c r="A309" s="62" t="s">
        <v>318</v>
      </c>
      <c r="B309" s="61" t="s">
        <v>10</v>
      </c>
      <c r="C309" s="195" t="s">
        <v>862</v>
      </c>
      <c r="D309" s="62">
        <v>2111</v>
      </c>
      <c r="E309" s="196"/>
      <c r="F309" s="54">
        <v>192</v>
      </c>
    </row>
    <row r="310" spans="1:6">
      <c r="A310" s="62" t="s">
        <v>319</v>
      </c>
      <c r="B310" s="61" t="s">
        <v>10</v>
      </c>
      <c r="C310" s="195" t="s">
        <v>860</v>
      </c>
      <c r="D310" s="62">
        <v>2111</v>
      </c>
      <c r="E310" s="196"/>
      <c r="F310" s="54">
        <v>193</v>
      </c>
    </row>
    <row r="311" spans="1:6">
      <c r="A311" s="62" t="s">
        <v>320</v>
      </c>
      <c r="B311" s="61" t="s">
        <v>10</v>
      </c>
      <c r="C311" s="195" t="s">
        <v>860</v>
      </c>
      <c r="D311" s="62">
        <v>2111</v>
      </c>
      <c r="E311" s="196"/>
      <c r="F311" s="54">
        <v>194</v>
      </c>
    </row>
    <row r="312" spans="1:6">
      <c r="A312" s="62" t="s">
        <v>211</v>
      </c>
      <c r="B312" s="61" t="s">
        <v>10</v>
      </c>
      <c r="C312" s="195" t="s">
        <v>860</v>
      </c>
      <c r="D312" s="62">
        <v>2111</v>
      </c>
      <c r="E312" s="196"/>
      <c r="F312" s="54">
        <v>195</v>
      </c>
    </row>
    <row r="313" spans="1:6">
      <c r="A313" s="62" t="s">
        <v>321</v>
      </c>
      <c r="B313" s="61" t="s">
        <v>10</v>
      </c>
      <c r="C313" s="195" t="s">
        <v>862</v>
      </c>
      <c r="D313" s="62">
        <v>2111</v>
      </c>
      <c r="E313" s="196"/>
      <c r="F313" s="54">
        <v>196</v>
      </c>
    </row>
    <row r="314" spans="1:6">
      <c r="A314" s="62" t="s">
        <v>322</v>
      </c>
      <c r="B314" s="61" t="s">
        <v>10</v>
      </c>
      <c r="C314" s="195" t="s">
        <v>862</v>
      </c>
      <c r="D314" s="62">
        <v>2111</v>
      </c>
      <c r="E314" s="196"/>
      <c r="F314" s="54">
        <v>197</v>
      </c>
    </row>
    <row r="315" spans="1:6">
      <c r="A315" s="62" t="s">
        <v>212</v>
      </c>
      <c r="B315" s="61" t="s">
        <v>10</v>
      </c>
      <c r="C315" s="195" t="s">
        <v>862</v>
      </c>
      <c r="D315" s="62">
        <v>2111</v>
      </c>
      <c r="E315" s="196"/>
      <c r="F315" s="54">
        <v>198</v>
      </c>
    </row>
    <row r="316" spans="1:6">
      <c r="A316" s="62" t="s">
        <v>371</v>
      </c>
      <c r="B316" s="61" t="s">
        <v>16</v>
      </c>
      <c r="C316" s="195"/>
      <c r="D316" s="62">
        <v>2111</v>
      </c>
      <c r="E316" s="196"/>
      <c r="F316" s="54">
        <v>298</v>
      </c>
    </row>
    <row r="317" spans="1:6">
      <c r="A317" s="62" t="s">
        <v>372</v>
      </c>
      <c r="B317" s="61" t="s">
        <v>16</v>
      </c>
      <c r="C317" s="195"/>
      <c r="D317" s="62">
        <v>2111</v>
      </c>
      <c r="E317" s="196"/>
      <c r="F317" s="54">
        <v>299</v>
      </c>
    </row>
    <row r="318" spans="1:6">
      <c r="A318" s="62" t="s">
        <v>375</v>
      </c>
      <c r="B318" s="61" t="s">
        <v>16</v>
      </c>
      <c r="C318" s="195"/>
      <c r="D318" s="62">
        <v>2111</v>
      </c>
      <c r="E318" s="196"/>
      <c r="F318" s="54">
        <v>302</v>
      </c>
    </row>
    <row r="319" spans="1:6">
      <c r="A319" s="62" t="s">
        <v>846</v>
      </c>
      <c r="B319" s="62" t="s">
        <v>611</v>
      </c>
      <c r="C319" s="195" t="s">
        <v>860</v>
      </c>
      <c r="D319" s="54">
        <v>2111</v>
      </c>
      <c r="F319" s="54">
        <v>496</v>
      </c>
    </row>
    <row r="320" spans="1:6">
      <c r="A320" s="62" t="s">
        <v>847</v>
      </c>
      <c r="B320" s="62" t="s">
        <v>611</v>
      </c>
      <c r="C320" s="195" t="s">
        <v>860</v>
      </c>
      <c r="D320" s="54">
        <v>2111</v>
      </c>
      <c r="F320" s="54">
        <v>497</v>
      </c>
    </row>
    <row r="321" spans="1:6">
      <c r="A321" s="62" t="s">
        <v>848</v>
      </c>
      <c r="B321" s="62" t="s">
        <v>611</v>
      </c>
      <c r="C321" s="195" t="s">
        <v>860</v>
      </c>
      <c r="D321" s="54">
        <v>2111</v>
      </c>
      <c r="F321" s="54">
        <v>498</v>
      </c>
    </row>
    <row r="322" spans="1:6">
      <c r="A322" s="62" t="s">
        <v>849</v>
      </c>
      <c r="B322" s="62" t="s">
        <v>611</v>
      </c>
      <c r="C322" s="195" t="s">
        <v>860</v>
      </c>
      <c r="D322" s="54">
        <v>2111</v>
      </c>
      <c r="F322" s="54">
        <v>499</v>
      </c>
    </row>
    <row r="323" spans="1:6">
      <c r="A323" s="62" t="s">
        <v>556</v>
      </c>
      <c r="B323" s="61" t="s">
        <v>18</v>
      </c>
      <c r="C323" s="195"/>
      <c r="D323" s="54">
        <v>2111</v>
      </c>
      <c r="F323" s="54">
        <v>528</v>
      </c>
    </row>
    <row r="324" spans="1:6">
      <c r="A324" s="62" t="s">
        <v>557</v>
      </c>
      <c r="B324" s="61" t="s">
        <v>18</v>
      </c>
      <c r="C324" s="195"/>
      <c r="D324" s="54">
        <v>2111</v>
      </c>
      <c r="F324" s="54">
        <v>529</v>
      </c>
    </row>
    <row r="325" spans="1:6">
      <c r="A325" s="62" t="s">
        <v>828</v>
      </c>
      <c r="B325" s="61" t="s">
        <v>21</v>
      </c>
      <c r="C325" s="195" t="s">
        <v>862</v>
      </c>
      <c r="D325" s="62">
        <v>2111</v>
      </c>
      <c r="E325" s="196"/>
      <c r="F325" s="54">
        <v>587</v>
      </c>
    </row>
    <row r="326" spans="1:6">
      <c r="A326" s="62" t="s">
        <v>830</v>
      </c>
      <c r="B326" s="61" t="s">
        <v>21</v>
      </c>
      <c r="C326" s="195" t="s">
        <v>862</v>
      </c>
      <c r="D326" s="62">
        <v>2111</v>
      </c>
      <c r="E326" s="196"/>
      <c r="F326" s="54">
        <v>589</v>
      </c>
    </row>
    <row r="327" spans="1:6">
      <c r="A327" s="62" t="s">
        <v>831</v>
      </c>
      <c r="B327" s="61" t="s">
        <v>21</v>
      </c>
      <c r="C327" s="195" t="s">
        <v>862</v>
      </c>
      <c r="D327" s="62">
        <v>2111</v>
      </c>
      <c r="E327" s="196"/>
      <c r="F327" s="54">
        <v>590</v>
      </c>
    </row>
    <row r="328" spans="1:6">
      <c r="A328" s="62" t="s">
        <v>832</v>
      </c>
      <c r="B328" s="61" t="s">
        <v>21</v>
      </c>
      <c r="C328" s="195" t="s">
        <v>860</v>
      </c>
      <c r="D328" s="62">
        <v>2111</v>
      </c>
      <c r="E328" s="196"/>
      <c r="F328" s="54">
        <v>591</v>
      </c>
    </row>
    <row r="329" spans="1:6">
      <c r="A329" s="62" t="s">
        <v>598</v>
      </c>
      <c r="B329" s="61" t="s">
        <v>14</v>
      </c>
      <c r="C329" s="195"/>
      <c r="D329" s="62">
        <v>2111</v>
      </c>
      <c r="E329" s="196"/>
      <c r="F329" s="54">
        <v>571</v>
      </c>
    </row>
    <row r="330" spans="1:6">
      <c r="A330" s="62" t="s">
        <v>599</v>
      </c>
      <c r="B330" s="61" t="s">
        <v>14</v>
      </c>
      <c r="C330" s="195"/>
      <c r="D330" s="62">
        <v>2111</v>
      </c>
      <c r="E330" s="196"/>
      <c r="F330" s="54">
        <v>572</v>
      </c>
    </row>
    <row r="331" spans="1:6">
      <c r="A331" s="62" t="s">
        <v>600</v>
      </c>
      <c r="B331" s="61" t="s">
        <v>14</v>
      </c>
      <c r="C331" s="195"/>
      <c r="D331" s="62">
        <v>2111</v>
      </c>
      <c r="E331" s="196"/>
      <c r="F331" s="54">
        <v>573</v>
      </c>
    </row>
    <row r="332" spans="1:6">
      <c r="A332" s="62" t="s">
        <v>213</v>
      </c>
      <c r="B332" s="61" t="s">
        <v>10</v>
      </c>
      <c r="C332" s="195" t="s">
        <v>855</v>
      </c>
      <c r="D332" s="62">
        <v>2119</v>
      </c>
      <c r="E332" s="196"/>
      <c r="F332" s="54">
        <v>199</v>
      </c>
    </row>
    <row r="333" spans="1:6">
      <c r="A333" s="62" t="s">
        <v>214</v>
      </c>
      <c r="B333" s="61" t="s">
        <v>10</v>
      </c>
      <c r="C333" s="195" t="s">
        <v>855</v>
      </c>
      <c r="D333" s="62">
        <v>2119</v>
      </c>
      <c r="E333" s="196"/>
      <c r="F333" s="54">
        <v>200</v>
      </c>
    </row>
    <row r="334" spans="1:6">
      <c r="A334" s="62" t="s">
        <v>215</v>
      </c>
      <c r="B334" s="61" t="s">
        <v>10</v>
      </c>
      <c r="C334" s="195" t="s">
        <v>855</v>
      </c>
      <c r="D334" s="62">
        <v>2119</v>
      </c>
      <c r="E334" s="196"/>
      <c r="F334" s="54">
        <v>201</v>
      </c>
    </row>
    <row r="335" spans="1:6">
      <c r="A335" s="62" t="s">
        <v>216</v>
      </c>
      <c r="B335" s="61" t="s">
        <v>10</v>
      </c>
      <c r="C335" s="195" t="s">
        <v>855</v>
      </c>
      <c r="D335" s="62">
        <v>2119</v>
      </c>
      <c r="E335" s="196"/>
      <c r="F335" s="54">
        <v>202</v>
      </c>
    </row>
    <row r="336" spans="1:6">
      <c r="A336" s="62" t="s">
        <v>217</v>
      </c>
      <c r="B336" s="61" t="s">
        <v>10</v>
      </c>
      <c r="C336" s="195" t="s">
        <v>855</v>
      </c>
      <c r="D336" s="62">
        <v>2119</v>
      </c>
      <c r="E336" s="196"/>
      <c r="F336" s="54">
        <v>203</v>
      </c>
    </row>
    <row r="337" spans="1:6">
      <c r="A337" s="62" t="s">
        <v>218</v>
      </c>
      <c r="B337" s="61" t="s">
        <v>10</v>
      </c>
      <c r="C337" s="195" t="s">
        <v>855</v>
      </c>
      <c r="D337" s="62">
        <v>2119</v>
      </c>
      <c r="E337" s="196"/>
      <c r="F337" s="54">
        <v>204</v>
      </c>
    </row>
    <row r="338" spans="1:6">
      <c r="A338" s="62" t="s">
        <v>418</v>
      </c>
      <c r="B338" s="61" t="s">
        <v>15</v>
      </c>
      <c r="C338" s="195"/>
      <c r="D338" s="65">
        <v>2119</v>
      </c>
      <c r="E338" s="65"/>
      <c r="F338" s="54">
        <v>348</v>
      </c>
    </row>
    <row r="339" spans="1:6">
      <c r="A339" s="62" t="s">
        <v>643</v>
      </c>
      <c r="B339" s="62" t="s">
        <v>611</v>
      </c>
      <c r="C339" s="195"/>
      <c r="D339" s="62">
        <v>2119</v>
      </c>
      <c r="E339" s="196"/>
      <c r="F339" s="54">
        <v>478</v>
      </c>
    </row>
    <row r="340" spans="1:6">
      <c r="A340" s="62" t="s">
        <v>644</v>
      </c>
      <c r="B340" s="62" t="s">
        <v>611</v>
      </c>
      <c r="C340" s="195"/>
      <c r="D340" s="62">
        <v>2119</v>
      </c>
      <c r="E340" s="196"/>
      <c r="F340" s="54">
        <v>479</v>
      </c>
    </row>
    <row r="341" spans="1:6">
      <c r="A341" s="62" t="s">
        <v>510</v>
      </c>
      <c r="B341" s="61" t="s">
        <v>13</v>
      </c>
      <c r="C341" s="195" t="s">
        <v>887</v>
      </c>
      <c r="D341" s="62">
        <v>2119</v>
      </c>
      <c r="E341" s="196"/>
      <c r="F341" s="54">
        <v>426</v>
      </c>
    </row>
    <row r="342" spans="1:6">
      <c r="A342" s="62" t="s">
        <v>511</v>
      </c>
      <c r="B342" s="61" t="s">
        <v>13</v>
      </c>
      <c r="C342" s="195" t="s">
        <v>887</v>
      </c>
      <c r="D342" s="62">
        <v>2119</v>
      </c>
      <c r="E342" s="196"/>
      <c r="F342" s="54">
        <v>427</v>
      </c>
    </row>
    <row r="343" spans="1:6">
      <c r="A343" s="62" t="s">
        <v>352</v>
      </c>
      <c r="B343" s="61" t="s">
        <v>16</v>
      </c>
      <c r="C343" s="195"/>
      <c r="D343" s="62">
        <v>2123</v>
      </c>
      <c r="E343" s="196"/>
      <c r="F343" s="54">
        <v>279</v>
      </c>
    </row>
    <row r="344" spans="1:6">
      <c r="A344" s="62" t="s">
        <v>353</v>
      </c>
      <c r="B344" s="61" t="s">
        <v>15</v>
      </c>
      <c r="C344" s="195"/>
      <c r="D344" s="62">
        <v>2123</v>
      </c>
      <c r="E344" s="196"/>
      <c r="F344" s="54">
        <v>280</v>
      </c>
    </row>
    <row r="345" spans="1:6">
      <c r="A345" s="62" t="s">
        <v>219</v>
      </c>
      <c r="B345" s="61" t="s">
        <v>10</v>
      </c>
      <c r="C345" s="195" t="s">
        <v>855</v>
      </c>
      <c r="D345" s="62">
        <v>2123</v>
      </c>
      <c r="E345" s="196"/>
      <c r="F345" s="54">
        <v>205</v>
      </c>
    </row>
    <row r="346" spans="1:6">
      <c r="A346" s="62" t="s">
        <v>323</v>
      </c>
      <c r="B346" s="61" t="s">
        <v>10</v>
      </c>
      <c r="C346" s="195" t="s">
        <v>855</v>
      </c>
      <c r="D346" s="62">
        <v>2123</v>
      </c>
      <c r="E346" s="196"/>
      <c r="F346" s="54">
        <v>206</v>
      </c>
    </row>
    <row r="347" spans="1:6">
      <c r="A347" s="62" t="s">
        <v>220</v>
      </c>
      <c r="B347" s="61" t="s">
        <v>10</v>
      </c>
      <c r="C347" s="195" t="s">
        <v>855</v>
      </c>
      <c r="D347" s="62">
        <v>2123</v>
      </c>
      <c r="E347" s="196"/>
      <c r="F347" s="54">
        <v>207</v>
      </c>
    </row>
    <row r="348" spans="1:6">
      <c r="A348" s="62" t="s">
        <v>221</v>
      </c>
      <c r="B348" s="61" t="s">
        <v>10</v>
      </c>
      <c r="C348" s="195" t="s">
        <v>855</v>
      </c>
      <c r="D348" s="62">
        <v>2123</v>
      </c>
      <c r="E348" s="196"/>
      <c r="F348" s="54">
        <v>208</v>
      </c>
    </row>
    <row r="349" spans="1:6">
      <c r="A349" s="62" t="s">
        <v>457</v>
      </c>
      <c r="B349" s="61" t="s">
        <v>10</v>
      </c>
      <c r="C349" s="195" t="s">
        <v>855</v>
      </c>
      <c r="D349" s="62">
        <v>2123</v>
      </c>
      <c r="E349" s="196"/>
      <c r="F349" s="54">
        <v>209</v>
      </c>
    </row>
    <row r="350" spans="1:6">
      <c r="A350" s="62" t="s">
        <v>324</v>
      </c>
      <c r="B350" s="61" t="s">
        <v>10</v>
      </c>
      <c r="C350" s="195" t="s">
        <v>855</v>
      </c>
      <c r="D350" s="62">
        <v>2123</v>
      </c>
      <c r="E350" s="196"/>
      <c r="F350" s="54">
        <v>210</v>
      </c>
    </row>
    <row r="351" spans="1:6">
      <c r="A351" s="62" t="s">
        <v>222</v>
      </c>
      <c r="B351" s="61" t="s">
        <v>10</v>
      </c>
      <c r="C351" s="195" t="s">
        <v>855</v>
      </c>
      <c r="D351" s="62">
        <v>2123</v>
      </c>
      <c r="E351" s="196"/>
      <c r="F351" s="54">
        <v>211</v>
      </c>
    </row>
    <row r="352" spans="1:6">
      <c r="A352" s="62" t="s">
        <v>223</v>
      </c>
      <c r="B352" s="61" t="s">
        <v>10</v>
      </c>
      <c r="C352" s="195" t="s">
        <v>855</v>
      </c>
      <c r="D352" s="62">
        <v>2123</v>
      </c>
      <c r="E352" s="196"/>
      <c r="F352" s="54">
        <v>212</v>
      </c>
    </row>
    <row r="353" spans="1:6">
      <c r="A353" s="62" t="s">
        <v>224</v>
      </c>
      <c r="B353" s="61" t="s">
        <v>10</v>
      </c>
      <c r="C353" s="195" t="s">
        <v>855</v>
      </c>
      <c r="D353" s="62">
        <v>2123</v>
      </c>
      <c r="E353" s="196"/>
      <c r="F353" s="54">
        <v>213</v>
      </c>
    </row>
    <row r="354" spans="1:6">
      <c r="A354" s="62" t="s">
        <v>325</v>
      </c>
      <c r="B354" s="61" t="s">
        <v>10</v>
      </c>
      <c r="C354" s="195" t="s">
        <v>855</v>
      </c>
      <c r="D354" s="62">
        <v>2123</v>
      </c>
      <c r="E354" s="196"/>
      <c r="F354" s="54">
        <v>214</v>
      </c>
    </row>
    <row r="355" spans="1:6">
      <c r="A355" s="62" t="s">
        <v>225</v>
      </c>
      <c r="B355" s="61" t="s">
        <v>10</v>
      </c>
      <c r="C355" s="195" t="s">
        <v>855</v>
      </c>
      <c r="D355" s="62">
        <v>2123</v>
      </c>
      <c r="E355" s="196"/>
      <c r="F355" s="54">
        <v>215</v>
      </c>
    </row>
    <row r="356" spans="1:6">
      <c r="A356" s="62" t="s">
        <v>226</v>
      </c>
      <c r="B356" s="61" t="s">
        <v>10</v>
      </c>
      <c r="C356" s="195" t="s">
        <v>855</v>
      </c>
      <c r="D356" s="62">
        <v>2123</v>
      </c>
      <c r="E356" s="196"/>
      <c r="F356" s="54">
        <v>216</v>
      </c>
    </row>
    <row r="357" spans="1:6">
      <c r="A357" s="62" t="s">
        <v>227</v>
      </c>
      <c r="B357" s="61" t="s">
        <v>10</v>
      </c>
      <c r="C357" s="195" t="s">
        <v>855</v>
      </c>
      <c r="D357" s="62">
        <v>2123</v>
      </c>
      <c r="E357" s="196"/>
      <c r="F357" s="54">
        <v>217</v>
      </c>
    </row>
    <row r="358" spans="1:6">
      <c r="A358" s="62" t="s">
        <v>228</v>
      </c>
      <c r="B358" s="61" t="s">
        <v>10</v>
      </c>
      <c r="C358" s="195" t="s">
        <v>855</v>
      </c>
      <c r="D358" s="62">
        <v>2123</v>
      </c>
      <c r="E358" s="196"/>
      <c r="F358" s="54">
        <v>218</v>
      </c>
    </row>
    <row r="359" spans="1:6">
      <c r="A359" s="62" t="s">
        <v>458</v>
      </c>
      <c r="B359" s="61" t="s">
        <v>10</v>
      </c>
      <c r="C359" s="195" t="s">
        <v>855</v>
      </c>
      <c r="D359" s="62">
        <v>2123</v>
      </c>
      <c r="E359" s="196"/>
      <c r="F359" s="54">
        <v>219</v>
      </c>
    </row>
    <row r="360" spans="1:6">
      <c r="A360" s="62" t="s">
        <v>229</v>
      </c>
      <c r="B360" s="61" t="s">
        <v>10</v>
      </c>
      <c r="C360" s="195" t="s">
        <v>855</v>
      </c>
      <c r="D360" s="62">
        <v>2123</v>
      </c>
      <c r="E360" s="196"/>
      <c r="F360" s="54">
        <v>220</v>
      </c>
    </row>
    <row r="361" spans="1:6">
      <c r="A361" s="62" t="s">
        <v>552</v>
      </c>
      <c r="B361" s="61" t="s">
        <v>18</v>
      </c>
      <c r="C361" s="195" t="s">
        <v>887</v>
      </c>
      <c r="D361" s="54">
        <v>2123</v>
      </c>
      <c r="F361" s="54">
        <v>524</v>
      </c>
    </row>
    <row r="362" spans="1:6">
      <c r="A362" s="62" t="s">
        <v>553</v>
      </c>
      <c r="B362" s="61" t="s">
        <v>18</v>
      </c>
      <c r="C362" s="195" t="s">
        <v>887</v>
      </c>
      <c r="D362" s="54">
        <v>2123</v>
      </c>
      <c r="F362" s="54">
        <v>525</v>
      </c>
    </row>
    <row r="363" spans="1:6">
      <c r="A363" s="62" t="s">
        <v>558</v>
      </c>
      <c r="B363" s="61" t="s">
        <v>18</v>
      </c>
      <c r="C363" s="195" t="s">
        <v>887</v>
      </c>
      <c r="D363" s="54">
        <v>2123</v>
      </c>
      <c r="F363" s="54">
        <v>530</v>
      </c>
    </row>
    <row r="364" spans="1:6">
      <c r="A364" s="62" t="s">
        <v>669</v>
      </c>
      <c r="B364" s="61" t="s">
        <v>17</v>
      </c>
      <c r="C364" s="195"/>
      <c r="D364" s="62">
        <v>2123</v>
      </c>
      <c r="E364" s="196"/>
      <c r="F364" s="54">
        <v>606</v>
      </c>
    </row>
    <row r="365" spans="1:6">
      <c r="A365" s="62" t="s">
        <v>595</v>
      </c>
      <c r="B365" s="61" t="s">
        <v>14</v>
      </c>
      <c r="C365" s="195"/>
      <c r="D365" s="62">
        <v>2123</v>
      </c>
      <c r="E365" s="196"/>
      <c r="F365" s="54">
        <v>568</v>
      </c>
    </row>
    <row r="366" spans="1:6">
      <c r="A366" s="62" t="s">
        <v>597</v>
      </c>
      <c r="B366" s="61" t="s">
        <v>14</v>
      </c>
      <c r="C366" s="195"/>
      <c r="D366" s="62">
        <v>2123</v>
      </c>
      <c r="E366" s="196"/>
      <c r="F366" s="54">
        <v>570</v>
      </c>
    </row>
    <row r="367" spans="1:6">
      <c r="A367" s="62" t="s">
        <v>498</v>
      </c>
      <c r="B367" s="61" t="s">
        <v>13</v>
      </c>
      <c r="C367" s="195" t="s">
        <v>855</v>
      </c>
      <c r="D367" s="62">
        <v>2123</v>
      </c>
      <c r="E367" s="196"/>
      <c r="F367" s="54">
        <v>414</v>
      </c>
    </row>
    <row r="368" spans="1:6">
      <c r="A368" s="62" t="s">
        <v>499</v>
      </c>
      <c r="B368" s="61" t="s">
        <v>13</v>
      </c>
      <c r="C368" s="195"/>
      <c r="D368" s="62">
        <v>2123</v>
      </c>
      <c r="E368" s="196"/>
      <c r="F368" s="54">
        <v>415</v>
      </c>
    </row>
    <row r="369" spans="1:6">
      <c r="A369" s="62" t="s">
        <v>354</v>
      </c>
      <c r="B369" s="61" t="s">
        <v>16</v>
      </c>
      <c r="C369" s="195"/>
      <c r="D369" s="62">
        <v>2124</v>
      </c>
      <c r="E369" s="196"/>
      <c r="F369" s="54">
        <v>281</v>
      </c>
    </row>
    <row r="370" spans="1:6">
      <c r="A370" s="62" t="s">
        <v>355</v>
      </c>
      <c r="B370" s="61" t="s">
        <v>15</v>
      </c>
      <c r="C370" s="195"/>
      <c r="D370" s="62">
        <v>2124</v>
      </c>
      <c r="E370" s="196"/>
      <c r="F370" s="54">
        <v>282</v>
      </c>
    </row>
    <row r="371" spans="1:6">
      <c r="A371" s="62" t="s">
        <v>356</v>
      </c>
      <c r="B371" s="61" t="s">
        <v>16</v>
      </c>
      <c r="C371" s="195"/>
      <c r="D371" s="62">
        <v>2124</v>
      </c>
      <c r="E371" s="196"/>
      <c r="F371" s="54">
        <v>283</v>
      </c>
    </row>
    <row r="372" spans="1:6">
      <c r="A372" s="62" t="s">
        <v>357</v>
      </c>
      <c r="B372" s="61" t="s">
        <v>15</v>
      </c>
      <c r="C372" s="195"/>
      <c r="D372" s="62">
        <v>2124</v>
      </c>
      <c r="E372" s="196"/>
      <c r="F372" s="54">
        <v>284</v>
      </c>
    </row>
    <row r="373" spans="1:6">
      <c r="A373" s="62" t="s">
        <v>661</v>
      </c>
      <c r="B373" s="61" t="s">
        <v>18</v>
      </c>
      <c r="C373" s="195" t="s">
        <v>903</v>
      </c>
      <c r="D373" s="62">
        <v>2124</v>
      </c>
      <c r="E373" s="196"/>
      <c r="F373" s="54">
        <v>598</v>
      </c>
    </row>
    <row r="374" spans="1:6">
      <c r="A374" s="62" t="s">
        <v>662</v>
      </c>
      <c r="B374" s="61" t="s">
        <v>17</v>
      </c>
      <c r="C374" s="195" t="s">
        <v>903</v>
      </c>
      <c r="D374" s="62">
        <v>2124</v>
      </c>
      <c r="E374" s="196"/>
      <c r="F374" s="54">
        <v>599</v>
      </c>
    </row>
    <row r="375" spans="1:6">
      <c r="A375" s="62" t="s">
        <v>76</v>
      </c>
      <c r="B375" s="61" t="s">
        <v>10</v>
      </c>
      <c r="C375" s="195" t="s">
        <v>879</v>
      </c>
      <c r="D375" s="62">
        <v>2203</v>
      </c>
      <c r="E375" s="196"/>
      <c r="F375" s="54">
        <v>3</v>
      </c>
    </row>
    <row r="376" spans="1:6">
      <c r="A376" s="62" t="s">
        <v>77</v>
      </c>
      <c r="B376" s="61" t="s">
        <v>10</v>
      </c>
      <c r="C376" s="195" t="s">
        <v>879</v>
      </c>
      <c r="D376" s="62">
        <v>2203</v>
      </c>
      <c r="E376" s="196"/>
      <c r="F376" s="54">
        <v>4</v>
      </c>
    </row>
    <row r="377" spans="1:6">
      <c r="A377" s="62" t="s">
        <v>364</v>
      </c>
      <c r="B377" s="61" t="s">
        <v>16</v>
      </c>
      <c r="C377" s="195"/>
      <c r="D377" s="62">
        <v>2203</v>
      </c>
      <c r="E377" s="196"/>
      <c r="F377" s="54">
        <v>291</v>
      </c>
    </row>
    <row r="378" spans="1:6">
      <c r="A378" s="62" t="s">
        <v>365</v>
      </c>
      <c r="B378" s="61" t="s">
        <v>15</v>
      </c>
      <c r="C378" s="195"/>
      <c r="D378" s="62">
        <v>2203</v>
      </c>
      <c r="E378" s="196"/>
      <c r="F378" s="54">
        <v>292</v>
      </c>
    </row>
    <row r="379" spans="1:6">
      <c r="A379" s="62" t="s">
        <v>366</v>
      </c>
      <c r="B379" s="61" t="s">
        <v>16</v>
      </c>
      <c r="C379" s="195"/>
      <c r="D379" s="62">
        <v>2203</v>
      </c>
      <c r="E379" s="196"/>
      <c r="F379" s="54">
        <v>293</v>
      </c>
    </row>
    <row r="380" spans="1:6">
      <c r="A380" s="62" t="s">
        <v>367</v>
      </c>
      <c r="B380" s="61" t="s">
        <v>15</v>
      </c>
      <c r="C380" s="195"/>
      <c r="D380" s="62">
        <v>2203</v>
      </c>
      <c r="E380" s="196"/>
      <c r="F380" s="54">
        <v>294</v>
      </c>
    </row>
    <row r="381" spans="1:6">
      <c r="A381" s="62" t="s">
        <v>368</v>
      </c>
      <c r="B381" s="61" t="s">
        <v>16</v>
      </c>
      <c r="C381" s="195"/>
      <c r="D381" s="62">
        <v>2203</v>
      </c>
      <c r="E381" s="196"/>
      <c r="F381" s="54">
        <v>295</v>
      </c>
    </row>
    <row r="382" spans="1:6">
      <c r="A382" s="62" t="s">
        <v>369</v>
      </c>
      <c r="B382" s="61" t="s">
        <v>15</v>
      </c>
      <c r="C382" s="195"/>
      <c r="D382" s="62">
        <v>2203</v>
      </c>
      <c r="E382" s="196"/>
      <c r="F382" s="54">
        <v>296</v>
      </c>
    </row>
    <row r="383" spans="1:6">
      <c r="A383" s="54" t="s">
        <v>254</v>
      </c>
      <c r="B383" s="61" t="s">
        <v>10</v>
      </c>
      <c r="C383" s="195" t="s">
        <v>879</v>
      </c>
      <c r="D383" s="54">
        <v>2203</v>
      </c>
      <c r="F383" s="54">
        <v>246</v>
      </c>
    </row>
    <row r="384" spans="1:6">
      <c r="A384" s="54" t="s">
        <v>255</v>
      </c>
      <c r="B384" s="61" t="s">
        <v>10</v>
      </c>
      <c r="C384" s="195" t="s">
        <v>879</v>
      </c>
      <c r="D384" s="54">
        <v>2203</v>
      </c>
      <c r="F384" s="54">
        <v>247</v>
      </c>
    </row>
    <row r="385" spans="1:6">
      <c r="A385" s="54" t="s">
        <v>256</v>
      </c>
      <c r="B385" s="61" t="s">
        <v>10</v>
      </c>
      <c r="C385" s="195" t="s">
        <v>879</v>
      </c>
      <c r="D385" s="54">
        <v>2203</v>
      </c>
      <c r="F385" s="54">
        <v>248</v>
      </c>
    </row>
    <row r="386" spans="1:6">
      <c r="A386" s="54" t="s">
        <v>257</v>
      </c>
      <c r="B386" s="61" t="s">
        <v>10</v>
      </c>
      <c r="C386" s="195" t="s">
        <v>879</v>
      </c>
      <c r="D386" s="54">
        <v>2203</v>
      </c>
      <c r="F386" s="54">
        <v>249</v>
      </c>
    </row>
    <row r="387" spans="1:6">
      <c r="A387" s="54" t="s">
        <v>258</v>
      </c>
      <c r="B387" s="61" t="s">
        <v>10</v>
      </c>
      <c r="C387" s="195" t="s">
        <v>879</v>
      </c>
      <c r="D387" s="54">
        <v>2203</v>
      </c>
      <c r="F387" s="54">
        <v>250</v>
      </c>
    </row>
    <row r="388" spans="1:6">
      <c r="A388" s="62" t="s">
        <v>392</v>
      </c>
      <c r="B388" s="61" t="s">
        <v>16</v>
      </c>
      <c r="C388" s="195"/>
      <c r="D388" s="65">
        <v>2203</v>
      </c>
      <c r="E388" s="65"/>
      <c r="F388" s="54">
        <v>320</v>
      </c>
    </row>
    <row r="389" spans="1:6">
      <c r="A389" s="62" t="s">
        <v>397</v>
      </c>
      <c r="B389" s="61" t="s">
        <v>15</v>
      </c>
      <c r="C389" s="195" t="s">
        <v>879</v>
      </c>
      <c r="D389" s="62">
        <v>2203</v>
      </c>
      <c r="E389" s="196"/>
      <c r="F389" s="54">
        <v>325</v>
      </c>
    </row>
    <row r="390" spans="1:6">
      <c r="A390" s="62" t="s">
        <v>398</v>
      </c>
      <c r="B390" s="61" t="s">
        <v>15</v>
      </c>
      <c r="C390" s="195"/>
      <c r="D390" s="62">
        <v>2203</v>
      </c>
      <c r="E390" s="196"/>
      <c r="F390" s="54">
        <v>326</v>
      </c>
    </row>
    <row r="391" spans="1:6">
      <c r="A391" s="62" t="s">
        <v>412</v>
      </c>
      <c r="B391" s="61" t="s">
        <v>15</v>
      </c>
      <c r="C391" s="195" t="s">
        <v>879</v>
      </c>
      <c r="D391" s="65">
        <v>2203</v>
      </c>
      <c r="E391" s="65"/>
      <c r="F391" s="54">
        <v>342</v>
      </c>
    </row>
    <row r="392" spans="1:6">
      <c r="A392" s="62" t="s">
        <v>672</v>
      </c>
      <c r="B392" s="61" t="s">
        <v>17</v>
      </c>
      <c r="C392" s="195" t="s">
        <v>879</v>
      </c>
      <c r="D392" s="62">
        <v>2203</v>
      </c>
      <c r="E392" s="196"/>
      <c r="F392" s="54">
        <v>609</v>
      </c>
    </row>
    <row r="393" spans="1:6">
      <c r="A393" s="62" t="s">
        <v>673</v>
      </c>
      <c r="B393" s="61" t="s">
        <v>17</v>
      </c>
      <c r="C393" s="195" t="s">
        <v>879</v>
      </c>
      <c r="D393" s="62">
        <v>2203</v>
      </c>
      <c r="E393" s="196"/>
      <c r="F393" s="54">
        <v>610</v>
      </c>
    </row>
    <row r="394" spans="1:6">
      <c r="A394" s="62" t="s">
        <v>674</v>
      </c>
      <c r="B394" s="61" t="s">
        <v>17</v>
      </c>
      <c r="C394" s="195" t="s">
        <v>879</v>
      </c>
      <c r="D394" s="62">
        <v>2203</v>
      </c>
      <c r="E394" s="196"/>
      <c r="F394" s="54">
        <v>611</v>
      </c>
    </row>
    <row r="395" spans="1:6">
      <c r="A395" s="62" t="s">
        <v>649</v>
      </c>
      <c r="B395" s="62" t="s">
        <v>611</v>
      </c>
      <c r="C395" s="195" t="s">
        <v>879</v>
      </c>
      <c r="D395" s="62">
        <v>2203</v>
      </c>
      <c r="E395" s="196"/>
      <c r="F395" s="54">
        <v>484</v>
      </c>
    </row>
    <row r="396" spans="1:6">
      <c r="A396" s="62" t="s">
        <v>650</v>
      </c>
      <c r="B396" s="62" t="s">
        <v>611</v>
      </c>
      <c r="C396" s="195" t="s">
        <v>879</v>
      </c>
      <c r="D396" s="62">
        <v>2203</v>
      </c>
      <c r="E396" s="196"/>
      <c r="F396" s="54">
        <v>485</v>
      </c>
    </row>
    <row r="397" spans="1:6">
      <c r="A397" s="62" t="s">
        <v>654</v>
      </c>
      <c r="B397" s="62" t="s">
        <v>611</v>
      </c>
      <c r="C397" s="195" t="s">
        <v>879</v>
      </c>
      <c r="D397" s="62">
        <v>2203</v>
      </c>
      <c r="E397" s="196"/>
      <c r="F397" s="54">
        <v>489</v>
      </c>
    </row>
    <row r="398" spans="1:6">
      <c r="A398" s="62" t="s">
        <v>655</v>
      </c>
      <c r="B398" s="62" t="s">
        <v>611</v>
      </c>
      <c r="C398" s="195" t="s">
        <v>879</v>
      </c>
      <c r="D398" s="62">
        <v>2203</v>
      </c>
      <c r="E398" s="196"/>
      <c r="F398" s="54">
        <v>490</v>
      </c>
    </row>
    <row r="399" spans="1:6">
      <c r="A399" s="62" t="s">
        <v>586</v>
      </c>
      <c r="B399" s="61" t="s">
        <v>18</v>
      </c>
      <c r="C399" s="195"/>
      <c r="D399" s="54">
        <v>2204</v>
      </c>
      <c r="F399" s="54">
        <v>559</v>
      </c>
    </row>
    <row r="400" spans="1:6">
      <c r="A400" s="62" t="s">
        <v>587</v>
      </c>
      <c r="B400" s="61" t="s">
        <v>18</v>
      </c>
      <c r="C400" s="195"/>
      <c r="D400" s="54">
        <v>2204</v>
      </c>
      <c r="F400" s="54">
        <v>560</v>
      </c>
    </row>
    <row r="401" spans="1:6">
      <c r="A401" s="62" t="s">
        <v>588</v>
      </c>
      <c r="B401" s="61" t="s">
        <v>18</v>
      </c>
      <c r="C401" s="195"/>
      <c r="D401" s="54">
        <v>2204</v>
      </c>
      <c r="F401" s="54">
        <v>561</v>
      </c>
    </row>
    <row r="402" spans="1:6">
      <c r="A402" s="62" t="s">
        <v>589</v>
      </c>
      <c r="B402" s="61" t="s">
        <v>18</v>
      </c>
      <c r="C402" s="195"/>
      <c r="D402" s="54">
        <v>2204</v>
      </c>
      <c r="F402" s="54">
        <v>562</v>
      </c>
    </row>
    <row r="403" spans="1:6">
      <c r="A403" s="62" t="s">
        <v>590</v>
      </c>
      <c r="B403" s="61" t="s">
        <v>18</v>
      </c>
      <c r="C403" s="195"/>
      <c r="D403" s="54">
        <v>2204</v>
      </c>
      <c r="F403" s="54">
        <v>563</v>
      </c>
    </row>
    <row r="404" spans="1:6">
      <c r="A404" s="62" t="s">
        <v>591</v>
      </c>
      <c r="B404" s="61" t="s">
        <v>18</v>
      </c>
      <c r="C404" s="195"/>
      <c r="D404" s="54">
        <v>2204</v>
      </c>
      <c r="F404" s="54">
        <v>564</v>
      </c>
    </row>
    <row r="405" spans="1:6">
      <c r="A405" s="62" t="s">
        <v>592</v>
      </c>
      <c r="B405" s="61" t="s">
        <v>18</v>
      </c>
      <c r="C405" s="195"/>
      <c r="D405" s="54">
        <v>2204</v>
      </c>
      <c r="F405" s="54">
        <v>565</v>
      </c>
    </row>
    <row r="406" spans="1:6">
      <c r="A406" s="62" t="s">
        <v>593</v>
      </c>
      <c r="B406" s="61" t="s">
        <v>18</v>
      </c>
      <c r="C406" s="195"/>
      <c r="D406" s="54">
        <v>2204</v>
      </c>
      <c r="F406" s="54">
        <v>566</v>
      </c>
    </row>
    <row r="407" spans="1:6">
      <c r="A407" s="54" t="s">
        <v>326</v>
      </c>
      <c r="B407" s="61" t="s">
        <v>10</v>
      </c>
      <c r="C407" s="195" t="s">
        <v>881</v>
      </c>
      <c r="D407" s="54">
        <v>2208</v>
      </c>
      <c r="F407" s="54">
        <v>251</v>
      </c>
    </row>
    <row r="408" spans="1:6">
      <c r="A408" s="54" t="s">
        <v>327</v>
      </c>
      <c r="B408" s="61" t="s">
        <v>10</v>
      </c>
      <c r="C408" s="195" t="s">
        <v>881</v>
      </c>
      <c r="D408" s="54">
        <v>2208</v>
      </c>
      <c r="F408" s="54">
        <v>252</v>
      </c>
    </row>
    <row r="409" spans="1:6">
      <c r="A409" s="54" t="s">
        <v>328</v>
      </c>
      <c r="B409" s="61" t="s">
        <v>10</v>
      </c>
      <c r="C409" s="195" t="s">
        <v>881</v>
      </c>
      <c r="D409" s="54">
        <v>2208</v>
      </c>
      <c r="F409" s="54">
        <v>253</v>
      </c>
    </row>
    <row r="410" spans="1:6">
      <c r="A410" s="54" t="s">
        <v>329</v>
      </c>
      <c r="B410" s="61" t="s">
        <v>10</v>
      </c>
      <c r="C410" s="195" t="s">
        <v>881</v>
      </c>
      <c r="D410" s="54">
        <v>2208</v>
      </c>
      <c r="F410" s="54">
        <v>254</v>
      </c>
    </row>
    <row r="411" spans="1:6">
      <c r="A411" s="54" t="s">
        <v>330</v>
      </c>
      <c r="B411" s="61" t="s">
        <v>10</v>
      </c>
      <c r="C411" s="195" t="s">
        <v>881</v>
      </c>
      <c r="D411" s="54">
        <v>2208</v>
      </c>
      <c r="F411" s="54">
        <v>255</v>
      </c>
    </row>
    <row r="412" spans="1:6">
      <c r="A412" s="54" t="s">
        <v>331</v>
      </c>
      <c r="B412" s="61" t="s">
        <v>10</v>
      </c>
      <c r="C412" s="195" t="s">
        <v>881</v>
      </c>
      <c r="D412" s="54">
        <v>2208</v>
      </c>
      <c r="F412" s="54">
        <v>256</v>
      </c>
    </row>
    <row r="413" spans="1:6">
      <c r="A413" s="54" t="s">
        <v>259</v>
      </c>
      <c r="B413" s="61" t="s">
        <v>10</v>
      </c>
      <c r="C413" s="195" t="s">
        <v>881</v>
      </c>
      <c r="D413" s="54">
        <v>2208</v>
      </c>
      <c r="F413" s="54">
        <v>257</v>
      </c>
    </row>
    <row r="414" spans="1:6">
      <c r="A414" s="62" t="s">
        <v>370</v>
      </c>
      <c r="B414" s="61" t="s">
        <v>16</v>
      </c>
      <c r="C414" s="195"/>
      <c r="D414" s="62">
        <v>2208</v>
      </c>
      <c r="E414" s="196"/>
      <c r="F414" s="54">
        <v>297</v>
      </c>
    </row>
    <row r="415" spans="1:6">
      <c r="A415" s="62" t="s">
        <v>374</v>
      </c>
      <c r="B415" s="61" t="s">
        <v>16</v>
      </c>
      <c r="C415" s="195"/>
      <c r="D415" s="62">
        <v>2208</v>
      </c>
      <c r="E415" s="196"/>
      <c r="F415" s="54">
        <v>301</v>
      </c>
    </row>
    <row r="416" spans="1:6">
      <c r="A416" s="62" t="s">
        <v>393</v>
      </c>
      <c r="B416" s="61" t="s">
        <v>16</v>
      </c>
      <c r="C416" s="195"/>
      <c r="D416" s="65">
        <v>2208</v>
      </c>
      <c r="E416" s="65"/>
      <c r="F416" s="54">
        <v>321</v>
      </c>
    </row>
    <row r="417" spans="1:6">
      <c r="A417" s="62" t="s">
        <v>402</v>
      </c>
      <c r="B417" s="61" t="s">
        <v>15</v>
      </c>
      <c r="C417" s="195"/>
      <c r="D417" s="65">
        <v>2208</v>
      </c>
      <c r="E417" s="65"/>
      <c r="F417" s="54">
        <v>330</v>
      </c>
    </row>
    <row r="418" spans="1:6">
      <c r="A418" s="62" t="s">
        <v>825</v>
      </c>
      <c r="B418" s="61" t="s">
        <v>21</v>
      </c>
      <c r="C418" s="195"/>
      <c r="D418" s="62">
        <v>2208</v>
      </c>
      <c r="E418" s="196"/>
      <c r="F418" s="54">
        <v>584</v>
      </c>
    </row>
    <row r="419" spans="1:6">
      <c r="A419" s="62" t="s">
        <v>829</v>
      </c>
      <c r="B419" s="61" t="s">
        <v>21</v>
      </c>
      <c r="C419" s="195" t="s">
        <v>881</v>
      </c>
      <c r="D419" s="62">
        <v>2208</v>
      </c>
      <c r="E419" s="196"/>
      <c r="F419" s="54">
        <v>588</v>
      </c>
    </row>
    <row r="420" spans="1:6">
      <c r="A420" s="54" t="s">
        <v>835</v>
      </c>
      <c r="B420" s="61" t="s">
        <v>21</v>
      </c>
      <c r="C420" s="195" t="s">
        <v>881</v>
      </c>
      <c r="D420" s="54">
        <v>2208</v>
      </c>
      <c r="F420" s="54">
        <v>594</v>
      </c>
    </row>
    <row r="421" spans="1:6">
      <c r="A421" s="54" t="s">
        <v>836</v>
      </c>
      <c r="B421" s="61" t="s">
        <v>21</v>
      </c>
      <c r="C421" s="195" t="s">
        <v>881</v>
      </c>
      <c r="D421" s="54">
        <v>2208</v>
      </c>
      <c r="F421" s="54">
        <v>595</v>
      </c>
    </row>
    <row r="422" spans="1:6">
      <c r="A422" s="54" t="s">
        <v>837</v>
      </c>
      <c r="B422" s="61" t="s">
        <v>21</v>
      </c>
      <c r="C422" s="195" t="s">
        <v>881</v>
      </c>
      <c r="D422" s="54">
        <v>2208</v>
      </c>
      <c r="F422" s="54">
        <v>596</v>
      </c>
    </row>
    <row r="423" spans="1:6">
      <c r="A423" s="54" t="s">
        <v>838</v>
      </c>
      <c r="B423" s="61" t="s">
        <v>21</v>
      </c>
      <c r="C423" s="195" t="s">
        <v>881</v>
      </c>
      <c r="D423" s="54">
        <v>2208</v>
      </c>
      <c r="F423" s="54">
        <v>597</v>
      </c>
    </row>
    <row r="424" spans="1:6">
      <c r="A424" s="62" t="s">
        <v>605</v>
      </c>
      <c r="B424" s="61" t="s">
        <v>14</v>
      </c>
      <c r="C424" s="195"/>
      <c r="D424" s="62">
        <v>2208</v>
      </c>
      <c r="E424" s="196"/>
      <c r="F424" s="54">
        <v>578</v>
      </c>
    </row>
    <row r="425" spans="1:6">
      <c r="A425" s="62" t="s">
        <v>606</v>
      </c>
      <c r="B425" s="61" t="s">
        <v>14</v>
      </c>
      <c r="C425" s="195"/>
      <c r="D425" s="62">
        <v>2208</v>
      </c>
      <c r="E425" s="196"/>
      <c r="F425" s="54">
        <v>579</v>
      </c>
    </row>
    <row r="426" spans="1:6">
      <c r="A426" s="62" t="s">
        <v>608</v>
      </c>
      <c r="B426" s="61" t="s">
        <v>14</v>
      </c>
      <c r="C426" s="195"/>
      <c r="D426" s="62">
        <v>2208</v>
      </c>
      <c r="E426" s="196"/>
      <c r="F426" s="54">
        <v>581</v>
      </c>
    </row>
    <row r="427" spans="1:6">
      <c r="A427" s="62" t="s">
        <v>609</v>
      </c>
      <c r="B427" s="61" t="s">
        <v>14</v>
      </c>
      <c r="C427" s="195"/>
      <c r="D427" s="62">
        <v>2208</v>
      </c>
      <c r="E427" s="196"/>
      <c r="F427" s="54">
        <v>582</v>
      </c>
    </row>
    <row r="428" spans="1:6">
      <c r="A428" s="62" t="s">
        <v>610</v>
      </c>
      <c r="B428" s="61" t="s">
        <v>14</v>
      </c>
      <c r="C428" s="195"/>
      <c r="D428" s="62">
        <v>2208</v>
      </c>
      <c r="E428" s="196"/>
      <c r="F428" s="54">
        <v>583</v>
      </c>
    </row>
    <row r="429" spans="1:6">
      <c r="A429" s="62" t="s">
        <v>335</v>
      </c>
      <c r="B429" s="61" t="s">
        <v>15</v>
      </c>
      <c r="C429" s="195" t="s">
        <v>856</v>
      </c>
      <c r="D429" s="62" t="s">
        <v>262</v>
      </c>
      <c r="E429" s="196"/>
      <c r="F429" s="54">
        <v>262</v>
      </c>
    </row>
    <row r="430" spans="1:6">
      <c r="A430" s="62" t="s">
        <v>336</v>
      </c>
      <c r="B430" s="61" t="s">
        <v>15</v>
      </c>
      <c r="C430" s="195" t="s">
        <v>856</v>
      </c>
      <c r="D430" s="62" t="s">
        <v>262</v>
      </c>
      <c r="E430" s="196"/>
      <c r="F430" s="54">
        <v>263</v>
      </c>
    </row>
    <row r="431" spans="1:6">
      <c r="A431" s="62" t="s">
        <v>105</v>
      </c>
      <c r="B431" s="61" t="s">
        <v>10</v>
      </c>
      <c r="C431" s="195" t="s">
        <v>856</v>
      </c>
      <c r="D431" s="62" t="s">
        <v>262</v>
      </c>
      <c r="E431" s="196"/>
      <c r="F431" s="54">
        <v>51</v>
      </c>
    </row>
    <row r="432" spans="1:6">
      <c r="A432" s="62" t="s">
        <v>106</v>
      </c>
      <c r="B432" s="61" t="s">
        <v>10</v>
      </c>
      <c r="C432" s="195" t="s">
        <v>856</v>
      </c>
      <c r="D432" s="62" t="s">
        <v>262</v>
      </c>
      <c r="E432" s="196"/>
      <c r="F432" s="54">
        <v>52</v>
      </c>
    </row>
    <row r="433" spans="1:6">
      <c r="A433" s="62" t="s">
        <v>109</v>
      </c>
      <c r="B433" s="61" t="s">
        <v>10</v>
      </c>
      <c r="C433" s="195" t="s">
        <v>856</v>
      </c>
      <c r="D433" s="62" t="s">
        <v>262</v>
      </c>
      <c r="E433" s="196"/>
      <c r="F433" s="54">
        <v>55</v>
      </c>
    </row>
    <row r="434" spans="1:6">
      <c r="A434" s="62" t="s">
        <v>110</v>
      </c>
      <c r="B434" s="61" t="s">
        <v>10</v>
      </c>
      <c r="C434" s="195" t="s">
        <v>856</v>
      </c>
      <c r="D434" s="62" t="s">
        <v>262</v>
      </c>
      <c r="E434" s="196"/>
      <c r="F434" s="54">
        <v>56</v>
      </c>
    </row>
    <row r="435" spans="1:6">
      <c r="A435" s="62" t="s">
        <v>111</v>
      </c>
      <c r="B435" s="61" t="s">
        <v>10</v>
      </c>
      <c r="C435" s="195" t="s">
        <v>856</v>
      </c>
      <c r="D435" s="62" t="s">
        <v>262</v>
      </c>
      <c r="E435" s="196"/>
      <c r="F435" s="54">
        <v>57</v>
      </c>
    </row>
    <row r="436" spans="1:6">
      <c r="A436" s="62" t="s">
        <v>112</v>
      </c>
      <c r="B436" s="61" t="s">
        <v>10</v>
      </c>
      <c r="C436" s="195" t="s">
        <v>856</v>
      </c>
      <c r="D436" s="62" t="s">
        <v>262</v>
      </c>
      <c r="E436" s="196"/>
      <c r="F436" s="54">
        <v>58</v>
      </c>
    </row>
    <row r="437" spans="1:6">
      <c r="A437" s="62" t="s">
        <v>113</v>
      </c>
      <c r="B437" s="61" t="s">
        <v>10</v>
      </c>
      <c r="C437" s="195" t="s">
        <v>856</v>
      </c>
      <c r="D437" s="62" t="s">
        <v>262</v>
      </c>
      <c r="E437" s="196"/>
      <c r="F437" s="54">
        <v>59</v>
      </c>
    </row>
    <row r="438" spans="1:6">
      <c r="A438" s="62" t="s">
        <v>114</v>
      </c>
      <c r="B438" s="61" t="s">
        <v>10</v>
      </c>
      <c r="C438" s="195" t="s">
        <v>856</v>
      </c>
      <c r="D438" s="62" t="s">
        <v>262</v>
      </c>
      <c r="E438" s="196"/>
      <c r="F438" s="54">
        <v>60</v>
      </c>
    </row>
    <row r="439" spans="1:6">
      <c r="A439" s="62" t="s">
        <v>380</v>
      </c>
      <c r="B439" s="61" t="s">
        <v>16</v>
      </c>
      <c r="C439" s="195"/>
      <c r="D439" s="65" t="s">
        <v>262</v>
      </c>
      <c r="E439" s="65"/>
      <c r="F439" s="54">
        <v>307</v>
      </c>
    </row>
    <row r="440" spans="1:6">
      <c r="A440" s="62" t="s">
        <v>381</v>
      </c>
      <c r="B440" s="61" t="s">
        <v>16</v>
      </c>
      <c r="C440" s="195"/>
      <c r="D440" s="65" t="s">
        <v>262</v>
      </c>
      <c r="E440" s="65"/>
      <c r="F440" s="54">
        <v>308</v>
      </c>
    </row>
    <row r="441" spans="1:6">
      <c r="A441" s="62" t="s">
        <v>408</v>
      </c>
      <c r="B441" s="61" t="s">
        <v>16</v>
      </c>
      <c r="C441" s="195"/>
      <c r="D441" s="65" t="s">
        <v>262</v>
      </c>
      <c r="E441" s="65"/>
      <c r="F441" s="54">
        <v>338</v>
      </c>
    </row>
    <row r="442" spans="1:6">
      <c r="A442" s="62" t="s">
        <v>437</v>
      </c>
      <c r="B442" s="61" t="s">
        <v>16</v>
      </c>
      <c r="C442" s="195"/>
      <c r="D442" s="65" t="s">
        <v>262</v>
      </c>
      <c r="E442" s="65"/>
      <c r="F442" s="54">
        <v>367</v>
      </c>
    </row>
    <row r="443" spans="1:6">
      <c r="A443" s="62" t="s">
        <v>333</v>
      </c>
      <c r="B443" s="61" t="s">
        <v>16</v>
      </c>
      <c r="C443" s="195"/>
      <c r="D443" s="62" t="s">
        <v>261</v>
      </c>
      <c r="E443" s="196"/>
      <c r="F443" s="54">
        <v>260</v>
      </c>
    </row>
    <row r="444" spans="1:6">
      <c r="A444" s="62" t="s">
        <v>334</v>
      </c>
      <c r="B444" s="61" t="s">
        <v>15</v>
      </c>
      <c r="C444" s="195"/>
      <c r="D444" s="62" t="s">
        <v>261</v>
      </c>
      <c r="E444" s="196"/>
      <c r="F444" s="54">
        <v>261</v>
      </c>
    </row>
    <row r="445" spans="1:6">
      <c r="A445" s="62" t="s">
        <v>337</v>
      </c>
      <c r="B445" s="61" t="s">
        <v>15</v>
      </c>
      <c r="C445" s="195" t="s">
        <v>864</v>
      </c>
      <c r="D445" s="62" t="s">
        <v>261</v>
      </c>
      <c r="E445" s="196"/>
      <c r="F445" s="54">
        <v>264</v>
      </c>
    </row>
    <row r="446" spans="1:6">
      <c r="A446" s="62" t="s">
        <v>286</v>
      </c>
      <c r="B446" s="61" t="s">
        <v>10</v>
      </c>
      <c r="C446" s="195" t="s">
        <v>865</v>
      </c>
      <c r="D446" s="62" t="s">
        <v>261</v>
      </c>
      <c r="E446" s="196"/>
      <c r="F446" s="54">
        <v>46</v>
      </c>
    </row>
    <row r="447" spans="1:6">
      <c r="A447" s="62" t="s">
        <v>287</v>
      </c>
      <c r="B447" s="61" t="s">
        <v>10</v>
      </c>
      <c r="C447" s="195" t="s">
        <v>865</v>
      </c>
      <c r="D447" s="62" t="s">
        <v>261</v>
      </c>
      <c r="E447" s="196"/>
      <c r="F447" s="54">
        <v>47</v>
      </c>
    </row>
    <row r="448" spans="1:6">
      <c r="A448" s="62" t="s">
        <v>288</v>
      </c>
      <c r="B448" s="61" t="s">
        <v>10</v>
      </c>
      <c r="C448" s="195" t="s">
        <v>865</v>
      </c>
      <c r="D448" s="62" t="s">
        <v>261</v>
      </c>
      <c r="E448" s="196"/>
      <c r="F448" s="54">
        <v>48</v>
      </c>
    </row>
    <row r="449" spans="1:6">
      <c r="A449" s="62" t="s">
        <v>289</v>
      </c>
      <c r="B449" s="61" t="s">
        <v>10</v>
      </c>
      <c r="C449" s="195" t="s">
        <v>865</v>
      </c>
      <c r="D449" s="62" t="s">
        <v>261</v>
      </c>
      <c r="E449" s="196"/>
      <c r="F449" s="54">
        <v>49</v>
      </c>
    </row>
    <row r="450" spans="1:6">
      <c r="A450" s="62" t="s">
        <v>104</v>
      </c>
      <c r="B450" s="61" t="s">
        <v>10</v>
      </c>
      <c r="C450" s="195" t="s">
        <v>864</v>
      </c>
      <c r="D450" s="62" t="s">
        <v>261</v>
      </c>
      <c r="E450" s="196"/>
      <c r="F450" s="54">
        <v>50</v>
      </c>
    </row>
    <row r="451" spans="1:6">
      <c r="A451" s="62" t="s">
        <v>107</v>
      </c>
      <c r="B451" s="61" t="s">
        <v>10</v>
      </c>
      <c r="C451" s="195" t="s">
        <v>864</v>
      </c>
      <c r="D451" s="62" t="s">
        <v>261</v>
      </c>
      <c r="E451" s="196"/>
      <c r="F451" s="54">
        <v>53</v>
      </c>
    </row>
    <row r="452" spans="1:6">
      <c r="A452" s="62" t="s">
        <v>108</v>
      </c>
      <c r="B452" s="61" t="s">
        <v>10</v>
      </c>
      <c r="C452" s="195" t="s">
        <v>864</v>
      </c>
      <c r="D452" s="62" t="s">
        <v>261</v>
      </c>
      <c r="E452" s="196"/>
      <c r="F452" s="54">
        <v>54</v>
      </c>
    </row>
    <row r="453" spans="1:6">
      <c r="A453" s="62" t="s">
        <v>338</v>
      </c>
      <c r="B453" s="61" t="s">
        <v>16</v>
      </c>
      <c r="C453" s="195" t="s">
        <v>864</v>
      </c>
      <c r="D453" s="62" t="s">
        <v>261</v>
      </c>
      <c r="E453" s="196"/>
      <c r="F453" s="54">
        <v>265</v>
      </c>
    </row>
    <row r="454" spans="1:6">
      <c r="A454" s="62" t="s">
        <v>382</v>
      </c>
      <c r="B454" s="61" t="s">
        <v>16</v>
      </c>
      <c r="C454" s="195"/>
      <c r="D454" s="65" t="s">
        <v>261</v>
      </c>
      <c r="E454" s="65"/>
      <c r="F454" s="54">
        <v>309</v>
      </c>
    </row>
    <row r="455" spans="1:6">
      <c r="A455" s="62" t="s">
        <v>550</v>
      </c>
      <c r="B455" s="61" t="s">
        <v>18</v>
      </c>
      <c r="C455" s="195"/>
      <c r="D455" s="54" t="s">
        <v>261</v>
      </c>
      <c r="F455" s="54">
        <v>522</v>
      </c>
    </row>
    <row r="456" spans="1:6">
      <c r="A456" s="62" t="s">
        <v>551</v>
      </c>
      <c r="B456" s="61" t="s">
        <v>18</v>
      </c>
      <c r="C456" s="195"/>
      <c r="D456" s="54" t="s">
        <v>261</v>
      </c>
      <c r="F456" s="54">
        <v>523</v>
      </c>
    </row>
    <row r="457" spans="1:6">
      <c r="A457" s="62" t="s">
        <v>668</v>
      </c>
      <c r="B457" s="61" t="s">
        <v>17</v>
      </c>
      <c r="C457" s="195" t="s">
        <v>864</v>
      </c>
      <c r="D457" s="62" t="s">
        <v>261</v>
      </c>
      <c r="E457" s="196"/>
      <c r="F457" s="54">
        <v>605</v>
      </c>
    </row>
    <row r="458" spans="1:6">
      <c r="A458" s="62" t="s">
        <v>633</v>
      </c>
      <c r="B458" s="62" t="s">
        <v>611</v>
      </c>
      <c r="C458" s="195" t="s">
        <v>864</v>
      </c>
      <c r="D458" s="62" t="s">
        <v>261</v>
      </c>
      <c r="E458" s="196"/>
      <c r="F458" s="54">
        <v>467</v>
      </c>
    </row>
    <row r="459" spans="1:6">
      <c r="A459" s="62" t="s">
        <v>634</v>
      </c>
      <c r="B459" s="62" t="s">
        <v>611</v>
      </c>
      <c r="C459" s="195" t="s">
        <v>864</v>
      </c>
      <c r="D459" s="62" t="s">
        <v>261</v>
      </c>
      <c r="E459" s="196"/>
      <c r="F459" s="54">
        <v>468</v>
      </c>
    </row>
    <row r="460" spans="1:6">
      <c r="A460" s="62" t="s">
        <v>127</v>
      </c>
      <c r="B460" s="61" t="s">
        <v>10</v>
      </c>
      <c r="C460" s="195" t="s">
        <v>855</v>
      </c>
      <c r="D460" s="62" t="s">
        <v>263</v>
      </c>
      <c r="E460" s="196"/>
      <c r="F460" s="54">
        <v>88</v>
      </c>
    </row>
    <row r="461" spans="1:6">
      <c r="A461" s="62" t="s">
        <v>128</v>
      </c>
      <c r="B461" s="61" t="s">
        <v>10</v>
      </c>
      <c r="C461" s="195" t="s">
        <v>855</v>
      </c>
      <c r="D461" s="62" t="s">
        <v>263</v>
      </c>
      <c r="E461" s="196"/>
      <c r="F461" s="54">
        <v>89</v>
      </c>
    </row>
    <row r="462" spans="1:6">
      <c r="A462" s="62" t="s">
        <v>129</v>
      </c>
      <c r="B462" s="61" t="s">
        <v>10</v>
      </c>
      <c r="C462" s="195" t="s">
        <v>855</v>
      </c>
      <c r="D462" s="62" t="s">
        <v>263</v>
      </c>
      <c r="E462" s="196"/>
      <c r="F462" s="54">
        <v>90</v>
      </c>
    </row>
    <row r="463" spans="1:6">
      <c r="A463" s="62" t="s">
        <v>130</v>
      </c>
      <c r="B463" s="61" t="s">
        <v>10</v>
      </c>
      <c r="C463" s="195"/>
      <c r="D463" s="62" t="s">
        <v>263</v>
      </c>
      <c r="E463" s="196"/>
      <c r="F463" s="54">
        <v>91</v>
      </c>
    </row>
    <row r="464" spans="1:6">
      <c r="A464" s="62" t="s">
        <v>131</v>
      </c>
      <c r="B464" s="61" t="s">
        <v>10</v>
      </c>
      <c r="C464" s="195"/>
      <c r="D464" s="62" t="s">
        <v>263</v>
      </c>
      <c r="E464" s="196"/>
      <c r="F464" s="54">
        <v>92</v>
      </c>
    </row>
    <row r="465" spans="1:6">
      <c r="A465" s="62" t="s">
        <v>132</v>
      </c>
      <c r="B465" s="61" t="s">
        <v>10</v>
      </c>
      <c r="C465" s="195"/>
      <c r="D465" s="62" t="s">
        <v>263</v>
      </c>
      <c r="E465" s="196"/>
      <c r="F465" s="54">
        <v>93</v>
      </c>
    </row>
    <row r="466" spans="1:6">
      <c r="A466" s="62" t="s">
        <v>133</v>
      </c>
      <c r="B466" s="61" t="s">
        <v>10</v>
      </c>
      <c r="C466" s="195" t="s">
        <v>855</v>
      </c>
      <c r="D466" s="62" t="s">
        <v>263</v>
      </c>
      <c r="E466" s="196"/>
      <c r="F466" s="54">
        <v>94</v>
      </c>
    </row>
    <row r="467" spans="1:6">
      <c r="A467" s="62" t="s">
        <v>134</v>
      </c>
      <c r="B467" s="61" t="s">
        <v>10</v>
      </c>
      <c r="C467" s="195" t="s">
        <v>855</v>
      </c>
      <c r="D467" s="62" t="s">
        <v>263</v>
      </c>
      <c r="E467" s="196"/>
      <c r="F467" s="54">
        <v>95</v>
      </c>
    </row>
    <row r="468" spans="1:6">
      <c r="A468" s="62" t="s">
        <v>135</v>
      </c>
      <c r="B468" s="61" t="s">
        <v>10</v>
      </c>
      <c r="C468" s="195" t="s">
        <v>855</v>
      </c>
      <c r="D468" s="62" t="s">
        <v>263</v>
      </c>
      <c r="E468" s="196"/>
      <c r="F468" s="54">
        <v>96</v>
      </c>
    </row>
    <row r="469" spans="1:6">
      <c r="A469" s="62" t="s">
        <v>141</v>
      </c>
      <c r="B469" s="61" t="s">
        <v>10</v>
      </c>
      <c r="C469" s="195" t="s">
        <v>855</v>
      </c>
      <c r="D469" s="62" t="s">
        <v>263</v>
      </c>
      <c r="E469" s="196"/>
      <c r="F469" s="54">
        <v>102</v>
      </c>
    </row>
    <row r="470" spans="1:6">
      <c r="A470" s="62" t="s">
        <v>142</v>
      </c>
      <c r="B470" s="61" t="s">
        <v>10</v>
      </c>
      <c r="C470" s="195" t="s">
        <v>855</v>
      </c>
      <c r="D470" s="62" t="s">
        <v>263</v>
      </c>
      <c r="E470" s="196"/>
      <c r="F470" s="54">
        <v>103</v>
      </c>
    </row>
    <row r="471" spans="1:6">
      <c r="A471" s="62" t="s">
        <v>416</v>
      </c>
      <c r="B471" s="61" t="s">
        <v>15</v>
      </c>
      <c r="C471" s="195" t="s">
        <v>855</v>
      </c>
      <c r="D471" s="65" t="s">
        <v>263</v>
      </c>
      <c r="E471" s="65"/>
      <c r="F471" s="54">
        <v>346</v>
      </c>
    </row>
    <row r="472" spans="1:6">
      <c r="A472" s="62" t="s">
        <v>417</v>
      </c>
      <c r="B472" s="61" t="s">
        <v>15</v>
      </c>
      <c r="C472" s="195" t="s">
        <v>855</v>
      </c>
      <c r="D472" s="65" t="s">
        <v>263</v>
      </c>
      <c r="E472" s="65"/>
      <c r="F472" s="54">
        <v>347</v>
      </c>
    </row>
    <row r="473" spans="1:6">
      <c r="A473" s="62" t="s">
        <v>136</v>
      </c>
      <c r="B473" s="61" t="s">
        <v>10</v>
      </c>
      <c r="C473" s="195" t="s">
        <v>858</v>
      </c>
      <c r="D473" s="62" t="s">
        <v>264</v>
      </c>
      <c r="E473" s="196"/>
      <c r="F473" s="54">
        <v>97</v>
      </c>
    </row>
    <row r="474" spans="1:6">
      <c r="A474" s="62" t="s">
        <v>137</v>
      </c>
      <c r="B474" s="61" t="s">
        <v>10</v>
      </c>
      <c r="C474" s="195" t="s">
        <v>858</v>
      </c>
      <c r="D474" s="62" t="s">
        <v>264</v>
      </c>
      <c r="E474" s="196"/>
      <c r="F474" s="54">
        <v>98</v>
      </c>
    </row>
    <row r="475" spans="1:6">
      <c r="A475" s="62" t="s">
        <v>138</v>
      </c>
      <c r="B475" s="61" t="s">
        <v>10</v>
      </c>
      <c r="C475" s="195" t="s">
        <v>863</v>
      </c>
      <c r="D475" s="62" t="s">
        <v>264</v>
      </c>
      <c r="E475" s="196"/>
      <c r="F475" s="54">
        <v>99</v>
      </c>
    </row>
    <row r="476" spans="1:6">
      <c r="A476" s="62" t="s">
        <v>139</v>
      </c>
      <c r="B476" s="61" t="s">
        <v>10</v>
      </c>
      <c r="C476" s="195" t="s">
        <v>858</v>
      </c>
      <c r="D476" s="62" t="s">
        <v>264</v>
      </c>
      <c r="E476" s="196"/>
      <c r="F476" s="54">
        <v>100</v>
      </c>
    </row>
    <row r="477" spans="1:6">
      <c r="A477" s="62" t="s">
        <v>140</v>
      </c>
      <c r="B477" s="61" t="s">
        <v>10</v>
      </c>
      <c r="C477" s="195" t="s">
        <v>858</v>
      </c>
      <c r="D477" s="62" t="s">
        <v>264</v>
      </c>
      <c r="E477" s="196"/>
      <c r="F477" s="54">
        <v>101</v>
      </c>
    </row>
    <row r="478" spans="1:6">
      <c r="A478" s="62" t="s">
        <v>535</v>
      </c>
      <c r="B478" s="61" t="s">
        <v>18</v>
      </c>
      <c r="C478" s="195" t="s">
        <v>858</v>
      </c>
      <c r="D478" s="62" t="s">
        <v>264</v>
      </c>
      <c r="E478" s="196"/>
      <c r="F478" s="54">
        <v>507</v>
      </c>
    </row>
    <row r="479" spans="1:6">
      <c r="A479" s="62" t="s">
        <v>536</v>
      </c>
      <c r="B479" s="61" t="s">
        <v>18</v>
      </c>
      <c r="C479" s="195" t="s">
        <v>858</v>
      </c>
      <c r="D479" s="62" t="s">
        <v>264</v>
      </c>
      <c r="E479" s="196"/>
      <c r="F479" s="54">
        <v>508</v>
      </c>
    </row>
    <row r="480" spans="1:6">
      <c r="A480" s="62" t="s">
        <v>612</v>
      </c>
      <c r="B480" s="62" t="s">
        <v>611</v>
      </c>
      <c r="C480" s="195" t="s">
        <v>891</v>
      </c>
      <c r="D480" s="62" t="s">
        <v>264</v>
      </c>
      <c r="E480" s="196"/>
      <c r="F480" s="54">
        <v>445</v>
      </c>
    </row>
    <row r="481" spans="1:6">
      <c r="A481" s="62" t="s">
        <v>613</v>
      </c>
      <c r="B481" s="62" t="s">
        <v>611</v>
      </c>
      <c r="C481" s="195" t="s">
        <v>891</v>
      </c>
      <c r="D481" s="62" t="s">
        <v>264</v>
      </c>
      <c r="E481" s="196"/>
      <c r="F481" s="54">
        <v>446</v>
      </c>
    </row>
    <row r="482" spans="1:6">
      <c r="A482" s="62" t="s">
        <v>614</v>
      </c>
      <c r="B482" s="62" t="s">
        <v>611</v>
      </c>
      <c r="C482" s="195" t="s">
        <v>891</v>
      </c>
      <c r="D482" s="62" t="s">
        <v>264</v>
      </c>
      <c r="E482" s="196"/>
      <c r="F482" s="54">
        <v>447</v>
      </c>
    </row>
    <row r="483" spans="1:6">
      <c r="A483" s="62" t="s">
        <v>194</v>
      </c>
      <c r="B483" s="61" t="s">
        <v>10</v>
      </c>
      <c r="C483" s="195" t="s">
        <v>867</v>
      </c>
      <c r="D483" s="62" t="s">
        <v>265</v>
      </c>
      <c r="E483" s="196"/>
      <c r="F483" s="54">
        <v>163</v>
      </c>
    </row>
    <row r="484" spans="1:6">
      <c r="A484" s="62" t="s">
        <v>450</v>
      </c>
      <c r="B484" s="61" t="s">
        <v>10</v>
      </c>
      <c r="C484" s="195"/>
      <c r="D484" s="62" t="s">
        <v>265</v>
      </c>
      <c r="E484" s="196"/>
      <c r="F484" s="54">
        <v>164</v>
      </c>
    </row>
    <row r="485" spans="1:6">
      <c r="A485" s="62" t="s">
        <v>195</v>
      </c>
      <c r="B485" s="61" t="s">
        <v>10</v>
      </c>
      <c r="C485" s="195" t="s">
        <v>867</v>
      </c>
      <c r="D485" s="62" t="s">
        <v>265</v>
      </c>
      <c r="E485" s="196"/>
      <c r="F485" s="54">
        <v>165</v>
      </c>
    </row>
    <row r="486" spans="1:6">
      <c r="A486" s="62" t="s">
        <v>196</v>
      </c>
      <c r="B486" s="61" t="s">
        <v>10</v>
      </c>
      <c r="C486" s="195"/>
      <c r="D486" s="62" t="s">
        <v>265</v>
      </c>
      <c r="E486" s="196"/>
      <c r="F486" s="54">
        <v>166</v>
      </c>
    </row>
    <row r="487" spans="1:6">
      <c r="A487" s="62" t="s">
        <v>197</v>
      </c>
      <c r="B487" s="61" t="s">
        <v>10</v>
      </c>
      <c r="C487" s="195" t="s">
        <v>867</v>
      </c>
      <c r="D487" s="62" t="s">
        <v>265</v>
      </c>
      <c r="E487" s="196"/>
      <c r="F487" s="54">
        <v>167</v>
      </c>
    </row>
    <row r="488" spans="1:6">
      <c r="A488" s="62" t="s">
        <v>198</v>
      </c>
      <c r="B488" s="61" t="s">
        <v>10</v>
      </c>
      <c r="C488" s="195" t="s">
        <v>867</v>
      </c>
      <c r="D488" s="62" t="s">
        <v>265</v>
      </c>
      <c r="E488" s="196"/>
      <c r="F488" s="54">
        <v>168</v>
      </c>
    </row>
    <row r="489" spans="1:6">
      <c r="A489" s="62" t="s">
        <v>199</v>
      </c>
      <c r="B489" s="61" t="s">
        <v>10</v>
      </c>
      <c r="C489" s="195" t="s">
        <v>867</v>
      </c>
      <c r="D489" s="62" t="s">
        <v>265</v>
      </c>
      <c r="E489" s="196"/>
      <c r="F489" s="54">
        <v>169</v>
      </c>
    </row>
    <row r="490" spans="1:6">
      <c r="A490" s="62" t="s">
        <v>451</v>
      </c>
      <c r="B490" s="61" t="s">
        <v>10</v>
      </c>
      <c r="C490" s="195" t="s">
        <v>867</v>
      </c>
      <c r="D490" s="62" t="s">
        <v>265</v>
      </c>
      <c r="E490" s="196"/>
      <c r="F490" s="54">
        <v>170</v>
      </c>
    </row>
    <row r="491" spans="1:6">
      <c r="A491" s="62" t="s">
        <v>452</v>
      </c>
      <c r="B491" s="61" t="s">
        <v>10</v>
      </c>
      <c r="C491" s="195" t="s">
        <v>867</v>
      </c>
      <c r="D491" s="62" t="s">
        <v>265</v>
      </c>
      <c r="E491" s="196"/>
      <c r="F491" s="54">
        <v>179</v>
      </c>
    </row>
    <row r="492" spans="1:6">
      <c r="A492" s="62" t="s">
        <v>453</v>
      </c>
      <c r="B492" s="61" t="s">
        <v>10</v>
      </c>
      <c r="C492" s="195" t="s">
        <v>867</v>
      </c>
      <c r="D492" s="62" t="s">
        <v>265</v>
      </c>
      <c r="E492" s="196"/>
      <c r="F492" s="54">
        <v>180</v>
      </c>
    </row>
    <row r="493" spans="1:6">
      <c r="A493" s="62" t="s">
        <v>454</v>
      </c>
      <c r="B493" s="61" t="s">
        <v>10</v>
      </c>
      <c r="C493" s="195" t="s">
        <v>867</v>
      </c>
      <c r="D493" s="62" t="s">
        <v>265</v>
      </c>
      <c r="E493" s="196"/>
      <c r="F493" s="54">
        <v>181</v>
      </c>
    </row>
    <row r="494" spans="1:6">
      <c r="A494" s="62" t="s">
        <v>455</v>
      </c>
      <c r="B494" s="61" t="s">
        <v>10</v>
      </c>
      <c r="C494" s="195" t="s">
        <v>867</v>
      </c>
      <c r="D494" s="62" t="s">
        <v>265</v>
      </c>
      <c r="E494" s="196"/>
      <c r="F494" s="54">
        <v>182</v>
      </c>
    </row>
    <row r="495" spans="1:6">
      <c r="A495" s="62" t="s">
        <v>456</v>
      </c>
      <c r="B495" s="61" t="s">
        <v>10</v>
      </c>
      <c r="C495" s="195" t="s">
        <v>867</v>
      </c>
      <c r="D495" s="62" t="s">
        <v>265</v>
      </c>
      <c r="E495" s="196"/>
      <c r="F495" s="54">
        <v>183</v>
      </c>
    </row>
    <row r="496" spans="1:6">
      <c r="A496" s="62" t="s">
        <v>384</v>
      </c>
      <c r="B496" s="61" t="s">
        <v>16</v>
      </c>
      <c r="C496" s="195"/>
      <c r="D496" s="65" t="s">
        <v>265</v>
      </c>
      <c r="E496" s="65"/>
      <c r="F496" s="54">
        <v>311</v>
      </c>
    </row>
    <row r="497" spans="1:8">
      <c r="A497" s="62" t="s">
        <v>447</v>
      </c>
      <c r="B497" s="61" t="s">
        <v>16</v>
      </c>
      <c r="C497" s="195"/>
      <c r="D497" s="65" t="s">
        <v>265</v>
      </c>
      <c r="E497" s="65"/>
      <c r="F497" s="54">
        <v>312</v>
      </c>
    </row>
    <row r="498" spans="1:8" s="71" customFormat="1">
      <c r="A498" s="72" t="s">
        <v>885</v>
      </c>
      <c r="B498" s="71" t="s">
        <v>15</v>
      </c>
      <c r="C498" s="195" t="s">
        <v>855</v>
      </c>
      <c r="D498" s="72" t="s">
        <v>265</v>
      </c>
      <c r="E498" s="72"/>
      <c r="F498" s="71">
        <v>312</v>
      </c>
      <c r="H498" s="79" t="s">
        <v>886</v>
      </c>
    </row>
    <row r="499" spans="1:8">
      <c r="A499" s="62" t="s">
        <v>70</v>
      </c>
      <c r="B499" s="61" t="s">
        <v>15</v>
      </c>
      <c r="C499" s="195"/>
      <c r="D499" s="65" t="s">
        <v>265</v>
      </c>
      <c r="E499" s="65"/>
      <c r="F499" s="54">
        <v>335</v>
      </c>
    </row>
    <row r="500" spans="1:8">
      <c r="A500" s="62" t="s">
        <v>71</v>
      </c>
      <c r="B500" s="61" t="s">
        <v>16</v>
      </c>
      <c r="C500" s="195"/>
      <c r="D500" s="65" t="s">
        <v>265</v>
      </c>
      <c r="E500" s="65"/>
      <c r="F500" s="54">
        <v>337</v>
      </c>
    </row>
    <row r="501" spans="1:8">
      <c r="A501" s="62" t="s">
        <v>469</v>
      </c>
      <c r="B501" s="61" t="s">
        <v>15</v>
      </c>
      <c r="C501" s="195"/>
      <c r="D501" s="54" t="s">
        <v>477</v>
      </c>
      <c r="F501" s="54">
        <v>384</v>
      </c>
    </row>
    <row r="502" spans="1:8">
      <c r="A502" s="62" t="s">
        <v>470</v>
      </c>
      <c r="B502" s="61" t="s">
        <v>15</v>
      </c>
      <c r="C502" s="195" t="s">
        <v>867</v>
      </c>
      <c r="D502" s="54" t="s">
        <v>477</v>
      </c>
      <c r="F502" s="54">
        <v>385</v>
      </c>
    </row>
    <row r="503" spans="1:8">
      <c r="A503" s="62" t="s">
        <v>471</v>
      </c>
      <c r="B503" s="61" t="s">
        <v>15</v>
      </c>
      <c r="C503" s="195" t="s">
        <v>867</v>
      </c>
      <c r="D503" s="54" t="s">
        <v>477</v>
      </c>
      <c r="F503" s="54">
        <v>386</v>
      </c>
    </row>
    <row r="504" spans="1:8">
      <c r="A504" s="62" t="s">
        <v>472</v>
      </c>
      <c r="B504" s="61" t="s">
        <v>15</v>
      </c>
      <c r="C504" s="195" t="s">
        <v>867</v>
      </c>
      <c r="D504" s="54" t="s">
        <v>477</v>
      </c>
      <c r="F504" s="54">
        <v>387</v>
      </c>
    </row>
    <row r="505" spans="1:8">
      <c r="A505" s="62" t="s">
        <v>549</v>
      </c>
      <c r="B505" s="61" t="s">
        <v>18</v>
      </c>
      <c r="C505" s="195"/>
      <c r="D505" s="54" t="s">
        <v>265</v>
      </c>
      <c r="F505" s="54">
        <v>521</v>
      </c>
    </row>
    <row r="506" spans="1:8">
      <c r="A506" s="62" t="s">
        <v>554</v>
      </c>
      <c r="B506" s="61" t="s">
        <v>18</v>
      </c>
      <c r="C506" s="195"/>
      <c r="D506" s="54" t="s">
        <v>265</v>
      </c>
      <c r="F506" s="54">
        <v>526</v>
      </c>
    </row>
    <row r="507" spans="1:8">
      <c r="A507" s="62" t="s">
        <v>555</v>
      </c>
      <c r="B507" s="61" t="s">
        <v>18</v>
      </c>
      <c r="C507" s="195"/>
      <c r="D507" s="54" t="s">
        <v>265</v>
      </c>
      <c r="F507" s="54">
        <v>527</v>
      </c>
    </row>
    <row r="508" spans="1:8">
      <c r="A508" s="62" t="s">
        <v>628</v>
      </c>
      <c r="B508" s="62" t="s">
        <v>611</v>
      </c>
      <c r="C508" s="195"/>
      <c r="D508" s="62" t="s">
        <v>265</v>
      </c>
      <c r="E508" s="196"/>
      <c r="F508" s="54">
        <v>462</v>
      </c>
    </row>
    <row r="509" spans="1:8">
      <c r="A509" s="62" t="s">
        <v>629</v>
      </c>
      <c r="B509" s="62" t="s">
        <v>611</v>
      </c>
      <c r="C509" s="195"/>
      <c r="D509" s="62" t="s">
        <v>265</v>
      </c>
      <c r="E509" s="196"/>
      <c r="F509" s="54">
        <v>463</v>
      </c>
    </row>
    <row r="510" spans="1:8">
      <c r="A510" s="62" t="s">
        <v>630</v>
      </c>
      <c r="B510" s="62" t="s">
        <v>611</v>
      </c>
      <c r="C510" s="195"/>
      <c r="D510" s="62" t="s">
        <v>265</v>
      </c>
      <c r="E510" s="196"/>
      <c r="F510" s="54">
        <v>464</v>
      </c>
    </row>
    <row r="511" spans="1:8">
      <c r="A511" s="62" t="s">
        <v>631</v>
      </c>
      <c r="B511" s="62" t="s">
        <v>611</v>
      </c>
      <c r="C511" s="195"/>
      <c r="D511" s="62" t="s">
        <v>265</v>
      </c>
      <c r="E511" s="196"/>
      <c r="F511" s="54">
        <v>465</v>
      </c>
    </row>
    <row r="512" spans="1:8">
      <c r="A512" s="62" t="s">
        <v>497</v>
      </c>
      <c r="B512" s="61" t="s">
        <v>13</v>
      </c>
      <c r="C512" s="195" t="s">
        <v>867</v>
      </c>
      <c r="D512" s="62" t="s">
        <v>265</v>
      </c>
      <c r="E512" s="196"/>
      <c r="F512" s="54">
        <v>413</v>
      </c>
    </row>
    <row r="513" spans="1:6">
      <c r="A513" s="62" t="s">
        <v>348</v>
      </c>
      <c r="B513" s="61" t="s">
        <v>16</v>
      </c>
      <c r="C513" s="195"/>
      <c r="D513" s="62" t="s">
        <v>266</v>
      </c>
      <c r="E513" s="196"/>
      <c r="F513" s="54">
        <v>275</v>
      </c>
    </row>
    <row r="514" spans="1:6">
      <c r="A514" s="62" t="s">
        <v>349</v>
      </c>
      <c r="B514" s="61" t="s">
        <v>15</v>
      </c>
      <c r="C514" s="195"/>
      <c r="D514" s="62" t="s">
        <v>266</v>
      </c>
      <c r="E514" s="196"/>
      <c r="F514" s="54">
        <v>276</v>
      </c>
    </row>
    <row r="515" spans="1:6">
      <c r="A515" s="62" t="s">
        <v>350</v>
      </c>
      <c r="B515" s="61" t="s">
        <v>16</v>
      </c>
      <c r="C515" s="195"/>
      <c r="D515" s="62" t="s">
        <v>266</v>
      </c>
      <c r="E515" s="196"/>
      <c r="F515" s="54">
        <v>277</v>
      </c>
    </row>
    <row r="516" spans="1:6">
      <c r="A516" s="62" t="s">
        <v>351</v>
      </c>
      <c r="B516" s="61" t="s">
        <v>15</v>
      </c>
      <c r="C516" s="195"/>
      <c r="D516" s="62" t="s">
        <v>266</v>
      </c>
      <c r="E516" s="196"/>
      <c r="F516" s="54">
        <v>278</v>
      </c>
    </row>
    <row r="517" spans="1:6">
      <c r="A517" s="62" t="s">
        <v>200</v>
      </c>
      <c r="B517" s="61" t="s">
        <v>10</v>
      </c>
      <c r="C517" s="195" t="s">
        <v>868</v>
      </c>
      <c r="D517" s="62" t="s">
        <v>266</v>
      </c>
      <c r="E517" s="196"/>
      <c r="F517" s="54">
        <v>171</v>
      </c>
    </row>
    <row r="518" spans="1:6">
      <c r="A518" s="62" t="s">
        <v>201</v>
      </c>
      <c r="B518" s="61" t="s">
        <v>10</v>
      </c>
      <c r="C518" s="195" t="s">
        <v>868</v>
      </c>
      <c r="D518" s="62" t="s">
        <v>266</v>
      </c>
      <c r="E518" s="196"/>
      <c r="F518" s="54">
        <v>172</v>
      </c>
    </row>
    <row r="519" spans="1:6">
      <c r="A519" s="62" t="s">
        <v>202</v>
      </c>
      <c r="B519" s="61" t="s">
        <v>10</v>
      </c>
      <c r="C519" s="195" t="s">
        <v>868</v>
      </c>
      <c r="D519" s="62" t="s">
        <v>266</v>
      </c>
      <c r="E519" s="196"/>
      <c r="F519" s="54">
        <v>173</v>
      </c>
    </row>
    <row r="520" spans="1:6">
      <c r="A520" s="62" t="s">
        <v>203</v>
      </c>
      <c r="B520" s="61" t="s">
        <v>10</v>
      </c>
      <c r="C520" s="195" t="s">
        <v>868</v>
      </c>
      <c r="D520" s="62" t="s">
        <v>266</v>
      </c>
      <c r="E520" s="196"/>
      <c r="F520" s="54">
        <v>174</v>
      </c>
    </row>
    <row r="521" spans="1:6">
      <c r="A521" s="62" t="s">
        <v>204</v>
      </c>
      <c r="B521" s="61" t="s">
        <v>10</v>
      </c>
      <c r="C521" s="195" t="s">
        <v>868</v>
      </c>
      <c r="D521" s="62" t="s">
        <v>266</v>
      </c>
      <c r="E521" s="196"/>
      <c r="F521" s="54">
        <v>175</v>
      </c>
    </row>
    <row r="522" spans="1:6">
      <c r="A522" s="62" t="s">
        <v>205</v>
      </c>
      <c r="B522" s="61" t="s">
        <v>10</v>
      </c>
      <c r="C522" s="195" t="s">
        <v>868</v>
      </c>
      <c r="D522" s="62" t="s">
        <v>266</v>
      </c>
      <c r="E522" s="196"/>
      <c r="F522" s="54">
        <v>176</v>
      </c>
    </row>
    <row r="523" spans="1:6">
      <c r="A523" s="62" t="s">
        <v>206</v>
      </c>
      <c r="B523" s="61" t="s">
        <v>10</v>
      </c>
      <c r="C523" s="195" t="s">
        <v>868</v>
      </c>
      <c r="D523" s="62" t="s">
        <v>266</v>
      </c>
      <c r="E523" s="196"/>
      <c r="F523" s="54">
        <v>177</v>
      </c>
    </row>
    <row r="524" spans="1:6">
      <c r="A524" s="62" t="s">
        <v>207</v>
      </c>
      <c r="B524" s="61" t="s">
        <v>10</v>
      </c>
      <c r="C524" s="195" t="s">
        <v>866</v>
      </c>
      <c r="D524" s="62" t="s">
        <v>266</v>
      </c>
      <c r="E524" s="196"/>
      <c r="F524" s="54">
        <v>178</v>
      </c>
    </row>
    <row r="525" spans="1:6">
      <c r="A525" s="62" t="s">
        <v>404</v>
      </c>
      <c r="B525" s="61" t="s">
        <v>16</v>
      </c>
      <c r="C525" s="195"/>
      <c r="D525" s="65" t="s">
        <v>266</v>
      </c>
      <c r="E525" s="65"/>
      <c r="F525" s="54">
        <v>332</v>
      </c>
    </row>
    <row r="526" spans="1:6">
      <c r="A526" s="62" t="s">
        <v>666</v>
      </c>
      <c r="B526" s="61" t="s">
        <v>17</v>
      </c>
      <c r="C526" s="195"/>
      <c r="D526" s="62" t="s">
        <v>266</v>
      </c>
      <c r="E526" s="196"/>
      <c r="F526" s="54">
        <v>603</v>
      </c>
    </row>
    <row r="527" spans="1:6">
      <c r="A527" s="62" t="s">
        <v>667</v>
      </c>
      <c r="B527" s="61" t="s">
        <v>17</v>
      </c>
      <c r="C527" s="195" t="s">
        <v>898</v>
      </c>
      <c r="D527" s="62" t="s">
        <v>266</v>
      </c>
      <c r="E527" s="196"/>
      <c r="F527" s="54">
        <v>604</v>
      </c>
    </row>
    <row r="528" spans="1:6">
      <c r="A528" s="62" t="s">
        <v>425</v>
      </c>
      <c r="B528" s="61" t="s">
        <v>15</v>
      </c>
      <c r="C528" s="195"/>
      <c r="D528" s="65" t="s">
        <v>266</v>
      </c>
      <c r="E528" s="65"/>
      <c r="F528" s="54">
        <v>355</v>
      </c>
    </row>
    <row r="529" spans="1:6">
      <c r="A529" s="62" t="s">
        <v>426</v>
      </c>
      <c r="B529" s="61" t="s">
        <v>15</v>
      </c>
      <c r="C529" s="195"/>
      <c r="D529" s="65" t="s">
        <v>266</v>
      </c>
      <c r="E529" s="65"/>
      <c r="F529" s="54">
        <v>356</v>
      </c>
    </row>
    <row r="530" spans="1:6">
      <c r="A530" s="62" t="s">
        <v>625</v>
      </c>
      <c r="B530" s="62" t="s">
        <v>611</v>
      </c>
      <c r="C530" s="195" t="s">
        <v>868</v>
      </c>
      <c r="D530" s="62" t="s">
        <v>266</v>
      </c>
      <c r="E530" s="196"/>
      <c r="F530" s="54">
        <v>459</v>
      </c>
    </row>
    <row r="531" spans="1:6">
      <c r="A531" s="62" t="s">
        <v>626</v>
      </c>
      <c r="B531" s="62" t="s">
        <v>611</v>
      </c>
      <c r="C531" s="195" t="s">
        <v>868</v>
      </c>
      <c r="D531" s="62" t="s">
        <v>266</v>
      </c>
      <c r="E531" s="196"/>
      <c r="F531" s="54">
        <v>460</v>
      </c>
    </row>
    <row r="532" spans="1:6">
      <c r="A532" s="62" t="s">
        <v>627</v>
      </c>
      <c r="B532" s="62" t="s">
        <v>611</v>
      </c>
      <c r="C532" s="195" t="s">
        <v>898</v>
      </c>
      <c r="D532" s="62" t="s">
        <v>266</v>
      </c>
      <c r="E532" s="196"/>
      <c r="F532" s="54">
        <v>461</v>
      </c>
    </row>
    <row r="533" spans="1:6">
      <c r="A533" s="62" t="s">
        <v>358</v>
      </c>
      <c r="B533" s="61" t="s">
        <v>16</v>
      </c>
      <c r="C533" s="195"/>
      <c r="D533" s="62" t="s">
        <v>267</v>
      </c>
      <c r="E533" s="196"/>
      <c r="F533" s="54">
        <v>285</v>
      </c>
    </row>
    <row r="534" spans="1:6">
      <c r="A534" s="62" t="s">
        <v>359</v>
      </c>
      <c r="B534" s="61" t="s">
        <v>15</v>
      </c>
      <c r="C534" s="195"/>
      <c r="D534" s="62" t="s">
        <v>267</v>
      </c>
      <c r="E534" s="196"/>
      <c r="F534" s="54">
        <v>286</v>
      </c>
    </row>
    <row r="535" spans="1:6">
      <c r="A535" s="62" t="s">
        <v>230</v>
      </c>
      <c r="B535" s="61" t="s">
        <v>10</v>
      </c>
      <c r="C535" s="195" t="s">
        <v>877</v>
      </c>
      <c r="D535" s="62" t="s">
        <v>267</v>
      </c>
      <c r="E535" s="196"/>
      <c r="F535" s="54">
        <v>221</v>
      </c>
    </row>
    <row r="536" spans="1:6">
      <c r="A536" s="62" t="s">
        <v>231</v>
      </c>
      <c r="B536" s="61" t="s">
        <v>10</v>
      </c>
      <c r="C536" s="195" t="s">
        <v>877</v>
      </c>
      <c r="D536" s="62" t="s">
        <v>267</v>
      </c>
      <c r="E536" s="196"/>
      <c r="F536" s="54">
        <v>222</v>
      </c>
    </row>
    <row r="537" spans="1:6">
      <c r="A537" s="62" t="s">
        <v>232</v>
      </c>
      <c r="B537" s="61" t="s">
        <v>10</v>
      </c>
      <c r="C537" s="195" t="s">
        <v>877</v>
      </c>
      <c r="D537" s="62" t="s">
        <v>267</v>
      </c>
      <c r="E537" s="196"/>
      <c r="F537" s="54">
        <v>223</v>
      </c>
    </row>
    <row r="538" spans="1:6">
      <c r="A538" s="62" t="s">
        <v>459</v>
      </c>
      <c r="B538" s="61" t="s">
        <v>10</v>
      </c>
      <c r="C538" s="195" t="s">
        <v>877</v>
      </c>
      <c r="D538" s="62" t="s">
        <v>267</v>
      </c>
      <c r="E538" s="196"/>
      <c r="F538" s="54">
        <v>227</v>
      </c>
    </row>
    <row r="539" spans="1:6">
      <c r="A539" s="62" t="s">
        <v>564</v>
      </c>
      <c r="B539" s="61" t="s">
        <v>18</v>
      </c>
      <c r="C539" s="195" t="s">
        <v>877</v>
      </c>
      <c r="D539" s="54" t="s">
        <v>267</v>
      </c>
      <c r="F539" s="54">
        <v>537</v>
      </c>
    </row>
    <row r="540" spans="1:6">
      <c r="A540" s="62" t="s">
        <v>565</v>
      </c>
      <c r="B540" s="61" t="s">
        <v>18</v>
      </c>
      <c r="C540" s="195" t="s">
        <v>877</v>
      </c>
      <c r="D540" s="54" t="s">
        <v>267</v>
      </c>
      <c r="F540" s="54">
        <v>538</v>
      </c>
    </row>
    <row r="541" spans="1:6">
      <c r="A541" s="62" t="s">
        <v>566</v>
      </c>
      <c r="B541" s="61" t="s">
        <v>18</v>
      </c>
      <c r="C541" s="195" t="s">
        <v>877</v>
      </c>
      <c r="D541" s="54" t="s">
        <v>267</v>
      </c>
      <c r="F541" s="54">
        <v>539</v>
      </c>
    </row>
    <row r="542" spans="1:6">
      <c r="A542" s="62" t="s">
        <v>676</v>
      </c>
      <c r="B542" s="61" t="s">
        <v>17</v>
      </c>
      <c r="C542" s="195"/>
      <c r="D542" s="62" t="s">
        <v>267</v>
      </c>
      <c r="E542" s="196"/>
      <c r="F542" s="54">
        <v>613</v>
      </c>
    </row>
    <row r="543" spans="1:6">
      <c r="A543" s="62" t="s">
        <v>429</v>
      </c>
      <c r="B543" s="61" t="s">
        <v>15</v>
      </c>
      <c r="C543" s="195"/>
      <c r="D543" s="65" t="s">
        <v>267</v>
      </c>
      <c r="E543" s="65"/>
      <c r="F543" s="54">
        <v>359</v>
      </c>
    </row>
    <row r="544" spans="1:6">
      <c r="A544" s="62" t="s">
        <v>360</v>
      </c>
      <c r="B544" s="61" t="s">
        <v>16</v>
      </c>
      <c r="C544" s="195"/>
      <c r="D544" s="62" t="s">
        <v>268</v>
      </c>
      <c r="E544" s="196"/>
      <c r="F544" s="54">
        <v>287</v>
      </c>
    </row>
    <row r="545" spans="1:6">
      <c r="A545" s="62" t="s">
        <v>361</v>
      </c>
      <c r="B545" s="61" t="s">
        <v>15</v>
      </c>
      <c r="C545" s="195"/>
      <c r="D545" s="62" t="s">
        <v>268</v>
      </c>
      <c r="E545" s="196"/>
      <c r="F545" s="54">
        <v>288</v>
      </c>
    </row>
    <row r="546" spans="1:6">
      <c r="A546" s="62" t="s">
        <v>233</v>
      </c>
      <c r="B546" s="61" t="s">
        <v>10</v>
      </c>
      <c r="C546" s="195" t="s">
        <v>877</v>
      </c>
      <c r="D546" s="62" t="s">
        <v>268</v>
      </c>
      <c r="E546" s="196"/>
      <c r="F546" s="54">
        <v>224</v>
      </c>
    </row>
    <row r="547" spans="1:6">
      <c r="A547" s="62" t="s">
        <v>234</v>
      </c>
      <c r="B547" s="61" t="s">
        <v>10</v>
      </c>
      <c r="C547" s="195" t="s">
        <v>877</v>
      </c>
      <c r="D547" s="62" t="s">
        <v>268</v>
      </c>
      <c r="E547" s="196"/>
      <c r="F547" s="54">
        <v>225</v>
      </c>
    </row>
    <row r="548" spans="1:6">
      <c r="A548" s="62" t="s">
        <v>235</v>
      </c>
      <c r="B548" s="61" t="s">
        <v>10</v>
      </c>
      <c r="C548" s="195" t="s">
        <v>877</v>
      </c>
      <c r="D548" s="62" t="s">
        <v>268</v>
      </c>
      <c r="E548" s="196"/>
      <c r="F548" s="54">
        <v>226</v>
      </c>
    </row>
    <row r="549" spans="1:6">
      <c r="A549" s="54" t="s">
        <v>238</v>
      </c>
      <c r="B549" s="61" t="s">
        <v>10</v>
      </c>
      <c r="C549" s="195" t="s">
        <v>877</v>
      </c>
      <c r="D549" s="54" t="s">
        <v>268</v>
      </c>
      <c r="F549" s="54">
        <v>230</v>
      </c>
    </row>
    <row r="550" spans="1:6">
      <c r="A550" s="62" t="s">
        <v>378</v>
      </c>
      <c r="B550" s="61" t="s">
        <v>16</v>
      </c>
      <c r="C550" s="195"/>
      <c r="D550" s="65" t="s">
        <v>268</v>
      </c>
      <c r="E550" s="65"/>
      <c r="F550" s="54">
        <v>305</v>
      </c>
    </row>
    <row r="551" spans="1:6">
      <c r="A551" s="62" t="s">
        <v>379</v>
      </c>
      <c r="B551" s="61" t="s">
        <v>16</v>
      </c>
      <c r="C551" s="195"/>
      <c r="D551" s="65" t="s">
        <v>268</v>
      </c>
      <c r="E551" s="65"/>
      <c r="F551" s="54">
        <v>306</v>
      </c>
    </row>
    <row r="552" spans="1:6">
      <c r="A552" s="62" t="s">
        <v>419</v>
      </c>
      <c r="B552" s="61" t="s">
        <v>15</v>
      </c>
      <c r="C552" s="195" t="s">
        <v>877</v>
      </c>
      <c r="D552" s="65" t="s">
        <v>268</v>
      </c>
      <c r="E552" s="65"/>
      <c r="F552" s="54">
        <v>349</v>
      </c>
    </row>
    <row r="553" spans="1:6">
      <c r="A553" s="62" t="s">
        <v>420</v>
      </c>
      <c r="B553" s="61" t="s">
        <v>15</v>
      </c>
      <c r="C553" s="195" t="s">
        <v>877</v>
      </c>
      <c r="D553" s="65" t="s">
        <v>268</v>
      </c>
      <c r="E553" s="65"/>
      <c r="F553" s="54">
        <v>350</v>
      </c>
    </row>
    <row r="554" spans="1:6">
      <c r="A554" s="62" t="s">
        <v>567</v>
      </c>
      <c r="B554" s="61" t="s">
        <v>18</v>
      </c>
      <c r="C554" s="195" t="s">
        <v>877</v>
      </c>
      <c r="D554" s="54" t="s">
        <v>268</v>
      </c>
      <c r="F554" s="54">
        <v>540</v>
      </c>
    </row>
    <row r="555" spans="1:6">
      <c r="A555" s="62" t="s">
        <v>568</v>
      </c>
      <c r="B555" s="61" t="s">
        <v>18</v>
      </c>
      <c r="C555" s="195" t="s">
        <v>877</v>
      </c>
      <c r="D555" s="54" t="s">
        <v>268</v>
      </c>
      <c r="F555" s="54">
        <v>541</v>
      </c>
    </row>
    <row r="556" spans="1:6">
      <c r="A556" s="62" t="s">
        <v>671</v>
      </c>
      <c r="B556" s="61" t="s">
        <v>17</v>
      </c>
      <c r="C556" s="195" t="s">
        <v>877</v>
      </c>
      <c r="D556" s="62" t="s">
        <v>268</v>
      </c>
      <c r="E556" s="196"/>
      <c r="F556" s="54">
        <v>608</v>
      </c>
    </row>
    <row r="557" spans="1:6">
      <c r="A557" s="62" t="s">
        <v>434</v>
      </c>
      <c r="B557" s="61" t="s">
        <v>15</v>
      </c>
      <c r="C557" s="195" t="s">
        <v>877</v>
      </c>
      <c r="D557" s="65" t="s">
        <v>268</v>
      </c>
      <c r="E557" s="65"/>
      <c r="F557" s="54">
        <v>364</v>
      </c>
    </row>
    <row r="558" spans="1:6">
      <c r="A558" s="62" t="s">
        <v>645</v>
      </c>
      <c r="B558" s="62" t="s">
        <v>611</v>
      </c>
      <c r="C558" s="195" t="s">
        <v>877</v>
      </c>
      <c r="D558" s="62" t="s">
        <v>268</v>
      </c>
      <c r="E558" s="196"/>
      <c r="F558" s="54">
        <v>480</v>
      </c>
    </row>
    <row r="559" spans="1:6">
      <c r="A559" s="62" t="s">
        <v>646</v>
      </c>
      <c r="B559" s="62" t="s">
        <v>611</v>
      </c>
      <c r="C559" s="195" t="s">
        <v>877</v>
      </c>
      <c r="D559" s="62" t="s">
        <v>268</v>
      </c>
      <c r="E559" s="196"/>
      <c r="F559" s="54">
        <v>481</v>
      </c>
    </row>
    <row r="560" spans="1:6">
      <c r="A560" s="62" t="s">
        <v>647</v>
      </c>
      <c r="B560" s="62" t="s">
        <v>611</v>
      </c>
      <c r="C560" s="195" t="s">
        <v>877</v>
      </c>
      <c r="D560" s="62" t="s">
        <v>268</v>
      </c>
      <c r="E560" s="196"/>
      <c r="F560" s="54">
        <v>482</v>
      </c>
    </row>
    <row r="561" spans="1:6">
      <c r="A561" s="62" t="s">
        <v>648</v>
      </c>
      <c r="B561" s="62" t="s">
        <v>611</v>
      </c>
      <c r="C561" s="195" t="s">
        <v>877</v>
      </c>
      <c r="D561" s="62" t="s">
        <v>268</v>
      </c>
      <c r="E561" s="196"/>
      <c r="F561" s="54">
        <v>483</v>
      </c>
    </row>
    <row r="562" spans="1:6">
      <c r="A562" s="62" t="s">
        <v>512</v>
      </c>
      <c r="B562" s="61" t="s">
        <v>13</v>
      </c>
      <c r="C562" s="195" t="s">
        <v>877</v>
      </c>
      <c r="D562" s="62" t="s">
        <v>268</v>
      </c>
      <c r="E562" s="196"/>
      <c r="F562" s="54">
        <v>428</v>
      </c>
    </row>
    <row r="563" spans="1:6">
      <c r="A563" s="62" t="s">
        <v>513</v>
      </c>
      <c r="B563" s="61" t="s">
        <v>13</v>
      </c>
      <c r="C563" s="195" t="s">
        <v>877</v>
      </c>
      <c r="D563" s="62" t="s">
        <v>268</v>
      </c>
      <c r="E563" s="196"/>
      <c r="F563" s="54">
        <v>429</v>
      </c>
    </row>
    <row r="564" spans="1:6">
      <c r="A564" s="54" t="s">
        <v>236</v>
      </c>
      <c r="B564" s="61" t="s">
        <v>10</v>
      </c>
      <c r="C564" s="195" t="s">
        <v>877</v>
      </c>
      <c r="D564" s="54" t="s">
        <v>269</v>
      </c>
      <c r="F564" s="54">
        <v>228</v>
      </c>
    </row>
    <row r="565" spans="1:6">
      <c r="A565" s="54" t="s">
        <v>237</v>
      </c>
      <c r="B565" s="61" t="s">
        <v>10</v>
      </c>
      <c r="C565" s="195" t="s">
        <v>877</v>
      </c>
      <c r="D565" s="54" t="s">
        <v>269</v>
      </c>
      <c r="F565" s="54">
        <v>229</v>
      </c>
    </row>
    <row r="566" spans="1:6">
      <c r="A566" s="54" t="s">
        <v>239</v>
      </c>
      <c r="B566" s="61" t="s">
        <v>10</v>
      </c>
      <c r="C566" s="195" t="s">
        <v>877</v>
      </c>
      <c r="D566" s="54" t="s">
        <v>269</v>
      </c>
      <c r="F566" s="54">
        <v>231</v>
      </c>
    </row>
    <row r="567" spans="1:6">
      <c r="A567" s="62" t="s">
        <v>421</v>
      </c>
      <c r="B567" s="61" t="s">
        <v>15</v>
      </c>
      <c r="C567" s="195" t="s">
        <v>877</v>
      </c>
      <c r="D567" s="65" t="s">
        <v>269</v>
      </c>
      <c r="E567" s="65"/>
      <c r="F567" s="54">
        <v>351</v>
      </c>
    </row>
    <row r="568" spans="1:6">
      <c r="A568" s="62" t="s">
        <v>74</v>
      </c>
      <c r="B568" s="61" t="s">
        <v>10</v>
      </c>
      <c r="C568" s="195" t="s">
        <v>878</v>
      </c>
      <c r="D568" s="62" t="s">
        <v>260</v>
      </c>
      <c r="E568" s="196"/>
      <c r="F568" s="54">
        <v>1</v>
      </c>
    </row>
    <row r="569" spans="1:6">
      <c r="A569" s="62" t="s">
        <v>75</v>
      </c>
      <c r="B569" s="61" t="s">
        <v>10</v>
      </c>
      <c r="C569" s="195" t="s">
        <v>878</v>
      </c>
      <c r="D569" s="62" t="s">
        <v>260</v>
      </c>
      <c r="E569" s="196"/>
      <c r="F569" s="54">
        <v>2</v>
      </c>
    </row>
    <row r="570" spans="1:6">
      <c r="A570" s="62" t="s">
        <v>80</v>
      </c>
      <c r="B570" s="61" t="s">
        <v>10</v>
      </c>
      <c r="C570" s="195" t="s">
        <v>878</v>
      </c>
      <c r="D570" s="62" t="s">
        <v>260</v>
      </c>
      <c r="E570" s="196"/>
      <c r="F570" s="54">
        <v>9</v>
      </c>
    </row>
    <row r="571" spans="1:6">
      <c r="A571" s="62" t="s">
        <v>362</v>
      </c>
      <c r="B571" s="61" t="s">
        <v>16</v>
      </c>
      <c r="C571" s="195"/>
      <c r="D571" s="62" t="s">
        <v>260</v>
      </c>
      <c r="E571" s="196"/>
      <c r="F571" s="54">
        <v>289</v>
      </c>
    </row>
    <row r="572" spans="1:6">
      <c r="A572" s="62" t="s">
        <v>363</v>
      </c>
      <c r="B572" s="61" t="s">
        <v>15</v>
      </c>
      <c r="C572" s="195"/>
      <c r="D572" s="62" t="s">
        <v>260</v>
      </c>
      <c r="E572" s="196"/>
      <c r="F572" s="54">
        <v>290</v>
      </c>
    </row>
    <row r="573" spans="1:6">
      <c r="A573" s="54" t="s">
        <v>240</v>
      </c>
      <c r="B573" s="61" t="s">
        <v>10</v>
      </c>
      <c r="C573" s="195" t="s">
        <v>878</v>
      </c>
      <c r="D573" s="54" t="s">
        <v>260</v>
      </c>
      <c r="F573" s="54">
        <v>232</v>
      </c>
    </row>
    <row r="574" spans="1:6">
      <c r="A574" s="54" t="s">
        <v>241</v>
      </c>
      <c r="B574" s="61" t="s">
        <v>10</v>
      </c>
      <c r="C574" s="195" t="s">
        <v>878</v>
      </c>
      <c r="D574" s="54" t="s">
        <v>260</v>
      </c>
      <c r="F574" s="54">
        <v>233</v>
      </c>
    </row>
    <row r="575" spans="1:6">
      <c r="A575" s="54" t="s">
        <v>242</v>
      </c>
      <c r="B575" s="61" t="s">
        <v>10</v>
      </c>
      <c r="C575" s="195" t="s">
        <v>878</v>
      </c>
      <c r="D575" s="54" t="s">
        <v>260</v>
      </c>
      <c r="F575" s="54">
        <v>234</v>
      </c>
    </row>
    <row r="576" spans="1:6">
      <c r="A576" s="54" t="s">
        <v>243</v>
      </c>
      <c r="B576" s="61" t="s">
        <v>10</v>
      </c>
      <c r="C576" s="195" t="s">
        <v>878</v>
      </c>
      <c r="D576" s="54" t="s">
        <v>260</v>
      </c>
      <c r="F576" s="54">
        <v>235</v>
      </c>
    </row>
    <row r="577" spans="1:6">
      <c r="A577" s="54" t="s">
        <v>244</v>
      </c>
      <c r="B577" s="61" t="s">
        <v>10</v>
      </c>
      <c r="C577" s="195" t="s">
        <v>878</v>
      </c>
      <c r="D577" s="54" t="s">
        <v>260</v>
      </c>
      <c r="F577" s="54">
        <v>236</v>
      </c>
    </row>
    <row r="578" spans="1:6">
      <c r="A578" s="54" t="s">
        <v>245</v>
      </c>
      <c r="B578" s="61" t="s">
        <v>10</v>
      </c>
      <c r="C578" s="195" t="s">
        <v>878</v>
      </c>
      <c r="D578" s="54" t="s">
        <v>260</v>
      </c>
      <c r="F578" s="54">
        <v>237</v>
      </c>
    </row>
    <row r="579" spans="1:6">
      <c r="A579" s="54" t="s">
        <v>246</v>
      </c>
      <c r="B579" s="61" t="s">
        <v>10</v>
      </c>
      <c r="C579" s="195" t="s">
        <v>878</v>
      </c>
      <c r="D579" s="54" t="s">
        <v>260</v>
      </c>
      <c r="F579" s="54">
        <v>238</v>
      </c>
    </row>
    <row r="580" spans="1:6">
      <c r="A580" s="54" t="s">
        <v>247</v>
      </c>
      <c r="B580" s="61" t="s">
        <v>10</v>
      </c>
      <c r="C580" s="195" t="s">
        <v>878</v>
      </c>
      <c r="D580" s="54" t="s">
        <v>260</v>
      </c>
      <c r="F580" s="54">
        <v>239</v>
      </c>
    </row>
    <row r="581" spans="1:6">
      <c r="A581" s="54" t="s">
        <v>248</v>
      </c>
      <c r="B581" s="61" t="s">
        <v>10</v>
      </c>
      <c r="C581" s="195" t="s">
        <v>878</v>
      </c>
      <c r="D581" s="54" t="s">
        <v>260</v>
      </c>
      <c r="F581" s="54">
        <v>240</v>
      </c>
    </row>
    <row r="582" spans="1:6">
      <c r="A582" s="54" t="s">
        <v>249</v>
      </c>
      <c r="B582" s="61" t="s">
        <v>10</v>
      </c>
      <c r="C582" s="195" t="s">
        <v>878</v>
      </c>
      <c r="D582" s="54" t="s">
        <v>260</v>
      </c>
      <c r="F582" s="54">
        <v>241</v>
      </c>
    </row>
    <row r="583" spans="1:6">
      <c r="A583" s="54" t="s">
        <v>250</v>
      </c>
      <c r="B583" s="61" t="s">
        <v>10</v>
      </c>
      <c r="C583" s="195" t="s">
        <v>878</v>
      </c>
      <c r="D583" s="54" t="s">
        <v>260</v>
      </c>
      <c r="F583" s="54">
        <v>242</v>
      </c>
    </row>
    <row r="584" spans="1:6">
      <c r="A584" s="54" t="s">
        <v>251</v>
      </c>
      <c r="B584" s="61" t="s">
        <v>10</v>
      </c>
      <c r="C584" s="195" t="s">
        <v>878</v>
      </c>
      <c r="D584" s="54" t="s">
        <v>260</v>
      </c>
      <c r="F584" s="54">
        <v>243</v>
      </c>
    </row>
    <row r="585" spans="1:6">
      <c r="A585" s="54" t="s">
        <v>252</v>
      </c>
      <c r="B585" s="61" t="s">
        <v>10</v>
      </c>
      <c r="C585" s="195" t="s">
        <v>878</v>
      </c>
      <c r="D585" s="54" t="s">
        <v>260</v>
      </c>
      <c r="F585" s="54">
        <v>244</v>
      </c>
    </row>
    <row r="586" spans="1:6">
      <c r="A586" s="54" t="s">
        <v>253</v>
      </c>
      <c r="B586" s="61" t="s">
        <v>10</v>
      </c>
      <c r="C586" s="195" t="s">
        <v>878</v>
      </c>
      <c r="D586" s="54" t="s">
        <v>260</v>
      </c>
      <c r="F586" s="54">
        <v>245</v>
      </c>
    </row>
    <row r="587" spans="1:6">
      <c r="A587" s="62" t="s">
        <v>383</v>
      </c>
      <c r="B587" s="61" t="s">
        <v>16</v>
      </c>
      <c r="C587" s="195"/>
      <c r="D587" s="66" t="s">
        <v>260</v>
      </c>
      <c r="E587" s="66"/>
      <c r="F587" s="54">
        <v>310</v>
      </c>
    </row>
    <row r="588" spans="1:6">
      <c r="A588" s="62" t="s">
        <v>391</v>
      </c>
      <c r="B588" s="61" t="s">
        <v>16</v>
      </c>
      <c r="C588" s="195"/>
      <c r="D588" s="65" t="s">
        <v>260</v>
      </c>
      <c r="E588" s="65"/>
      <c r="F588" s="54">
        <v>319</v>
      </c>
    </row>
    <row r="589" spans="1:6">
      <c r="A589" s="62" t="s">
        <v>394</v>
      </c>
      <c r="B589" s="61" t="s">
        <v>15</v>
      </c>
      <c r="C589" s="195" t="s">
        <v>878</v>
      </c>
      <c r="D589" s="65" t="s">
        <v>260</v>
      </c>
      <c r="E589" s="65"/>
      <c r="F589" s="54">
        <v>322</v>
      </c>
    </row>
    <row r="590" spans="1:6">
      <c r="A590" s="62" t="s">
        <v>395</v>
      </c>
      <c r="B590" s="61" t="s">
        <v>15</v>
      </c>
      <c r="C590" s="195" t="s">
        <v>878</v>
      </c>
      <c r="D590" s="65" t="s">
        <v>260</v>
      </c>
      <c r="E590" s="65"/>
      <c r="F590" s="54">
        <v>323</v>
      </c>
    </row>
    <row r="591" spans="1:6">
      <c r="A591" s="62" t="s">
        <v>396</v>
      </c>
      <c r="B591" s="61" t="s">
        <v>15</v>
      </c>
      <c r="C591" s="195" t="s">
        <v>878</v>
      </c>
      <c r="D591" s="65" t="s">
        <v>260</v>
      </c>
      <c r="E591" s="65"/>
      <c r="F591" s="54">
        <v>324</v>
      </c>
    </row>
    <row r="592" spans="1:6">
      <c r="A592" s="62" t="s">
        <v>401</v>
      </c>
      <c r="B592" s="61" t="s">
        <v>15</v>
      </c>
      <c r="C592" s="195"/>
      <c r="D592" s="65" t="s">
        <v>260</v>
      </c>
      <c r="E592" s="65"/>
      <c r="F592" s="54">
        <v>329</v>
      </c>
    </row>
    <row r="593" spans="1:6">
      <c r="A593" s="62" t="s">
        <v>409</v>
      </c>
      <c r="B593" s="61" t="s">
        <v>15</v>
      </c>
      <c r="C593" s="195" t="s">
        <v>878</v>
      </c>
      <c r="D593" s="65" t="s">
        <v>260</v>
      </c>
      <c r="E593" s="65"/>
      <c r="F593" s="54">
        <v>339</v>
      </c>
    </row>
    <row r="594" spans="1:6">
      <c r="A594" s="62" t="s">
        <v>410</v>
      </c>
      <c r="B594" s="61" t="s">
        <v>15</v>
      </c>
      <c r="C594" s="195" t="s">
        <v>878</v>
      </c>
      <c r="D594" s="65" t="s">
        <v>260</v>
      </c>
      <c r="E594" s="65"/>
      <c r="F594" s="54">
        <v>340</v>
      </c>
    </row>
    <row r="595" spans="1:6">
      <c r="A595" s="62" t="s">
        <v>569</v>
      </c>
      <c r="B595" s="61" t="s">
        <v>18</v>
      </c>
      <c r="C595" s="195" t="s">
        <v>878</v>
      </c>
      <c r="D595" s="54" t="s">
        <v>260</v>
      </c>
      <c r="F595" s="54">
        <v>542</v>
      </c>
    </row>
    <row r="596" spans="1:6">
      <c r="A596" s="62" t="s">
        <v>675</v>
      </c>
      <c r="B596" s="61" t="s">
        <v>17</v>
      </c>
      <c r="C596" s="195"/>
      <c r="D596" s="62" t="s">
        <v>260</v>
      </c>
      <c r="E596" s="196"/>
      <c r="F596" s="54">
        <v>612</v>
      </c>
    </row>
    <row r="597" spans="1:6">
      <c r="A597" s="62" t="s">
        <v>607</v>
      </c>
      <c r="B597" s="61" t="s">
        <v>14</v>
      </c>
      <c r="C597" s="195"/>
      <c r="D597" s="62" t="s">
        <v>260</v>
      </c>
      <c r="E597" s="196"/>
      <c r="F597" s="54">
        <v>580</v>
      </c>
    </row>
    <row r="598" spans="1:6">
      <c r="A598" s="62" t="s">
        <v>651</v>
      </c>
      <c r="B598" s="62" t="s">
        <v>611</v>
      </c>
      <c r="C598" s="195" t="s">
        <v>878</v>
      </c>
      <c r="D598" s="62" t="s">
        <v>260</v>
      </c>
      <c r="E598" s="196"/>
      <c r="F598" s="54">
        <v>486</v>
      </c>
    </row>
    <row r="599" spans="1:6">
      <c r="A599" s="62" t="s">
        <v>652</v>
      </c>
      <c r="B599" s="62" t="s">
        <v>611</v>
      </c>
      <c r="C599" s="195" t="s">
        <v>878</v>
      </c>
      <c r="D599" s="62" t="s">
        <v>260</v>
      </c>
      <c r="E599" s="196"/>
      <c r="F599" s="54">
        <v>487</v>
      </c>
    </row>
    <row r="600" spans="1:6">
      <c r="A600" s="63" t="s">
        <v>653</v>
      </c>
      <c r="B600" s="62" t="s">
        <v>611</v>
      </c>
      <c r="C600" s="195" t="s">
        <v>878</v>
      </c>
      <c r="D600" s="62" t="s">
        <v>260</v>
      </c>
      <c r="E600" s="196"/>
      <c r="F600" s="54">
        <v>488</v>
      </c>
    </row>
    <row r="601" spans="1:6">
      <c r="A601" s="62" t="s">
        <v>656</v>
      </c>
      <c r="B601" s="62" t="s">
        <v>611</v>
      </c>
      <c r="C601" s="195" t="s">
        <v>878</v>
      </c>
      <c r="D601" s="62" t="s">
        <v>260</v>
      </c>
      <c r="E601" s="196"/>
      <c r="F601" s="54">
        <v>491</v>
      </c>
    </row>
    <row r="602" spans="1:6">
      <c r="A602" s="62" t="s">
        <v>657</v>
      </c>
      <c r="B602" s="62" t="s">
        <v>611</v>
      </c>
      <c r="C602" s="195" t="s">
        <v>878</v>
      </c>
      <c r="D602" s="62" t="s">
        <v>260</v>
      </c>
      <c r="E602" s="196"/>
      <c r="F602" s="54">
        <v>492</v>
      </c>
    </row>
    <row r="603" spans="1:6">
      <c r="A603" s="62" t="s">
        <v>658</v>
      </c>
      <c r="B603" s="62" t="s">
        <v>611</v>
      </c>
      <c r="C603" s="195" t="s">
        <v>878</v>
      </c>
      <c r="D603" s="62" t="s">
        <v>260</v>
      </c>
      <c r="E603" s="196"/>
      <c r="F603" s="54">
        <v>493</v>
      </c>
    </row>
    <row r="604" spans="1:6">
      <c r="A604" s="62" t="s">
        <v>514</v>
      </c>
      <c r="B604" s="61" t="s">
        <v>13</v>
      </c>
      <c r="C604" s="195" t="s">
        <v>878</v>
      </c>
      <c r="D604" s="62" t="s">
        <v>260</v>
      </c>
      <c r="E604" s="196"/>
      <c r="F604" s="54">
        <v>430</v>
      </c>
    </row>
    <row r="605" spans="1:6">
      <c r="A605" s="62" t="s">
        <v>515</v>
      </c>
      <c r="B605" s="61" t="s">
        <v>13</v>
      </c>
      <c r="C605" s="195" t="s">
        <v>878</v>
      </c>
      <c r="D605" s="62" t="s">
        <v>260</v>
      </c>
      <c r="E605" s="196"/>
      <c r="F605" s="54">
        <v>431</v>
      </c>
    </row>
    <row r="606" spans="1:6">
      <c r="A606" s="62" t="s">
        <v>516</v>
      </c>
      <c r="B606" s="61" t="s">
        <v>13</v>
      </c>
      <c r="C606" s="195" t="s">
        <v>878</v>
      </c>
      <c r="D606" s="62" t="s">
        <v>260</v>
      </c>
      <c r="E606" s="196"/>
      <c r="F606" s="54">
        <v>432</v>
      </c>
    </row>
    <row r="607" spans="1:6">
      <c r="A607" s="62" t="s">
        <v>517</v>
      </c>
      <c r="B607" s="61" t="s">
        <v>13</v>
      </c>
      <c r="C607" s="195" t="s">
        <v>878</v>
      </c>
      <c r="D607" s="62" t="s">
        <v>260</v>
      </c>
      <c r="E607" s="196"/>
      <c r="F607" s="54">
        <v>433</v>
      </c>
    </row>
    <row r="608" spans="1:6">
      <c r="A608" s="62" t="s">
        <v>518</v>
      </c>
      <c r="B608" s="61" t="s">
        <v>13</v>
      </c>
      <c r="C608" s="195" t="s">
        <v>878</v>
      </c>
      <c r="D608" s="62" t="s">
        <v>260</v>
      </c>
      <c r="E608" s="196"/>
      <c r="F608" s="54">
        <v>434</v>
      </c>
    </row>
    <row r="609" spans="1:6">
      <c r="A609" s="62" t="s">
        <v>519</v>
      </c>
      <c r="B609" s="61" t="s">
        <v>13</v>
      </c>
      <c r="C609" s="195" t="s">
        <v>878</v>
      </c>
      <c r="D609" s="62" t="s">
        <v>260</v>
      </c>
      <c r="E609" s="196"/>
      <c r="F609" s="54">
        <v>435</v>
      </c>
    </row>
    <row r="610" spans="1:6">
      <c r="A610" s="62" t="s">
        <v>520</v>
      </c>
      <c r="B610" s="61" t="s">
        <v>13</v>
      </c>
      <c r="C610" s="195" t="s">
        <v>878</v>
      </c>
      <c r="D610" s="62" t="s">
        <v>260</v>
      </c>
      <c r="E610" s="196"/>
      <c r="F610" s="54">
        <v>436</v>
      </c>
    </row>
    <row r="611" spans="1:6">
      <c r="A611" s="62" t="s">
        <v>521</v>
      </c>
      <c r="B611" s="61" t="s">
        <v>13</v>
      </c>
      <c r="C611" s="195" t="s">
        <v>878</v>
      </c>
      <c r="D611" s="62" t="s">
        <v>260</v>
      </c>
      <c r="E611" s="196"/>
      <c r="F611" s="54">
        <v>437</v>
      </c>
    </row>
    <row r="612" spans="1:6">
      <c r="A612" s="62" t="s">
        <v>522</v>
      </c>
      <c r="B612" s="61" t="s">
        <v>13</v>
      </c>
      <c r="C612" s="195" t="s">
        <v>878</v>
      </c>
      <c r="D612" s="62" t="s">
        <v>260</v>
      </c>
      <c r="E612" s="196"/>
      <c r="F612" s="54">
        <v>438</v>
      </c>
    </row>
    <row r="613" spans="1:6">
      <c r="A613" s="62" t="s">
        <v>523</v>
      </c>
      <c r="B613" s="61" t="s">
        <v>13</v>
      </c>
      <c r="C613" s="195" t="s">
        <v>878</v>
      </c>
      <c r="D613" s="62" t="s">
        <v>260</v>
      </c>
      <c r="E613" s="196"/>
      <c r="F613" s="54">
        <v>439</v>
      </c>
    </row>
    <row r="614" spans="1:6">
      <c r="A614" s="62" t="s">
        <v>524</v>
      </c>
      <c r="B614" s="61" t="s">
        <v>13</v>
      </c>
      <c r="C614" s="195" t="s">
        <v>878</v>
      </c>
      <c r="D614" s="62" t="s">
        <v>260</v>
      </c>
      <c r="E614" s="196"/>
      <c r="F614" s="54">
        <v>440</v>
      </c>
    </row>
    <row r="615" spans="1:6">
      <c r="A615" s="62" t="s">
        <v>438</v>
      </c>
      <c r="B615" s="61" t="s">
        <v>16</v>
      </c>
      <c r="C615" s="195"/>
      <c r="D615" s="65" t="s">
        <v>270</v>
      </c>
      <c r="E615" s="65"/>
      <c r="F615" s="54">
        <v>369</v>
      </c>
    </row>
    <row r="616" spans="1:6">
      <c r="A616" s="62" t="s">
        <v>439</v>
      </c>
      <c r="B616" s="61" t="s">
        <v>15</v>
      </c>
      <c r="C616" s="195"/>
      <c r="D616" s="65" t="s">
        <v>270</v>
      </c>
      <c r="E616" s="65"/>
      <c r="F616" s="54">
        <v>370</v>
      </c>
    </row>
  </sheetData>
  <sortState ref="A3:F615">
    <sortCondition ref="D3:D615"/>
    <sortCondition ref="A3:A615"/>
  </sortState>
  <mergeCells count="1">
    <mergeCell ref="A1:C1"/>
  </mergeCells>
  <phoneticPr fontId="20" type="noConversion"/>
  <dataValidations count="1">
    <dataValidation type="list" allowBlank="1" showInputMessage="1" showErrorMessage="1" sqref="B3:B446 B504:B600">
      <formula1>ObjectList</formula1>
    </dataValidation>
  </dataValidation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C498"/>
  <sheetViews>
    <sheetView zoomScale="115" zoomScaleNormal="115" workbookViewId="0">
      <selection activeCell="B28" sqref="B28"/>
    </sheetView>
  </sheetViews>
  <sheetFormatPr defaultRowHeight="13.5"/>
  <cols>
    <col min="2" max="2" width="38.25" bestFit="1" customWidth="1"/>
  </cols>
  <sheetData>
    <row r="1" spans="1:2">
      <c r="A1">
        <v>1</v>
      </c>
    </row>
    <row r="2" spans="1:2">
      <c r="A2">
        <v>2</v>
      </c>
      <c r="B2" t="s">
        <v>852</v>
      </c>
    </row>
    <row r="3" spans="1:2">
      <c r="A3">
        <v>3</v>
      </c>
      <c r="B3" t="s">
        <v>853</v>
      </c>
    </row>
    <row r="4" spans="1:2">
      <c r="A4">
        <v>4</v>
      </c>
      <c r="B4" t="s">
        <v>854</v>
      </c>
    </row>
    <row r="5" spans="1:2">
      <c r="A5">
        <v>5</v>
      </c>
      <c r="B5" s="75" t="s">
        <v>887</v>
      </c>
    </row>
    <row r="6" spans="1:2">
      <c r="A6">
        <v>6</v>
      </c>
      <c r="B6" s="75" t="s">
        <v>888</v>
      </c>
    </row>
    <row r="7" spans="1:2">
      <c r="A7">
        <v>7</v>
      </c>
      <c r="B7" s="81" t="s">
        <v>891</v>
      </c>
    </row>
    <row r="8" spans="1:2">
      <c r="A8">
        <v>8</v>
      </c>
      <c r="B8" s="81" t="s">
        <v>892</v>
      </c>
    </row>
    <row r="9" spans="1:2">
      <c r="A9">
        <v>9</v>
      </c>
      <c r="B9" t="s">
        <v>859</v>
      </c>
    </row>
    <row r="10" spans="1:2">
      <c r="A10">
        <v>10</v>
      </c>
      <c r="B10" t="s">
        <v>860</v>
      </c>
    </row>
    <row r="11" spans="1:2">
      <c r="A11">
        <v>11</v>
      </c>
      <c r="B11" t="s">
        <v>861</v>
      </c>
    </row>
    <row r="12" spans="1:2">
      <c r="A12">
        <v>12</v>
      </c>
      <c r="B12" t="s">
        <v>862</v>
      </c>
    </row>
    <row r="13" spans="1:2">
      <c r="A13">
        <v>13</v>
      </c>
      <c r="B13" t="s">
        <v>863</v>
      </c>
    </row>
    <row r="14" spans="1:2">
      <c r="A14">
        <v>14</v>
      </c>
      <c r="B14" s="108" t="s">
        <v>894</v>
      </c>
    </row>
    <row r="15" spans="1:2">
      <c r="A15">
        <v>15</v>
      </c>
      <c r="B15" t="s">
        <v>865</v>
      </c>
    </row>
    <row r="16" spans="1:2">
      <c r="A16">
        <v>16</v>
      </c>
      <c r="B16" s="108" t="s">
        <v>898</v>
      </c>
    </row>
    <row r="17" spans="1:2">
      <c r="A17">
        <v>17</v>
      </c>
      <c r="B17" s="108" t="s">
        <v>899</v>
      </c>
    </row>
    <row r="18" spans="1:2">
      <c r="A18">
        <v>18</v>
      </c>
      <c r="B18" t="s">
        <v>868</v>
      </c>
    </row>
    <row r="19" spans="1:2">
      <c r="A19">
        <v>19</v>
      </c>
      <c r="B19" s="118" t="s">
        <v>903</v>
      </c>
    </row>
    <row r="20" spans="1:2">
      <c r="A20" s="54">
        <v>20</v>
      </c>
      <c r="B20" t="s">
        <v>870</v>
      </c>
    </row>
    <row r="21" spans="1:2">
      <c r="A21" s="54">
        <v>21</v>
      </c>
      <c r="B21" t="s">
        <v>871</v>
      </c>
    </row>
    <row r="22" spans="1:2">
      <c r="A22" s="54">
        <v>22</v>
      </c>
      <c r="B22" t="s">
        <v>872</v>
      </c>
    </row>
    <row r="23" spans="1:2">
      <c r="A23" s="54">
        <v>23</v>
      </c>
      <c r="B23" t="s">
        <v>873</v>
      </c>
    </row>
    <row r="24" spans="1:2">
      <c r="A24" s="54">
        <v>24</v>
      </c>
      <c r="B24" t="s">
        <v>874</v>
      </c>
    </row>
    <row r="25" spans="1:2">
      <c r="A25" s="54">
        <v>25</v>
      </c>
      <c r="B25" t="s">
        <v>875</v>
      </c>
    </row>
    <row r="26" spans="1:2">
      <c r="A26" s="54">
        <v>26</v>
      </c>
      <c r="B26" t="s">
        <v>876</v>
      </c>
    </row>
    <row r="27" spans="1:2">
      <c r="A27" s="54">
        <v>27</v>
      </c>
      <c r="B27" t="s">
        <v>877</v>
      </c>
    </row>
    <row r="28" spans="1:2">
      <c r="A28" s="54">
        <v>28</v>
      </c>
      <c r="B28" t="s">
        <v>878</v>
      </c>
    </row>
    <row r="29" spans="1:2">
      <c r="A29" s="54">
        <v>29</v>
      </c>
      <c r="B29" t="s">
        <v>879</v>
      </c>
    </row>
    <row r="30" spans="1:2">
      <c r="A30" s="54">
        <v>30</v>
      </c>
      <c r="B30" t="s">
        <v>880</v>
      </c>
    </row>
    <row r="31" spans="1:2">
      <c r="A31" s="54">
        <v>31</v>
      </c>
      <c r="B31" t="s">
        <v>881</v>
      </c>
    </row>
    <row r="32" spans="1:2">
      <c r="A32" s="54">
        <v>32</v>
      </c>
      <c r="B32" t="s">
        <v>882</v>
      </c>
    </row>
    <row r="33" spans="1:2">
      <c r="A33" s="54">
        <v>33</v>
      </c>
      <c r="B33" s="145" t="s">
        <v>943</v>
      </c>
    </row>
    <row r="34" spans="1:2">
      <c r="A34" s="54">
        <v>34</v>
      </c>
      <c r="B34" t="s">
        <v>883</v>
      </c>
    </row>
    <row r="35" spans="1:2">
      <c r="A35" s="54">
        <v>35</v>
      </c>
      <c r="B35" t="s">
        <v>884</v>
      </c>
    </row>
    <row r="36" spans="1:2">
      <c r="A36" s="54"/>
    </row>
    <row r="37" spans="1:2">
      <c r="A37" s="54"/>
    </row>
    <row r="38" spans="1:2">
      <c r="A38" s="54"/>
    </row>
    <row r="39" spans="1:2">
      <c r="A39" s="54"/>
    </row>
    <row r="40" spans="1:2">
      <c r="A40" s="54"/>
    </row>
    <row r="41" spans="1:2">
      <c r="A41" s="54"/>
    </row>
    <row r="42" spans="1:2">
      <c r="A42" s="54"/>
    </row>
    <row r="112" spans="3:3">
      <c r="C112" s="69" t="s">
        <v>854</v>
      </c>
    </row>
    <row r="113" spans="3:3">
      <c r="C113" s="69" t="s">
        <v>854</v>
      </c>
    </row>
    <row r="115" spans="3:3">
      <c r="C115" s="69" t="s">
        <v>854</v>
      </c>
    </row>
    <row r="278" spans="3:3">
      <c r="C278" s="70" t="s">
        <v>855</v>
      </c>
    </row>
    <row r="332" spans="3:3">
      <c r="C332" s="73" t="s">
        <v>855</v>
      </c>
    </row>
    <row r="433" spans="3:3">
      <c r="C433" t="s">
        <v>856</v>
      </c>
    </row>
    <row r="498" spans="3:3">
      <c r="C498" s="74" t="s">
        <v>855</v>
      </c>
    </row>
  </sheetData>
  <phoneticPr fontId="20"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E729"/>
  <sheetViews>
    <sheetView workbookViewId="0">
      <selection activeCell="D17" sqref="D17"/>
    </sheetView>
  </sheetViews>
  <sheetFormatPr defaultRowHeight="13.5"/>
  <cols>
    <col min="1" max="1" width="32.125" style="78" customWidth="1"/>
    <col min="2" max="2" width="36.75" customWidth="1"/>
    <col min="3" max="3" width="50" style="75" customWidth="1"/>
    <col min="4" max="4" width="21" customWidth="1"/>
    <col min="5" max="5" width="39" bestFit="1" customWidth="1"/>
  </cols>
  <sheetData>
    <row r="1" spans="1:3">
      <c r="A1"/>
      <c r="C1"/>
    </row>
    <row r="2" spans="1:3" ht="14.25" thickBot="1">
      <c r="A2" s="76" t="s">
        <v>3</v>
      </c>
      <c r="C2" s="77" t="s">
        <v>69</v>
      </c>
    </row>
    <row r="3" spans="1:3">
      <c r="A3" s="196" t="s">
        <v>1018</v>
      </c>
    </row>
    <row r="4" spans="1:3">
      <c r="A4" s="78" t="s">
        <v>275</v>
      </c>
    </row>
    <row r="5" spans="1:3">
      <c r="A5" s="78" t="s">
        <v>406</v>
      </c>
    </row>
    <row r="6" spans="1:3">
      <c r="A6" s="78" t="s">
        <v>407</v>
      </c>
    </row>
    <row r="7" spans="1:3">
      <c r="A7" s="78" t="s">
        <v>276</v>
      </c>
      <c r="C7" s="195" t="s">
        <v>943</v>
      </c>
    </row>
    <row r="8" spans="1:3">
      <c r="A8" s="78" t="s">
        <v>277</v>
      </c>
    </row>
    <row r="9" spans="1:3">
      <c r="A9" s="78" t="s">
        <v>278</v>
      </c>
      <c r="C9" s="195" t="s">
        <v>943</v>
      </c>
    </row>
    <row r="10" spans="1:3">
      <c r="A10" s="78" t="s">
        <v>279</v>
      </c>
      <c r="C10" s="195" t="s">
        <v>943</v>
      </c>
    </row>
    <row r="11" spans="1:3">
      <c r="A11" s="78" t="s">
        <v>413</v>
      </c>
    </row>
    <row r="12" spans="1:3">
      <c r="A12" s="78" t="s">
        <v>422</v>
      </c>
      <c r="C12" s="145" t="s">
        <v>875</v>
      </c>
    </row>
    <row r="13" spans="1:3">
      <c r="A13" s="78" t="s">
        <v>527</v>
      </c>
      <c r="C13" s="195" t="s">
        <v>943</v>
      </c>
    </row>
    <row r="14" spans="1:3">
      <c r="A14" s="78" t="s">
        <v>528</v>
      </c>
      <c r="C14" s="195" t="s">
        <v>943</v>
      </c>
    </row>
    <row r="15" spans="1:3">
      <c r="A15" s="78" t="s">
        <v>411</v>
      </c>
    </row>
    <row r="16" spans="1:3">
      <c r="A16" s="78" t="s">
        <v>840</v>
      </c>
    </row>
    <row r="17" spans="1:3">
      <c r="A17" s="78" t="s">
        <v>635</v>
      </c>
    </row>
    <row r="18" spans="1:3">
      <c r="A18" s="78" t="s">
        <v>444</v>
      </c>
    </row>
    <row r="19" spans="1:3">
      <c r="A19" s="78" t="s">
        <v>78</v>
      </c>
      <c r="C19" s="118" t="s">
        <v>870</v>
      </c>
    </row>
    <row r="20" spans="1:3">
      <c r="A20" s="78" t="s">
        <v>79</v>
      </c>
      <c r="C20" s="119" t="s">
        <v>870</v>
      </c>
    </row>
    <row r="21" spans="1:3">
      <c r="A21" s="78" t="s">
        <v>272</v>
      </c>
      <c r="C21" s="120" t="s">
        <v>870</v>
      </c>
    </row>
    <row r="22" spans="1:3">
      <c r="A22" s="78" t="s">
        <v>273</v>
      </c>
      <c r="C22" s="121" t="s">
        <v>870</v>
      </c>
    </row>
    <row r="23" spans="1:3">
      <c r="A23" s="78" t="s">
        <v>81</v>
      </c>
      <c r="C23" s="122" t="s">
        <v>870</v>
      </c>
    </row>
    <row r="24" spans="1:3">
      <c r="A24" s="78" t="s">
        <v>82</v>
      </c>
      <c r="C24" s="123" t="s">
        <v>870</v>
      </c>
    </row>
    <row r="25" spans="1:3">
      <c r="A25" s="78" t="s">
        <v>280</v>
      </c>
      <c r="C25" s="118" t="s">
        <v>869</v>
      </c>
    </row>
    <row r="26" spans="1:3">
      <c r="A26" s="78" t="s">
        <v>83</v>
      </c>
      <c r="C26" s="123" t="s">
        <v>871</v>
      </c>
    </row>
    <row r="27" spans="1:3">
      <c r="A27" s="78" t="s">
        <v>84</v>
      </c>
      <c r="C27" s="123" t="s">
        <v>871</v>
      </c>
    </row>
    <row r="28" spans="1:3">
      <c r="A28" s="78" t="s">
        <v>403</v>
      </c>
    </row>
    <row r="29" spans="1:3">
      <c r="A29" s="78" t="s">
        <v>405</v>
      </c>
    </row>
    <row r="30" spans="1:3">
      <c r="A30" s="78" t="s">
        <v>677</v>
      </c>
    </row>
    <row r="31" spans="1:3">
      <c r="A31" s="78" t="s">
        <v>559</v>
      </c>
    </row>
    <row r="32" spans="1:3">
      <c r="A32" s="78" t="s">
        <v>560</v>
      </c>
    </row>
    <row r="33" spans="1:3">
      <c r="A33" s="78" t="s">
        <v>561</v>
      </c>
    </row>
    <row r="34" spans="1:3">
      <c r="A34" s="78" t="s">
        <v>562</v>
      </c>
    </row>
    <row r="35" spans="1:3">
      <c r="A35" s="78" t="s">
        <v>423</v>
      </c>
    </row>
    <row r="36" spans="1:3">
      <c r="A36" s="78" t="s">
        <v>424</v>
      </c>
    </row>
    <row r="37" spans="1:3">
      <c r="A37" s="78" t="s">
        <v>637</v>
      </c>
      <c r="C37" s="118" t="s">
        <v>903</v>
      </c>
    </row>
    <row r="38" spans="1:3">
      <c r="A38" s="78" t="s">
        <v>638</v>
      </c>
      <c r="C38" s="118" t="s">
        <v>903</v>
      </c>
    </row>
    <row r="39" spans="1:3">
      <c r="A39" s="78" t="s">
        <v>507</v>
      </c>
      <c r="C39" s="145" t="s">
        <v>876</v>
      </c>
    </row>
    <row r="40" spans="1:3">
      <c r="A40" s="78" t="s">
        <v>508</v>
      </c>
      <c r="C40" s="145" t="s">
        <v>876</v>
      </c>
    </row>
    <row r="41" spans="1:3">
      <c r="A41" s="78" t="s">
        <v>445</v>
      </c>
    </row>
    <row r="42" spans="1:3">
      <c r="A42" s="78" t="s">
        <v>446</v>
      </c>
      <c r="C42" s="123" t="s">
        <v>871</v>
      </c>
    </row>
    <row r="43" spans="1:3">
      <c r="A43" s="78" t="s">
        <v>332</v>
      </c>
    </row>
    <row r="44" spans="1:3">
      <c r="A44" s="78" t="s">
        <v>86</v>
      </c>
      <c r="C44" s="132" t="s">
        <v>871</v>
      </c>
    </row>
    <row r="45" spans="1:3">
      <c r="A45" s="78" t="s">
        <v>87</v>
      </c>
      <c r="C45" s="133" t="s">
        <v>871</v>
      </c>
    </row>
    <row r="46" spans="1:3">
      <c r="A46" s="78" t="s">
        <v>88</v>
      </c>
      <c r="C46" s="128" t="s">
        <v>871</v>
      </c>
    </row>
    <row r="47" spans="1:3">
      <c r="A47" s="78" t="s">
        <v>89</v>
      </c>
      <c r="C47" s="127" t="s">
        <v>871</v>
      </c>
    </row>
    <row r="48" spans="1:3">
      <c r="A48" s="78" t="s">
        <v>90</v>
      </c>
      <c r="C48" s="118" t="s">
        <v>869</v>
      </c>
    </row>
    <row r="49" spans="1:3">
      <c r="A49" s="78" t="s">
        <v>91</v>
      </c>
      <c r="C49" s="118" t="s">
        <v>869</v>
      </c>
    </row>
    <row r="50" spans="1:3">
      <c r="A50" s="78" t="s">
        <v>92</v>
      </c>
      <c r="C50" s="125" t="s">
        <v>871</v>
      </c>
    </row>
    <row r="51" spans="1:3">
      <c r="A51" s="78" t="s">
        <v>93</v>
      </c>
      <c r="C51" s="126" t="s">
        <v>871</v>
      </c>
    </row>
    <row r="52" spans="1:3">
      <c r="A52" s="78" t="s">
        <v>94</v>
      </c>
      <c r="C52" s="130" t="s">
        <v>871</v>
      </c>
    </row>
    <row r="53" spans="1:3">
      <c r="A53" s="78" t="s">
        <v>449</v>
      </c>
      <c r="C53" s="129" t="s">
        <v>871</v>
      </c>
    </row>
    <row r="54" spans="1:3">
      <c r="A54" s="78" t="s">
        <v>414</v>
      </c>
      <c r="C54" s="134" t="s">
        <v>871</v>
      </c>
    </row>
    <row r="55" spans="1:3">
      <c r="A55" s="78" t="s">
        <v>415</v>
      </c>
      <c r="C55" s="135" t="s">
        <v>871</v>
      </c>
    </row>
    <row r="56" spans="1:3">
      <c r="A56" s="78" t="s">
        <v>670</v>
      </c>
      <c r="C56" s="136" t="s">
        <v>871</v>
      </c>
    </row>
    <row r="57" spans="1:3">
      <c r="A57" s="78" t="s">
        <v>436</v>
      </c>
    </row>
    <row r="58" spans="1:3">
      <c r="A58" s="78" t="s">
        <v>639</v>
      </c>
      <c r="C58" s="138" t="s">
        <v>871</v>
      </c>
    </row>
    <row r="59" spans="1:3">
      <c r="A59" s="78" t="s">
        <v>640</v>
      </c>
      <c r="C59" s="139" t="s">
        <v>871</v>
      </c>
    </row>
    <row r="60" spans="1:3">
      <c r="A60" s="78" t="s">
        <v>502</v>
      </c>
      <c r="C60" s="123" t="s">
        <v>871</v>
      </c>
    </row>
    <row r="61" spans="1:3">
      <c r="A61" s="78" t="s">
        <v>503</v>
      </c>
      <c r="C61" s="124" t="s">
        <v>871</v>
      </c>
    </row>
    <row r="62" spans="1:3">
      <c r="A62" s="78" t="s">
        <v>504</v>
      </c>
      <c r="C62" s="123" t="s">
        <v>871</v>
      </c>
    </row>
    <row r="63" spans="1:3">
      <c r="A63" s="78" t="s">
        <v>505</v>
      </c>
      <c r="C63" s="123" t="s">
        <v>871</v>
      </c>
    </row>
    <row r="64" spans="1:3">
      <c r="A64" s="78" t="s">
        <v>506</v>
      </c>
      <c r="C64" s="123" t="s">
        <v>871</v>
      </c>
    </row>
    <row r="65" spans="1:3">
      <c r="A65" s="78" t="s">
        <v>509</v>
      </c>
      <c r="C65" s="131" t="s">
        <v>871</v>
      </c>
    </row>
    <row r="66" spans="1:3">
      <c r="A66" s="78" t="s">
        <v>442</v>
      </c>
    </row>
    <row r="67" spans="1:3">
      <c r="A67" s="78" t="s">
        <v>580</v>
      </c>
    </row>
    <row r="68" spans="1:3">
      <c r="A68" s="78" t="s">
        <v>581</v>
      </c>
    </row>
    <row r="69" spans="1:3">
      <c r="A69" s="78" t="s">
        <v>582</v>
      </c>
    </row>
    <row r="70" spans="1:3">
      <c r="A70" s="78" t="s">
        <v>583</v>
      </c>
    </row>
    <row r="71" spans="1:3">
      <c r="A71" s="78" t="s">
        <v>584</v>
      </c>
    </row>
    <row r="72" spans="1:3">
      <c r="A72" s="78" t="s">
        <v>585</v>
      </c>
    </row>
    <row r="73" spans="1:3">
      <c r="A73" s="78" t="s">
        <v>85</v>
      </c>
      <c r="C73" s="141" t="s">
        <v>873</v>
      </c>
    </row>
    <row r="74" spans="1:3">
      <c r="A74" s="78" t="s">
        <v>95</v>
      </c>
      <c r="C74" s="142" t="s">
        <v>873</v>
      </c>
    </row>
    <row r="75" spans="1:3">
      <c r="A75" s="78" t="s">
        <v>377</v>
      </c>
    </row>
    <row r="76" spans="1:3">
      <c r="A76" s="78" t="s">
        <v>850</v>
      </c>
      <c r="C76" s="137" t="s">
        <v>871</v>
      </c>
    </row>
    <row r="77" spans="1:3">
      <c r="A77" s="78" t="s">
        <v>563</v>
      </c>
      <c r="C77" s="139" t="s">
        <v>873</v>
      </c>
    </row>
    <row r="78" spans="1:3">
      <c r="A78" s="78" t="s">
        <v>827</v>
      </c>
    </row>
    <row r="79" spans="1:3">
      <c r="A79" s="78" t="s">
        <v>435</v>
      </c>
      <c r="C79" s="143" t="s">
        <v>873</v>
      </c>
    </row>
    <row r="80" spans="1:3">
      <c r="A80" s="78" t="s">
        <v>601</v>
      </c>
    </row>
    <row r="81" spans="1:3">
      <c r="A81" s="78" t="s">
        <v>641</v>
      </c>
      <c r="C81" s="139" t="s">
        <v>873</v>
      </c>
    </row>
    <row r="82" spans="1:3">
      <c r="A82" s="78" t="s">
        <v>500</v>
      </c>
      <c r="C82" s="140" t="s">
        <v>873</v>
      </c>
    </row>
    <row r="83" spans="1:3">
      <c r="A83" s="78" t="s">
        <v>501</v>
      </c>
      <c r="C83" s="118" t="s">
        <v>904</v>
      </c>
    </row>
    <row r="84" spans="1:3">
      <c r="A84" s="78" t="s">
        <v>373</v>
      </c>
    </row>
    <row r="85" spans="1:3">
      <c r="A85" s="78" t="s">
        <v>376</v>
      </c>
      <c r="C85" s="144" t="s">
        <v>875</v>
      </c>
    </row>
    <row r="86" spans="1:3">
      <c r="A86" s="78" t="s">
        <v>826</v>
      </c>
    </row>
    <row r="87" spans="1:3">
      <c r="A87" s="78" t="s">
        <v>833</v>
      </c>
    </row>
    <row r="88" spans="1:3">
      <c r="A88" s="78" t="s">
        <v>834</v>
      </c>
    </row>
    <row r="89" spans="1:3">
      <c r="A89" s="78" t="s">
        <v>602</v>
      </c>
    </row>
    <row r="90" spans="1:3">
      <c r="A90" s="78" t="s">
        <v>603</v>
      </c>
    </row>
    <row r="91" spans="1:3">
      <c r="A91" s="78" t="s">
        <v>604</v>
      </c>
    </row>
    <row r="92" spans="1:3">
      <c r="A92" s="78" t="s">
        <v>96</v>
      </c>
      <c r="C92" s="195" t="s">
        <v>943</v>
      </c>
    </row>
    <row r="93" spans="1:3">
      <c r="A93" s="78" t="s">
        <v>97</v>
      </c>
      <c r="C93" s="195" t="s">
        <v>943</v>
      </c>
    </row>
    <row r="94" spans="1:3">
      <c r="A94" s="78" t="s">
        <v>98</v>
      </c>
      <c r="C94" s="195" t="s">
        <v>943</v>
      </c>
    </row>
    <row r="95" spans="1:3">
      <c r="A95" s="78" t="s">
        <v>99</v>
      </c>
      <c r="C95" s="195" t="s">
        <v>943</v>
      </c>
    </row>
    <row r="96" spans="1:3">
      <c r="A96" s="78" t="s">
        <v>100</v>
      </c>
      <c r="C96" s="195" t="s">
        <v>943</v>
      </c>
    </row>
    <row r="97" spans="1:3">
      <c r="A97" s="78" t="s">
        <v>473</v>
      </c>
      <c r="C97" s="195" t="s">
        <v>943</v>
      </c>
    </row>
    <row r="98" spans="1:3">
      <c r="A98" s="78" t="s">
        <v>474</v>
      </c>
      <c r="C98" s="195" t="s">
        <v>943</v>
      </c>
    </row>
    <row r="99" spans="1:3">
      <c r="A99" s="78" t="s">
        <v>475</v>
      </c>
      <c r="C99" s="195" t="s">
        <v>943</v>
      </c>
    </row>
    <row r="100" spans="1:3">
      <c r="A100" s="78" t="s">
        <v>476</v>
      </c>
      <c r="C100" s="195" t="s">
        <v>1017</v>
      </c>
    </row>
    <row r="101" spans="1:3">
      <c r="A101" s="78" t="s">
        <v>430</v>
      </c>
    </row>
    <row r="102" spans="1:3">
      <c r="A102" s="78" t="s">
        <v>659</v>
      </c>
      <c r="C102" s="195" t="s">
        <v>943</v>
      </c>
    </row>
    <row r="103" spans="1:3">
      <c r="A103" s="78" t="s">
        <v>660</v>
      </c>
      <c r="C103" s="195" t="s">
        <v>943</v>
      </c>
    </row>
    <row r="104" spans="1:3">
      <c r="A104" s="78" t="s">
        <v>72</v>
      </c>
    </row>
    <row r="105" spans="1:3">
      <c r="A105" s="78" t="s">
        <v>525</v>
      </c>
    </row>
    <row r="106" spans="1:3">
      <c r="A106" s="78" t="s">
        <v>526</v>
      </c>
    </row>
    <row r="107" spans="1:3">
      <c r="A107" s="78" t="s">
        <v>443</v>
      </c>
    </row>
    <row r="108" spans="1:3">
      <c r="A108" s="78" t="s">
        <v>281</v>
      </c>
      <c r="C108" s="75" t="s">
        <v>854</v>
      </c>
    </row>
    <row r="109" spans="1:3">
      <c r="A109" s="78" t="s">
        <v>282</v>
      </c>
      <c r="C109" s="75" t="s">
        <v>854</v>
      </c>
    </row>
    <row r="110" spans="1:3">
      <c r="A110" s="78" t="s">
        <v>283</v>
      </c>
      <c r="C110" s="75" t="s">
        <v>854</v>
      </c>
    </row>
    <row r="111" spans="1:3">
      <c r="A111" s="78" t="s">
        <v>101</v>
      </c>
      <c r="C111" s="75" t="s">
        <v>867</v>
      </c>
    </row>
    <row r="112" spans="1:3">
      <c r="A112" s="78" t="s">
        <v>102</v>
      </c>
      <c r="C112" s="80" t="s">
        <v>888</v>
      </c>
    </row>
    <row r="113" spans="1:3">
      <c r="A113" s="78" t="s">
        <v>103</v>
      </c>
      <c r="C113" s="108" t="s">
        <v>865</v>
      </c>
    </row>
    <row r="114" spans="1:3">
      <c r="A114" s="78" t="s">
        <v>284</v>
      </c>
      <c r="C114" s="75" t="s">
        <v>854</v>
      </c>
    </row>
    <row r="115" spans="1:3">
      <c r="A115" s="78" t="s">
        <v>285</v>
      </c>
      <c r="C115" s="108" t="s">
        <v>865</v>
      </c>
    </row>
    <row r="116" spans="1:3">
      <c r="A116" s="78" t="s">
        <v>529</v>
      </c>
      <c r="C116" s="75" t="s">
        <v>853</v>
      </c>
    </row>
    <row r="117" spans="1:3">
      <c r="A117" s="78" t="s">
        <v>530</v>
      </c>
      <c r="C117" s="75" t="s">
        <v>853</v>
      </c>
    </row>
    <row r="118" spans="1:3">
      <c r="A118" s="78" t="s">
        <v>339</v>
      </c>
    </row>
    <row r="119" spans="1:3">
      <c r="A119" s="78" t="s">
        <v>340</v>
      </c>
      <c r="C119" s="118" t="s">
        <v>869</v>
      </c>
    </row>
    <row r="120" spans="1:3">
      <c r="A120" s="78" t="s">
        <v>341</v>
      </c>
    </row>
    <row r="121" spans="1:3">
      <c r="A121" s="78" t="s">
        <v>115</v>
      </c>
      <c r="C121" s="118" t="s">
        <v>869</v>
      </c>
    </row>
    <row r="122" spans="1:3">
      <c r="A122" s="78" t="s">
        <v>290</v>
      </c>
      <c r="C122" s="118" t="s">
        <v>869</v>
      </c>
    </row>
    <row r="123" spans="1:3">
      <c r="A123" s="78" t="s">
        <v>116</v>
      </c>
      <c r="C123" s="118" t="s">
        <v>869</v>
      </c>
    </row>
    <row r="124" spans="1:3">
      <c r="A124" s="78" t="s">
        <v>117</v>
      </c>
      <c r="C124" s="80" t="s">
        <v>856</v>
      </c>
    </row>
    <row r="125" spans="1:3">
      <c r="A125" s="78" t="s">
        <v>118</v>
      </c>
      <c r="C125" s="118" t="s">
        <v>869</v>
      </c>
    </row>
    <row r="126" spans="1:3">
      <c r="A126" s="78" t="s">
        <v>119</v>
      </c>
      <c r="C126" s="118" t="s">
        <v>869</v>
      </c>
    </row>
    <row r="127" spans="1:3">
      <c r="A127" s="78" t="s">
        <v>120</v>
      </c>
      <c r="C127" s="118" t="s">
        <v>869</v>
      </c>
    </row>
    <row r="128" spans="1:3">
      <c r="A128" s="78" t="s">
        <v>121</v>
      </c>
      <c r="C128" s="118" t="s">
        <v>869</v>
      </c>
    </row>
    <row r="129" spans="1:3">
      <c r="A129" s="78" t="s">
        <v>122</v>
      </c>
      <c r="C129" s="118" t="s">
        <v>869</v>
      </c>
    </row>
    <row r="130" spans="1:3">
      <c r="A130" s="78" t="s">
        <v>386</v>
      </c>
    </row>
    <row r="131" spans="1:3">
      <c r="A131" s="78" t="s">
        <v>387</v>
      </c>
    </row>
    <row r="132" spans="1:3">
      <c r="A132" s="78" t="s">
        <v>632</v>
      </c>
      <c r="C132" s="80" t="s">
        <v>888</v>
      </c>
    </row>
    <row r="133" spans="1:3">
      <c r="A133" s="78" t="s">
        <v>636</v>
      </c>
      <c r="C133" s="80" t="s">
        <v>888</v>
      </c>
    </row>
    <row r="134" spans="1:3">
      <c r="A134" s="78" t="s">
        <v>642</v>
      </c>
    </row>
    <row r="135" spans="1:3">
      <c r="A135" s="78" t="s">
        <v>479</v>
      </c>
      <c r="C135" s="118" t="s">
        <v>903</v>
      </c>
    </row>
    <row r="136" spans="1:3">
      <c r="A136" s="78" t="s">
        <v>480</v>
      </c>
      <c r="C136" s="118" t="s">
        <v>903</v>
      </c>
    </row>
    <row r="137" spans="1:3">
      <c r="A137" s="78" t="s">
        <v>440</v>
      </c>
    </row>
    <row r="138" spans="1:3">
      <c r="A138" s="78" t="s">
        <v>441</v>
      </c>
    </row>
    <row r="139" spans="1:3">
      <c r="A139" s="78" t="s">
        <v>342</v>
      </c>
    </row>
    <row r="140" spans="1:3">
      <c r="A140" s="78" t="s">
        <v>343</v>
      </c>
    </row>
    <row r="141" spans="1:3">
      <c r="A141" s="78" t="s">
        <v>123</v>
      </c>
      <c r="C141" s="75" t="s">
        <v>854</v>
      </c>
    </row>
    <row r="142" spans="1:3">
      <c r="A142" s="78" t="s">
        <v>291</v>
      </c>
      <c r="C142" s="75" t="s">
        <v>854</v>
      </c>
    </row>
    <row r="143" spans="1:3">
      <c r="A143" s="78" t="s">
        <v>124</v>
      </c>
      <c r="C143" s="75" t="s">
        <v>854</v>
      </c>
    </row>
    <row r="144" spans="1:3">
      <c r="A144" s="78" t="s">
        <v>125</v>
      </c>
      <c r="C144" s="75" t="s">
        <v>854</v>
      </c>
    </row>
    <row r="145" spans="1:3">
      <c r="A145" s="78" t="s">
        <v>126</v>
      </c>
      <c r="C145" s="75" t="s">
        <v>854</v>
      </c>
    </row>
    <row r="146" spans="1:3">
      <c r="A146" s="78" t="s">
        <v>292</v>
      </c>
      <c r="C146" s="75" t="s">
        <v>854</v>
      </c>
    </row>
    <row r="147" spans="1:3">
      <c r="A147" s="78" t="s">
        <v>293</v>
      </c>
      <c r="C147" s="75" t="s">
        <v>854</v>
      </c>
    </row>
    <row r="148" spans="1:3">
      <c r="A148" s="78" t="s">
        <v>294</v>
      </c>
      <c r="C148" s="75" t="s">
        <v>854</v>
      </c>
    </row>
    <row r="149" spans="1:3">
      <c r="A149" s="78" t="s">
        <v>295</v>
      </c>
      <c r="C149" s="75" t="s">
        <v>854</v>
      </c>
    </row>
    <row r="150" spans="1:3">
      <c r="A150" s="78" t="s">
        <v>296</v>
      </c>
      <c r="C150" s="118" t="s">
        <v>869</v>
      </c>
    </row>
    <row r="151" spans="1:3">
      <c r="A151" s="78" t="s">
        <v>297</v>
      </c>
      <c r="C151" s="118" t="s">
        <v>900</v>
      </c>
    </row>
    <row r="152" spans="1:3">
      <c r="A152" s="78" t="s">
        <v>298</v>
      </c>
      <c r="C152" s="118" t="s">
        <v>901</v>
      </c>
    </row>
    <row r="153" spans="1:3">
      <c r="A153" s="78" t="s">
        <v>299</v>
      </c>
      <c r="C153" s="75" t="s">
        <v>854</v>
      </c>
    </row>
    <row r="154" spans="1:3">
      <c r="A154" s="78" t="s">
        <v>300</v>
      </c>
      <c r="C154" s="75" t="s">
        <v>854</v>
      </c>
    </row>
    <row r="155" spans="1:3">
      <c r="A155" s="78" t="s">
        <v>301</v>
      </c>
      <c r="C155" s="108" t="s">
        <v>863</v>
      </c>
    </row>
    <row r="156" spans="1:3">
      <c r="A156" s="78" t="s">
        <v>302</v>
      </c>
      <c r="C156" s="118" t="s">
        <v>900</v>
      </c>
    </row>
    <row r="157" spans="1:3">
      <c r="A157" s="78" t="s">
        <v>303</v>
      </c>
      <c r="C157" s="118" t="s">
        <v>901</v>
      </c>
    </row>
    <row r="158" spans="1:3">
      <c r="A158" s="78" t="s">
        <v>304</v>
      </c>
      <c r="C158" s="118" t="s">
        <v>902</v>
      </c>
    </row>
    <row r="159" spans="1:3">
      <c r="A159" s="78" t="s">
        <v>531</v>
      </c>
      <c r="C159" s="75" t="s">
        <v>853</v>
      </c>
    </row>
    <row r="160" spans="1:3">
      <c r="A160" s="78" t="s">
        <v>532</v>
      </c>
      <c r="C160" s="75" t="s">
        <v>853</v>
      </c>
    </row>
    <row r="161" spans="1:3">
      <c r="A161" s="78" t="s">
        <v>533</v>
      </c>
      <c r="C161" s="75" t="s">
        <v>853</v>
      </c>
    </row>
    <row r="162" spans="1:3">
      <c r="A162" s="78" t="s">
        <v>534</v>
      </c>
      <c r="C162" s="75" t="s">
        <v>853</v>
      </c>
    </row>
    <row r="163" spans="1:3">
      <c r="A163" s="78" t="s">
        <v>663</v>
      </c>
      <c r="C163" s="105"/>
    </row>
    <row r="164" spans="1:3">
      <c r="A164" s="78" t="s">
        <v>344</v>
      </c>
    </row>
    <row r="165" spans="1:3">
      <c r="A165" s="78" t="s">
        <v>345</v>
      </c>
    </row>
    <row r="166" spans="1:3">
      <c r="A166" s="78" t="s">
        <v>346</v>
      </c>
    </row>
    <row r="167" spans="1:3">
      <c r="A167" s="78" t="s">
        <v>347</v>
      </c>
    </row>
    <row r="168" spans="1:3">
      <c r="A168" s="78" t="s">
        <v>143</v>
      </c>
      <c r="C168" s="75" t="s">
        <v>858</v>
      </c>
    </row>
    <row r="169" spans="1:3">
      <c r="A169" s="78" t="s">
        <v>144</v>
      </c>
      <c r="C169" s="108" t="s">
        <v>868</v>
      </c>
    </row>
    <row r="170" spans="1:3">
      <c r="A170" s="78" t="s">
        <v>145</v>
      </c>
      <c r="C170" s="75" t="s">
        <v>858</v>
      </c>
    </row>
    <row r="171" spans="1:3">
      <c r="A171" s="78" t="s">
        <v>146</v>
      </c>
      <c r="C171" s="75" t="s">
        <v>858</v>
      </c>
    </row>
    <row r="172" spans="1:3">
      <c r="A172" s="78" t="s">
        <v>147</v>
      </c>
      <c r="C172" s="75" t="s">
        <v>866</v>
      </c>
    </row>
    <row r="173" spans="1:3">
      <c r="A173" s="78" t="s">
        <v>148</v>
      </c>
      <c r="C173" s="108" t="s">
        <v>868</v>
      </c>
    </row>
    <row r="174" spans="1:3">
      <c r="A174" s="78" t="s">
        <v>149</v>
      </c>
      <c r="C174" s="75" t="s">
        <v>858</v>
      </c>
    </row>
    <row r="175" spans="1:3">
      <c r="A175" s="78" t="s">
        <v>150</v>
      </c>
      <c r="C175" s="75" t="s">
        <v>858</v>
      </c>
    </row>
    <row r="176" spans="1:3">
      <c r="A176" s="78" t="s">
        <v>151</v>
      </c>
      <c r="C176" s="108" t="s">
        <v>863</v>
      </c>
    </row>
    <row r="177" spans="1:3">
      <c r="A177" s="78" t="s">
        <v>152</v>
      </c>
      <c r="C177" s="75" t="s">
        <v>864</v>
      </c>
    </row>
    <row r="178" spans="1:3">
      <c r="A178" s="78" t="s">
        <v>153</v>
      </c>
      <c r="C178" s="75" t="s">
        <v>864</v>
      </c>
    </row>
    <row r="179" spans="1:3">
      <c r="A179" s="78" t="s">
        <v>305</v>
      </c>
      <c r="C179" s="75" t="s">
        <v>858</v>
      </c>
    </row>
    <row r="180" spans="1:3">
      <c r="A180" s="78" t="s">
        <v>306</v>
      </c>
      <c r="C180" s="75" t="s">
        <v>858</v>
      </c>
    </row>
    <row r="181" spans="1:3">
      <c r="A181" s="78" t="s">
        <v>154</v>
      </c>
      <c r="C181" s="75" t="s">
        <v>864</v>
      </c>
    </row>
    <row r="182" spans="1:3">
      <c r="A182" s="78" t="s">
        <v>155</v>
      </c>
      <c r="C182" s="108" t="s">
        <v>868</v>
      </c>
    </row>
    <row r="183" spans="1:3">
      <c r="A183" s="78" t="s">
        <v>156</v>
      </c>
      <c r="C183" s="108" t="s">
        <v>868</v>
      </c>
    </row>
    <row r="184" spans="1:3">
      <c r="A184" s="78" t="s">
        <v>157</v>
      </c>
    </row>
    <row r="185" spans="1:3">
      <c r="A185" s="78" t="s">
        <v>158</v>
      </c>
      <c r="C185" s="108" t="s">
        <v>863</v>
      </c>
    </row>
    <row r="186" spans="1:3">
      <c r="A186" s="78" t="s">
        <v>159</v>
      </c>
      <c r="C186" s="108" t="s">
        <v>868</v>
      </c>
    </row>
    <row r="187" spans="1:3">
      <c r="A187" s="78" t="s">
        <v>385</v>
      </c>
    </row>
    <row r="188" spans="1:3">
      <c r="A188" s="78" t="s">
        <v>478</v>
      </c>
    </row>
    <row r="189" spans="1:3">
      <c r="A189" s="78" t="s">
        <v>462</v>
      </c>
    </row>
    <row r="190" spans="1:3">
      <c r="A190" s="78" t="s">
        <v>537</v>
      </c>
      <c r="C190" s="95" t="s">
        <v>858</v>
      </c>
    </row>
    <row r="191" spans="1:3">
      <c r="A191" s="78" t="s">
        <v>538</v>
      </c>
      <c r="C191" s="96" t="s">
        <v>858</v>
      </c>
    </row>
    <row r="192" spans="1:3">
      <c r="A192" s="78" t="s">
        <v>539</v>
      </c>
      <c r="C192" s="97" t="s">
        <v>858</v>
      </c>
    </row>
    <row r="193" spans="1:3">
      <c r="A193" s="78" t="s">
        <v>540</v>
      </c>
      <c r="C193" s="98" t="s">
        <v>858</v>
      </c>
    </row>
    <row r="194" spans="1:3">
      <c r="A194" s="78" t="s">
        <v>541</v>
      </c>
      <c r="C194" s="99" t="s">
        <v>858</v>
      </c>
    </row>
    <row r="195" spans="1:3">
      <c r="A195" s="78" t="s">
        <v>542</v>
      </c>
      <c r="C195" s="100" t="s">
        <v>858</v>
      </c>
    </row>
    <row r="196" spans="1:3">
      <c r="A196" s="78" t="s">
        <v>664</v>
      </c>
    </row>
    <row r="197" spans="1:3">
      <c r="A197" s="78" t="s">
        <v>665</v>
      </c>
    </row>
    <row r="198" spans="1:3">
      <c r="A198" s="78" t="s">
        <v>431</v>
      </c>
    </row>
    <row r="199" spans="1:3">
      <c r="A199" s="78" t="s">
        <v>596</v>
      </c>
    </row>
    <row r="200" spans="1:3">
      <c r="A200" s="78" t="s">
        <v>307</v>
      </c>
      <c r="C200" s="75" t="s">
        <v>858</v>
      </c>
    </row>
    <row r="201" spans="1:3">
      <c r="A201" s="78" t="s">
        <v>160</v>
      </c>
      <c r="C201" t="s">
        <v>857</v>
      </c>
    </row>
    <row r="202" spans="1:3">
      <c r="A202" s="78" t="s">
        <v>161</v>
      </c>
    </row>
    <row r="203" spans="1:3">
      <c r="A203" s="78" t="s">
        <v>162</v>
      </c>
    </row>
    <row r="204" spans="1:3">
      <c r="A204" s="78" t="s">
        <v>308</v>
      </c>
      <c r="C204" s="75" t="s">
        <v>858</v>
      </c>
    </row>
    <row r="205" spans="1:3">
      <c r="A205" s="78" t="s">
        <v>163</v>
      </c>
      <c r="C205" s="75" t="s">
        <v>858</v>
      </c>
    </row>
    <row r="206" spans="1:3">
      <c r="A206" s="78" t="s">
        <v>164</v>
      </c>
      <c r="C206" s="75" t="s">
        <v>858</v>
      </c>
    </row>
    <row r="207" spans="1:3">
      <c r="A207" s="78" t="s">
        <v>165</v>
      </c>
      <c r="C207" s="84" t="s">
        <v>858</v>
      </c>
    </row>
    <row r="208" spans="1:3">
      <c r="A208" s="78" t="s">
        <v>309</v>
      </c>
      <c r="C208" s="85" t="s">
        <v>858</v>
      </c>
    </row>
    <row r="209" spans="1:3">
      <c r="A209" s="78" t="s">
        <v>310</v>
      </c>
      <c r="C209" s="86" t="s">
        <v>858</v>
      </c>
    </row>
    <row r="210" spans="1:3">
      <c r="A210" s="78" t="s">
        <v>311</v>
      </c>
      <c r="C210" s="87" t="s">
        <v>858</v>
      </c>
    </row>
    <row r="211" spans="1:3">
      <c r="A211" s="78" t="s">
        <v>312</v>
      </c>
      <c r="C211" s="88" t="s">
        <v>858</v>
      </c>
    </row>
    <row r="212" spans="1:3">
      <c r="A212" s="78" t="s">
        <v>166</v>
      </c>
      <c r="C212" s="89" t="s">
        <v>858</v>
      </c>
    </row>
    <row r="213" spans="1:3">
      <c r="A213" s="78" t="s">
        <v>167</v>
      </c>
      <c r="C213" t="s">
        <v>857</v>
      </c>
    </row>
    <row r="214" spans="1:3">
      <c r="A214" s="78" t="s">
        <v>168</v>
      </c>
      <c r="C214" s="90" t="s">
        <v>858</v>
      </c>
    </row>
    <row r="215" spans="1:3">
      <c r="A215" s="78" t="s">
        <v>169</v>
      </c>
      <c r="C215" s="91" t="s">
        <v>858</v>
      </c>
    </row>
    <row r="216" spans="1:3">
      <c r="A216" s="78" t="s">
        <v>170</v>
      </c>
      <c r="C216" s="92" t="s">
        <v>858</v>
      </c>
    </row>
    <row r="217" spans="1:3">
      <c r="A217" s="78" t="s">
        <v>171</v>
      </c>
      <c r="C217" t="s">
        <v>857</v>
      </c>
    </row>
    <row r="218" spans="1:3">
      <c r="A218" s="78" t="s">
        <v>543</v>
      </c>
      <c r="C218" s="101" t="s">
        <v>858</v>
      </c>
    </row>
    <row r="219" spans="1:3">
      <c r="A219" s="78" t="s">
        <v>544</v>
      </c>
      <c r="C219" s="102" t="s">
        <v>858</v>
      </c>
    </row>
    <row r="220" spans="1:3">
      <c r="A220" s="78" t="s">
        <v>545</v>
      </c>
      <c r="C220" s="103" t="s">
        <v>858</v>
      </c>
    </row>
    <row r="221" spans="1:3">
      <c r="A221" s="78" t="s">
        <v>546</v>
      </c>
      <c r="C221" s="104" t="s">
        <v>858</v>
      </c>
    </row>
    <row r="222" spans="1:3">
      <c r="A222" s="78" t="s">
        <v>547</v>
      </c>
      <c r="C222" s="81" t="s">
        <v>891</v>
      </c>
    </row>
    <row r="223" spans="1:3">
      <c r="A223" s="78" t="s">
        <v>548</v>
      </c>
      <c r="C223" s="81" t="s">
        <v>891</v>
      </c>
    </row>
    <row r="224" spans="1:3">
      <c r="A224" s="78" t="s">
        <v>618</v>
      </c>
      <c r="C224" s="105" t="s">
        <v>863</v>
      </c>
    </row>
    <row r="225" spans="1:3">
      <c r="A225" s="78" t="s">
        <v>619</v>
      </c>
      <c r="C225" s="105" t="s">
        <v>863</v>
      </c>
    </row>
    <row r="226" spans="1:3">
      <c r="A226" s="78" t="s">
        <v>620</v>
      </c>
      <c r="C226" s="105" t="s">
        <v>863</v>
      </c>
    </row>
    <row r="227" spans="1:3">
      <c r="A227" s="78" t="s">
        <v>621</v>
      </c>
      <c r="C227" s="105" t="s">
        <v>863</v>
      </c>
    </row>
    <row r="228" spans="1:3">
      <c r="A228" s="78" t="s">
        <v>622</v>
      </c>
      <c r="C228" s="105" t="s">
        <v>863</v>
      </c>
    </row>
    <row r="229" spans="1:3">
      <c r="A229" s="78" t="s">
        <v>172</v>
      </c>
      <c r="C229" s="75" t="s">
        <v>867</v>
      </c>
    </row>
    <row r="230" spans="1:3">
      <c r="A230" s="78" t="s">
        <v>173</v>
      </c>
      <c r="C230" s="108" t="s">
        <v>868</v>
      </c>
    </row>
    <row r="231" spans="1:3">
      <c r="A231" s="78" t="s">
        <v>174</v>
      </c>
      <c r="C231" s="75" t="s">
        <v>855</v>
      </c>
    </row>
    <row r="232" spans="1:3">
      <c r="A232" s="78" t="s">
        <v>175</v>
      </c>
      <c r="C232" s="75" t="s">
        <v>855</v>
      </c>
    </row>
    <row r="233" spans="1:3">
      <c r="A233" s="78" t="s">
        <v>176</v>
      </c>
      <c r="C233" s="75" t="s">
        <v>866</v>
      </c>
    </row>
    <row r="234" spans="1:3">
      <c r="A234" s="78" t="s">
        <v>177</v>
      </c>
    </row>
    <row r="235" spans="1:3">
      <c r="A235" s="78" t="s">
        <v>178</v>
      </c>
    </row>
    <row r="236" spans="1:3">
      <c r="A236" s="78" t="s">
        <v>179</v>
      </c>
    </row>
    <row r="237" spans="1:3">
      <c r="A237" s="78" t="s">
        <v>180</v>
      </c>
      <c r="C237" s="75" t="s">
        <v>866</v>
      </c>
    </row>
    <row r="238" spans="1:3">
      <c r="A238" s="78" t="s">
        <v>181</v>
      </c>
    </row>
    <row r="239" spans="1:3">
      <c r="A239" s="78" t="s">
        <v>182</v>
      </c>
    </row>
    <row r="240" spans="1:3">
      <c r="A240" s="78" t="s">
        <v>183</v>
      </c>
    </row>
    <row r="241" spans="1:3">
      <c r="A241" s="78" t="s">
        <v>184</v>
      </c>
    </row>
    <row r="242" spans="1:3">
      <c r="A242" s="78" t="s">
        <v>185</v>
      </c>
      <c r="C242" s="105" t="s">
        <v>863</v>
      </c>
    </row>
    <row r="243" spans="1:3">
      <c r="A243" s="78" t="s">
        <v>186</v>
      </c>
    </row>
    <row r="244" spans="1:3">
      <c r="A244" s="78" t="s">
        <v>187</v>
      </c>
    </row>
    <row r="245" spans="1:3">
      <c r="A245" s="78" t="s">
        <v>188</v>
      </c>
      <c r="C245" s="75" t="s">
        <v>866</v>
      </c>
    </row>
    <row r="246" spans="1:3">
      <c r="A246" s="78" t="s">
        <v>189</v>
      </c>
      <c r="C246" s="75" t="s">
        <v>866</v>
      </c>
    </row>
    <row r="247" spans="1:3">
      <c r="A247" s="78" t="s">
        <v>190</v>
      </c>
      <c r="C247" s="75" t="s">
        <v>864</v>
      </c>
    </row>
    <row r="248" spans="1:3">
      <c r="A248" s="78" t="s">
        <v>191</v>
      </c>
      <c r="C248" s="75" t="s">
        <v>864</v>
      </c>
    </row>
    <row r="249" spans="1:3">
      <c r="A249" s="78" t="s">
        <v>192</v>
      </c>
    </row>
    <row r="250" spans="1:3">
      <c r="A250" s="78" t="s">
        <v>193</v>
      </c>
    </row>
    <row r="251" spans="1:3">
      <c r="A251" s="78" t="s">
        <v>460</v>
      </c>
    </row>
    <row r="252" spans="1:3">
      <c r="A252" s="78" t="s">
        <v>463</v>
      </c>
      <c r="C252" s="105" t="s">
        <v>863</v>
      </c>
    </row>
    <row r="253" spans="1:3">
      <c r="A253" s="78" t="s">
        <v>464</v>
      </c>
      <c r="C253" s="108" t="s">
        <v>868</v>
      </c>
    </row>
    <row r="254" spans="1:3">
      <c r="A254" s="78" t="s">
        <v>465</v>
      </c>
      <c r="C254" s="75" t="s">
        <v>866</v>
      </c>
    </row>
    <row r="255" spans="1:3">
      <c r="A255" s="78" t="s">
        <v>466</v>
      </c>
      <c r="C255" s="108" t="s">
        <v>868</v>
      </c>
    </row>
    <row r="256" spans="1:3">
      <c r="A256" s="78" t="s">
        <v>467</v>
      </c>
      <c r="C256" s="75" t="s">
        <v>866</v>
      </c>
    </row>
    <row r="257" spans="1:3">
      <c r="A257" s="78" t="s">
        <v>468</v>
      </c>
      <c r="C257" s="75" t="s">
        <v>867</v>
      </c>
    </row>
    <row r="258" spans="1:3">
      <c r="A258" s="78" t="s">
        <v>427</v>
      </c>
    </row>
    <row r="259" spans="1:3">
      <c r="A259" s="78" t="s">
        <v>428</v>
      </c>
    </row>
    <row r="260" spans="1:3">
      <c r="A260" s="78" t="s">
        <v>432</v>
      </c>
    </row>
    <row r="261" spans="1:3">
      <c r="A261" s="78" t="s">
        <v>433</v>
      </c>
    </row>
    <row r="262" spans="1:3">
      <c r="A262" s="78" t="s">
        <v>615</v>
      </c>
      <c r="C262" s="105" t="s">
        <v>863</v>
      </c>
    </row>
    <row r="263" spans="1:3">
      <c r="A263" s="78" t="s">
        <v>616</v>
      </c>
      <c r="C263" s="105" t="s">
        <v>863</v>
      </c>
    </row>
    <row r="264" spans="1:3">
      <c r="A264" s="78" t="s">
        <v>617</v>
      </c>
      <c r="C264" s="105" t="s">
        <v>863</v>
      </c>
    </row>
    <row r="265" spans="1:3">
      <c r="A265" s="78" t="s">
        <v>623</v>
      </c>
      <c r="C265" s="105" t="s">
        <v>863</v>
      </c>
    </row>
    <row r="266" spans="1:3">
      <c r="A266" s="78" t="s">
        <v>624</v>
      </c>
      <c r="C266" s="105" t="s">
        <v>863</v>
      </c>
    </row>
    <row r="267" spans="1:3">
      <c r="A267" s="78" t="s">
        <v>844</v>
      </c>
      <c r="C267" s="105" t="s">
        <v>863</v>
      </c>
    </row>
    <row r="268" spans="1:3">
      <c r="A268" s="78" t="s">
        <v>481</v>
      </c>
      <c r="C268" s="105" t="s">
        <v>863</v>
      </c>
    </row>
    <row r="269" spans="1:3">
      <c r="A269" s="78" t="s">
        <v>482</v>
      </c>
      <c r="C269" s="105" t="s">
        <v>863</v>
      </c>
    </row>
    <row r="270" spans="1:3">
      <c r="A270" s="78" t="s">
        <v>483</v>
      </c>
      <c r="C270" s="108" t="s">
        <v>863</v>
      </c>
    </row>
    <row r="271" spans="1:3">
      <c r="A271" s="78" t="s">
        <v>484</v>
      </c>
      <c r="C271" s="108" t="s">
        <v>863</v>
      </c>
    </row>
    <row r="272" spans="1:3">
      <c r="A272" s="78" t="s">
        <v>485</v>
      </c>
      <c r="C272" s="108" t="s">
        <v>863</v>
      </c>
    </row>
    <row r="273" spans="1:3">
      <c r="A273" s="78" t="s">
        <v>486</v>
      </c>
      <c r="C273" s="108" t="s">
        <v>863</v>
      </c>
    </row>
    <row r="274" spans="1:3">
      <c r="A274" s="78" t="s">
        <v>487</v>
      </c>
      <c r="C274" s="108" t="s">
        <v>863</v>
      </c>
    </row>
    <row r="275" spans="1:3">
      <c r="A275" s="78" t="s">
        <v>488</v>
      </c>
      <c r="C275" s="108" t="s">
        <v>863</v>
      </c>
    </row>
    <row r="276" spans="1:3">
      <c r="A276" s="78" t="s">
        <v>489</v>
      </c>
      <c r="C276" s="108" t="s">
        <v>863</v>
      </c>
    </row>
    <row r="277" spans="1:3">
      <c r="A277" s="78" t="s">
        <v>490</v>
      </c>
      <c r="C277" s="108" t="s">
        <v>863</v>
      </c>
    </row>
    <row r="278" spans="1:3">
      <c r="A278" s="78" t="s">
        <v>491</v>
      </c>
      <c r="C278" s="75" t="s">
        <v>855</v>
      </c>
    </row>
    <row r="279" spans="1:3">
      <c r="A279" s="78" t="s">
        <v>492</v>
      </c>
      <c r="C279" s="75" t="s">
        <v>855</v>
      </c>
    </row>
    <row r="280" spans="1:3">
      <c r="A280" s="78" t="s">
        <v>493</v>
      </c>
      <c r="C280" s="75" t="s">
        <v>855</v>
      </c>
    </row>
    <row r="281" spans="1:3">
      <c r="A281" s="78" t="s">
        <v>494</v>
      </c>
      <c r="C281" s="75" t="s">
        <v>855</v>
      </c>
    </row>
    <row r="282" spans="1:3">
      <c r="A282" s="78" t="s">
        <v>495</v>
      </c>
      <c r="C282" s="75" t="s">
        <v>855</v>
      </c>
    </row>
    <row r="283" spans="1:3">
      <c r="A283" s="78" t="s">
        <v>496</v>
      </c>
      <c r="C283" s="75" t="s">
        <v>855</v>
      </c>
    </row>
    <row r="284" spans="1:3">
      <c r="A284" s="78" t="s">
        <v>208</v>
      </c>
      <c r="C284" s="104" t="s">
        <v>860</v>
      </c>
    </row>
    <row r="285" spans="1:3">
      <c r="A285" s="78" t="s">
        <v>313</v>
      </c>
    </row>
    <row r="286" spans="1:3">
      <c r="A286" s="78" t="s">
        <v>314</v>
      </c>
    </row>
    <row r="287" spans="1:3">
      <c r="A287" s="78" t="s">
        <v>209</v>
      </c>
      <c r="C287" s="104" t="s">
        <v>860</v>
      </c>
    </row>
    <row r="288" spans="1:3">
      <c r="A288" s="78" t="s">
        <v>210</v>
      </c>
      <c r="C288" s="104" t="s">
        <v>860</v>
      </c>
    </row>
    <row r="289" spans="1:3">
      <c r="A289" s="78" t="s">
        <v>461</v>
      </c>
      <c r="C289" s="105" t="s">
        <v>860</v>
      </c>
    </row>
    <row r="290" spans="1:3">
      <c r="A290" s="78" t="s">
        <v>388</v>
      </c>
    </row>
    <row r="291" spans="1:3">
      <c r="A291" s="78" t="s">
        <v>389</v>
      </c>
    </row>
    <row r="292" spans="1:3">
      <c r="A292" s="78" t="s">
        <v>390</v>
      </c>
    </row>
    <row r="293" spans="1:3">
      <c r="A293" s="78" t="s">
        <v>399</v>
      </c>
    </row>
    <row r="294" spans="1:3">
      <c r="A294" s="78" t="s">
        <v>400</v>
      </c>
    </row>
    <row r="295" spans="1:3">
      <c r="A295" s="78" t="s">
        <v>570</v>
      </c>
    </row>
    <row r="296" spans="1:3">
      <c r="A296" s="78" t="s">
        <v>571</v>
      </c>
    </row>
    <row r="297" spans="1:3">
      <c r="A297" s="78" t="s">
        <v>572</v>
      </c>
    </row>
    <row r="298" spans="1:3">
      <c r="A298" s="78" t="s">
        <v>573</v>
      </c>
    </row>
    <row r="299" spans="1:3">
      <c r="A299" s="78" t="s">
        <v>574</v>
      </c>
    </row>
    <row r="300" spans="1:3">
      <c r="A300" s="78" t="s">
        <v>575</v>
      </c>
    </row>
    <row r="301" spans="1:3">
      <c r="A301" s="78" t="s">
        <v>576</v>
      </c>
    </row>
    <row r="302" spans="1:3">
      <c r="A302" s="78" t="s">
        <v>577</v>
      </c>
    </row>
    <row r="303" spans="1:3">
      <c r="A303" s="78" t="s">
        <v>578</v>
      </c>
    </row>
    <row r="304" spans="1:3">
      <c r="A304" s="78" t="s">
        <v>579</v>
      </c>
    </row>
    <row r="305" spans="1:3">
      <c r="A305" s="78" t="s">
        <v>594</v>
      </c>
    </row>
    <row r="306" spans="1:3">
      <c r="A306" s="78" t="s">
        <v>315</v>
      </c>
      <c r="C306" s="105" t="s">
        <v>862</v>
      </c>
    </row>
    <row r="307" spans="1:3">
      <c r="A307" s="78" t="s">
        <v>316</v>
      </c>
      <c r="C307" s="105" t="s">
        <v>862</v>
      </c>
    </row>
    <row r="308" spans="1:3">
      <c r="A308" s="78" t="s">
        <v>317</v>
      </c>
      <c r="C308" s="105" t="s">
        <v>862</v>
      </c>
    </row>
    <row r="309" spans="1:3">
      <c r="A309" s="78" t="s">
        <v>318</v>
      </c>
      <c r="C309" s="105" t="s">
        <v>862</v>
      </c>
    </row>
    <row r="310" spans="1:3">
      <c r="A310" s="78" t="s">
        <v>319</v>
      </c>
      <c r="C310" s="105" t="s">
        <v>860</v>
      </c>
    </row>
    <row r="311" spans="1:3">
      <c r="A311" s="78" t="s">
        <v>320</v>
      </c>
      <c r="C311" s="105" t="s">
        <v>860</v>
      </c>
    </row>
    <row r="312" spans="1:3">
      <c r="A312" s="78" t="s">
        <v>211</v>
      </c>
      <c r="C312" s="105" t="s">
        <v>860</v>
      </c>
    </row>
    <row r="313" spans="1:3">
      <c r="A313" s="78" t="s">
        <v>321</v>
      </c>
      <c r="C313" s="105" t="s">
        <v>862</v>
      </c>
    </row>
    <row r="314" spans="1:3">
      <c r="A314" s="78" t="s">
        <v>322</v>
      </c>
      <c r="C314" s="105" t="s">
        <v>862</v>
      </c>
    </row>
    <row r="315" spans="1:3">
      <c r="A315" s="78" t="s">
        <v>212</v>
      </c>
      <c r="C315" s="105" t="s">
        <v>862</v>
      </c>
    </row>
    <row r="316" spans="1:3">
      <c r="A316" s="78" t="s">
        <v>371</v>
      </c>
    </row>
    <row r="317" spans="1:3">
      <c r="A317" s="78" t="s">
        <v>372</v>
      </c>
    </row>
    <row r="318" spans="1:3">
      <c r="A318" s="78" t="s">
        <v>375</v>
      </c>
    </row>
    <row r="319" spans="1:3">
      <c r="A319" s="78" t="s">
        <v>846</v>
      </c>
      <c r="C319" s="105" t="s">
        <v>860</v>
      </c>
    </row>
    <row r="320" spans="1:3">
      <c r="A320" s="78" t="s">
        <v>847</v>
      </c>
      <c r="C320" s="105" t="s">
        <v>860</v>
      </c>
    </row>
    <row r="321" spans="1:3">
      <c r="A321" s="78" t="s">
        <v>848</v>
      </c>
      <c r="C321" s="105" t="s">
        <v>860</v>
      </c>
    </row>
    <row r="322" spans="1:3">
      <c r="A322" s="78" t="s">
        <v>849</v>
      </c>
      <c r="C322" s="105" t="s">
        <v>860</v>
      </c>
    </row>
    <row r="323" spans="1:3">
      <c r="A323" s="78" t="s">
        <v>556</v>
      </c>
    </row>
    <row r="324" spans="1:3">
      <c r="A324" s="78" t="s">
        <v>557</v>
      </c>
    </row>
    <row r="325" spans="1:3">
      <c r="A325" s="78" t="s">
        <v>828</v>
      </c>
      <c r="C325" s="105" t="s">
        <v>862</v>
      </c>
    </row>
    <row r="326" spans="1:3">
      <c r="A326" s="78" t="s">
        <v>830</v>
      </c>
      <c r="C326" s="105" t="s">
        <v>862</v>
      </c>
    </row>
    <row r="327" spans="1:3">
      <c r="A327" s="78" t="s">
        <v>831</v>
      </c>
      <c r="C327" s="105" t="s">
        <v>862</v>
      </c>
    </row>
    <row r="328" spans="1:3">
      <c r="A328" s="78" t="s">
        <v>832</v>
      </c>
      <c r="C328" s="105" t="s">
        <v>860</v>
      </c>
    </row>
    <row r="329" spans="1:3">
      <c r="A329" s="78" t="s">
        <v>598</v>
      </c>
    </row>
    <row r="330" spans="1:3">
      <c r="A330" s="78" t="s">
        <v>599</v>
      </c>
    </row>
    <row r="331" spans="1:3">
      <c r="A331" s="78" t="s">
        <v>600</v>
      </c>
    </row>
    <row r="332" spans="1:3">
      <c r="A332" s="78" t="s">
        <v>213</v>
      </c>
      <c r="C332" s="75" t="s">
        <v>855</v>
      </c>
    </row>
    <row r="333" spans="1:3">
      <c r="A333" s="78" t="s">
        <v>214</v>
      </c>
      <c r="C333" s="75" t="s">
        <v>855</v>
      </c>
    </row>
    <row r="334" spans="1:3">
      <c r="A334" s="78" t="s">
        <v>215</v>
      </c>
      <c r="C334" s="75" t="s">
        <v>855</v>
      </c>
    </row>
    <row r="335" spans="1:3">
      <c r="A335" s="78" t="s">
        <v>216</v>
      </c>
      <c r="C335" s="75" t="s">
        <v>855</v>
      </c>
    </row>
    <row r="336" spans="1:3">
      <c r="A336" s="78" t="s">
        <v>217</v>
      </c>
      <c r="C336" s="75" t="s">
        <v>855</v>
      </c>
    </row>
    <row r="337" spans="1:3">
      <c r="A337" s="78" t="s">
        <v>218</v>
      </c>
      <c r="C337" s="75" t="s">
        <v>855</v>
      </c>
    </row>
    <row r="338" spans="1:3">
      <c r="A338" s="78" t="s">
        <v>418</v>
      </c>
    </row>
    <row r="339" spans="1:3">
      <c r="A339" s="78" t="s">
        <v>643</v>
      </c>
    </row>
    <row r="340" spans="1:3">
      <c r="A340" s="78" t="s">
        <v>644</v>
      </c>
    </row>
    <row r="341" spans="1:3">
      <c r="A341" s="78" t="s">
        <v>510</v>
      </c>
      <c r="C341" s="75" t="s">
        <v>887</v>
      </c>
    </row>
    <row r="342" spans="1:3">
      <c r="A342" s="78" t="s">
        <v>511</v>
      </c>
      <c r="C342" s="75" t="s">
        <v>887</v>
      </c>
    </row>
    <row r="343" spans="1:3">
      <c r="A343" s="78" t="s">
        <v>352</v>
      </c>
    </row>
    <row r="344" spans="1:3">
      <c r="A344" s="78" t="s">
        <v>353</v>
      </c>
    </row>
    <row r="345" spans="1:3">
      <c r="A345" s="78" t="s">
        <v>219</v>
      </c>
      <c r="C345" s="80" t="s">
        <v>855</v>
      </c>
    </row>
    <row r="346" spans="1:3">
      <c r="A346" s="78" t="s">
        <v>323</v>
      </c>
      <c r="C346" s="80" t="s">
        <v>855</v>
      </c>
    </row>
    <row r="347" spans="1:3">
      <c r="A347" s="78" t="s">
        <v>220</v>
      </c>
      <c r="C347" s="80" t="s">
        <v>855</v>
      </c>
    </row>
    <row r="348" spans="1:3">
      <c r="A348" s="78" t="s">
        <v>221</v>
      </c>
      <c r="C348" s="80" t="s">
        <v>855</v>
      </c>
    </row>
    <row r="349" spans="1:3">
      <c r="A349" s="78" t="s">
        <v>457</v>
      </c>
      <c r="C349" s="75" t="s">
        <v>855</v>
      </c>
    </row>
    <row r="350" spans="1:3">
      <c r="A350" s="78" t="s">
        <v>324</v>
      </c>
      <c r="C350" s="75" t="s">
        <v>855</v>
      </c>
    </row>
    <row r="351" spans="1:3">
      <c r="A351" s="78" t="s">
        <v>222</v>
      </c>
      <c r="C351" s="75" t="s">
        <v>855</v>
      </c>
    </row>
    <row r="352" spans="1:3">
      <c r="A352" s="78" t="s">
        <v>223</v>
      </c>
      <c r="C352" s="75" t="s">
        <v>855</v>
      </c>
    </row>
    <row r="353" spans="1:3">
      <c r="A353" s="78" t="s">
        <v>224</v>
      </c>
      <c r="C353" s="75" t="s">
        <v>855</v>
      </c>
    </row>
    <row r="354" spans="1:3">
      <c r="A354" s="78" t="s">
        <v>325</v>
      </c>
      <c r="C354" s="75" t="s">
        <v>855</v>
      </c>
    </row>
    <row r="355" spans="1:3">
      <c r="A355" s="78" t="s">
        <v>225</v>
      </c>
      <c r="C355" s="75" t="s">
        <v>855</v>
      </c>
    </row>
    <row r="356" spans="1:3">
      <c r="A356" s="78" t="s">
        <v>226</v>
      </c>
      <c r="C356" s="75" t="s">
        <v>855</v>
      </c>
    </row>
    <row r="357" spans="1:3">
      <c r="A357" s="78" t="s">
        <v>227</v>
      </c>
      <c r="C357" s="75" t="s">
        <v>855</v>
      </c>
    </row>
    <row r="358" spans="1:3">
      <c r="A358" s="78" t="s">
        <v>228</v>
      </c>
      <c r="C358" s="75" t="s">
        <v>855</v>
      </c>
    </row>
    <row r="359" spans="1:3">
      <c r="A359" s="78" t="s">
        <v>458</v>
      </c>
      <c r="C359" s="75" t="s">
        <v>855</v>
      </c>
    </row>
    <row r="360" spans="1:3">
      <c r="A360" s="78" t="s">
        <v>229</v>
      </c>
      <c r="C360" s="75" t="s">
        <v>855</v>
      </c>
    </row>
    <row r="361" spans="1:3">
      <c r="A361" s="78" t="s">
        <v>552</v>
      </c>
      <c r="C361" s="75" t="s">
        <v>887</v>
      </c>
    </row>
    <row r="362" spans="1:3">
      <c r="A362" s="78" t="s">
        <v>553</v>
      </c>
      <c r="C362" s="75" t="s">
        <v>887</v>
      </c>
    </row>
    <row r="363" spans="1:3">
      <c r="A363" s="78" t="s">
        <v>558</v>
      </c>
      <c r="C363" s="75" t="s">
        <v>887</v>
      </c>
    </row>
    <row r="364" spans="1:3">
      <c r="A364" s="78" t="s">
        <v>669</v>
      </c>
    </row>
    <row r="365" spans="1:3">
      <c r="A365" s="78" t="s">
        <v>595</v>
      </c>
    </row>
    <row r="366" spans="1:3">
      <c r="A366" s="78" t="s">
        <v>597</v>
      </c>
    </row>
    <row r="367" spans="1:3">
      <c r="A367" s="78" t="s">
        <v>498</v>
      </c>
      <c r="C367" s="75" t="s">
        <v>855</v>
      </c>
    </row>
    <row r="368" spans="1:3">
      <c r="A368" s="78" t="s">
        <v>499</v>
      </c>
    </row>
    <row r="369" spans="1:3">
      <c r="A369" s="78" t="s">
        <v>354</v>
      </c>
    </row>
    <row r="370" spans="1:3">
      <c r="A370" s="78" t="s">
        <v>355</v>
      </c>
    </row>
    <row r="371" spans="1:3">
      <c r="A371" s="78" t="s">
        <v>356</v>
      </c>
    </row>
    <row r="372" spans="1:3">
      <c r="A372" s="78" t="s">
        <v>357</v>
      </c>
    </row>
    <row r="373" spans="1:3">
      <c r="A373" s="78" t="s">
        <v>661</v>
      </c>
      <c r="C373" s="118" t="s">
        <v>903</v>
      </c>
    </row>
    <row r="374" spans="1:3">
      <c r="A374" s="78" t="s">
        <v>662</v>
      </c>
      <c r="C374" s="118" t="s">
        <v>903</v>
      </c>
    </row>
    <row r="375" spans="1:3">
      <c r="A375" s="78" t="s">
        <v>76</v>
      </c>
      <c r="C375" s="184" t="s">
        <v>879</v>
      </c>
    </row>
    <row r="376" spans="1:3">
      <c r="A376" s="78" t="s">
        <v>77</v>
      </c>
      <c r="C376" s="184" t="s">
        <v>879</v>
      </c>
    </row>
    <row r="377" spans="1:3">
      <c r="A377" s="78" t="s">
        <v>364</v>
      </c>
    </row>
    <row r="378" spans="1:3">
      <c r="A378" s="78" t="s">
        <v>365</v>
      </c>
    </row>
    <row r="379" spans="1:3">
      <c r="A379" s="78" t="s">
        <v>366</v>
      </c>
    </row>
    <row r="380" spans="1:3">
      <c r="A380" s="78" t="s">
        <v>367</v>
      </c>
    </row>
    <row r="381" spans="1:3">
      <c r="A381" s="78" t="s">
        <v>368</v>
      </c>
    </row>
    <row r="382" spans="1:3">
      <c r="A382" s="78" t="s">
        <v>369</v>
      </c>
    </row>
    <row r="383" spans="1:3">
      <c r="A383" s="78" t="s">
        <v>254</v>
      </c>
      <c r="C383" s="184" t="s">
        <v>879</v>
      </c>
    </row>
    <row r="384" spans="1:3">
      <c r="A384" s="78" t="s">
        <v>255</v>
      </c>
      <c r="C384" s="184" t="s">
        <v>879</v>
      </c>
    </row>
    <row r="385" spans="1:3">
      <c r="A385" s="78" t="s">
        <v>256</v>
      </c>
      <c r="C385" s="184" t="s">
        <v>879</v>
      </c>
    </row>
    <row r="386" spans="1:3">
      <c r="A386" s="78" t="s">
        <v>257</v>
      </c>
      <c r="C386" s="184" t="s">
        <v>879</v>
      </c>
    </row>
    <row r="387" spans="1:3">
      <c r="A387" s="78" t="s">
        <v>258</v>
      </c>
      <c r="C387" s="184" t="s">
        <v>879</v>
      </c>
    </row>
    <row r="388" spans="1:3">
      <c r="A388" s="78" t="s">
        <v>392</v>
      </c>
    </row>
    <row r="389" spans="1:3">
      <c r="A389" s="78" t="s">
        <v>397</v>
      </c>
      <c r="C389" s="184" t="s">
        <v>879</v>
      </c>
    </row>
    <row r="390" spans="1:3">
      <c r="A390" s="78" t="s">
        <v>398</v>
      </c>
    </row>
    <row r="391" spans="1:3">
      <c r="A391" s="78" t="s">
        <v>412</v>
      </c>
      <c r="C391" s="184" t="s">
        <v>879</v>
      </c>
    </row>
    <row r="392" spans="1:3">
      <c r="A392" s="78" t="s">
        <v>672</v>
      </c>
      <c r="C392" s="184" t="s">
        <v>879</v>
      </c>
    </row>
    <row r="393" spans="1:3">
      <c r="A393" s="78" t="s">
        <v>673</v>
      </c>
      <c r="C393" s="184" t="s">
        <v>879</v>
      </c>
    </row>
    <row r="394" spans="1:3">
      <c r="A394" s="78" t="s">
        <v>674</v>
      </c>
      <c r="C394" s="184" t="s">
        <v>879</v>
      </c>
    </row>
    <row r="395" spans="1:3">
      <c r="A395" s="78" t="s">
        <v>649</v>
      </c>
      <c r="C395" s="184" t="s">
        <v>879</v>
      </c>
    </row>
    <row r="396" spans="1:3">
      <c r="A396" s="78" t="s">
        <v>650</v>
      </c>
      <c r="C396" s="184" t="s">
        <v>879</v>
      </c>
    </row>
    <row r="397" spans="1:3">
      <c r="A397" s="78" t="s">
        <v>654</v>
      </c>
      <c r="C397" s="184" t="s">
        <v>879</v>
      </c>
    </row>
    <row r="398" spans="1:3">
      <c r="A398" s="78" t="s">
        <v>655</v>
      </c>
      <c r="C398" s="184" t="s">
        <v>879</v>
      </c>
    </row>
    <row r="399" spans="1:3">
      <c r="A399" s="78" t="s">
        <v>586</v>
      </c>
    </row>
    <row r="400" spans="1:3">
      <c r="A400" s="78" t="s">
        <v>587</v>
      </c>
    </row>
    <row r="401" spans="1:3">
      <c r="A401" s="78" t="s">
        <v>588</v>
      </c>
    </row>
    <row r="402" spans="1:3">
      <c r="A402" s="78" t="s">
        <v>589</v>
      </c>
    </row>
    <row r="403" spans="1:3">
      <c r="A403" s="78" t="s">
        <v>590</v>
      </c>
    </row>
    <row r="404" spans="1:3">
      <c r="A404" s="78" t="s">
        <v>591</v>
      </c>
    </row>
    <row r="405" spans="1:3">
      <c r="A405" s="78" t="s">
        <v>592</v>
      </c>
    </row>
    <row r="406" spans="1:3">
      <c r="A406" s="78" t="s">
        <v>593</v>
      </c>
    </row>
    <row r="407" spans="1:3">
      <c r="A407" s="78" t="s">
        <v>326</v>
      </c>
      <c r="C407" s="188" t="s">
        <v>881</v>
      </c>
    </row>
    <row r="408" spans="1:3">
      <c r="A408" s="78" t="s">
        <v>327</v>
      </c>
      <c r="C408" s="189" t="s">
        <v>881</v>
      </c>
    </row>
    <row r="409" spans="1:3">
      <c r="A409" s="78" t="s">
        <v>328</v>
      </c>
      <c r="C409" s="190" t="s">
        <v>881</v>
      </c>
    </row>
    <row r="410" spans="1:3">
      <c r="A410" s="78" t="s">
        <v>329</v>
      </c>
      <c r="C410" s="191" t="s">
        <v>881</v>
      </c>
    </row>
    <row r="411" spans="1:3">
      <c r="A411" s="78" t="s">
        <v>330</v>
      </c>
      <c r="C411" s="185" t="s">
        <v>881</v>
      </c>
    </row>
    <row r="412" spans="1:3">
      <c r="A412" s="78" t="s">
        <v>331</v>
      </c>
      <c r="C412" s="186" t="s">
        <v>881</v>
      </c>
    </row>
    <row r="413" spans="1:3">
      <c r="A413" s="78" t="s">
        <v>259</v>
      </c>
      <c r="C413" s="187" t="s">
        <v>881</v>
      </c>
    </row>
    <row r="414" spans="1:3">
      <c r="A414" s="78" t="s">
        <v>370</v>
      </c>
    </row>
    <row r="415" spans="1:3">
      <c r="A415" s="78" t="s">
        <v>374</v>
      </c>
    </row>
    <row r="416" spans="1:3">
      <c r="A416" s="78" t="s">
        <v>393</v>
      </c>
    </row>
    <row r="417" spans="1:3">
      <c r="A417" s="78" t="s">
        <v>402</v>
      </c>
    </row>
    <row r="418" spans="1:3">
      <c r="A418" s="78" t="s">
        <v>825</v>
      </c>
    </row>
    <row r="419" spans="1:3">
      <c r="A419" s="78" t="s">
        <v>829</v>
      </c>
      <c r="C419" s="184" t="s">
        <v>881</v>
      </c>
    </row>
    <row r="420" spans="1:3">
      <c r="A420" s="78" t="s">
        <v>835</v>
      </c>
      <c r="C420" s="194" t="s">
        <v>881</v>
      </c>
    </row>
    <row r="421" spans="1:3">
      <c r="A421" s="78" t="s">
        <v>836</v>
      </c>
      <c r="C421" s="195" t="s">
        <v>881</v>
      </c>
    </row>
    <row r="422" spans="1:3">
      <c r="A422" s="78" t="s">
        <v>837</v>
      </c>
      <c r="C422" s="192" t="s">
        <v>881</v>
      </c>
    </row>
    <row r="423" spans="1:3">
      <c r="A423" s="78" t="s">
        <v>838</v>
      </c>
      <c r="C423" s="193" t="s">
        <v>881</v>
      </c>
    </row>
    <row r="424" spans="1:3">
      <c r="A424" s="78" t="s">
        <v>605</v>
      </c>
    </row>
    <row r="425" spans="1:3">
      <c r="A425" s="78" t="s">
        <v>606</v>
      </c>
    </row>
    <row r="426" spans="1:3">
      <c r="A426" s="78" t="s">
        <v>608</v>
      </c>
    </row>
    <row r="427" spans="1:3">
      <c r="A427" s="78" t="s">
        <v>609</v>
      </c>
    </row>
    <row r="428" spans="1:3">
      <c r="A428" s="78" t="s">
        <v>610</v>
      </c>
    </row>
    <row r="429" spans="1:3">
      <c r="A429" s="78" t="s">
        <v>335</v>
      </c>
      <c r="C429" s="75" t="s">
        <v>856</v>
      </c>
    </row>
    <row r="430" spans="1:3">
      <c r="A430" s="78" t="s">
        <v>336</v>
      </c>
      <c r="C430" s="75" t="s">
        <v>856</v>
      </c>
    </row>
    <row r="431" spans="1:3">
      <c r="A431" s="78" t="s">
        <v>105</v>
      </c>
      <c r="C431" s="75" t="s">
        <v>856</v>
      </c>
    </row>
    <row r="432" spans="1:3">
      <c r="A432" s="78" t="s">
        <v>106</v>
      </c>
      <c r="C432" s="75" t="s">
        <v>856</v>
      </c>
    </row>
    <row r="433" spans="1:3">
      <c r="A433" s="78" t="s">
        <v>109</v>
      </c>
      <c r="C433" s="75" t="s">
        <v>856</v>
      </c>
    </row>
    <row r="434" spans="1:3">
      <c r="A434" s="78" t="s">
        <v>110</v>
      </c>
      <c r="C434" s="75" t="s">
        <v>856</v>
      </c>
    </row>
    <row r="435" spans="1:3">
      <c r="A435" s="78" t="s">
        <v>111</v>
      </c>
      <c r="C435" s="75" t="s">
        <v>856</v>
      </c>
    </row>
    <row r="436" spans="1:3">
      <c r="A436" s="78" t="s">
        <v>112</v>
      </c>
      <c r="C436" s="75" t="s">
        <v>856</v>
      </c>
    </row>
    <row r="437" spans="1:3">
      <c r="A437" s="78" t="s">
        <v>113</v>
      </c>
      <c r="C437" s="75" t="s">
        <v>856</v>
      </c>
    </row>
    <row r="438" spans="1:3">
      <c r="A438" s="78" t="s">
        <v>114</v>
      </c>
      <c r="C438" s="75" t="s">
        <v>856</v>
      </c>
    </row>
    <row r="439" spans="1:3">
      <c r="A439" s="78" t="s">
        <v>380</v>
      </c>
    </row>
    <row r="440" spans="1:3">
      <c r="A440" s="78" t="s">
        <v>381</v>
      </c>
    </row>
    <row r="441" spans="1:3">
      <c r="A441" s="78" t="s">
        <v>408</v>
      </c>
    </row>
    <row r="442" spans="1:3">
      <c r="A442" s="78" t="s">
        <v>437</v>
      </c>
    </row>
    <row r="443" spans="1:3">
      <c r="A443" s="78" t="s">
        <v>333</v>
      </c>
    </row>
    <row r="444" spans="1:3">
      <c r="A444" s="78" t="s">
        <v>334</v>
      </c>
    </row>
    <row r="445" spans="1:3">
      <c r="A445" s="78" t="s">
        <v>337</v>
      </c>
      <c r="C445" s="75" t="s">
        <v>864</v>
      </c>
    </row>
    <row r="446" spans="1:3">
      <c r="A446" s="78" t="s">
        <v>286</v>
      </c>
      <c r="C446" s="108" t="s">
        <v>865</v>
      </c>
    </row>
    <row r="447" spans="1:3">
      <c r="A447" s="78" t="s">
        <v>287</v>
      </c>
      <c r="C447" s="108" t="s">
        <v>865</v>
      </c>
    </row>
    <row r="448" spans="1:3">
      <c r="A448" s="78" t="s">
        <v>288</v>
      </c>
      <c r="C448" s="108" t="s">
        <v>865</v>
      </c>
    </row>
    <row r="449" spans="1:3">
      <c r="A449" s="78" t="s">
        <v>289</v>
      </c>
      <c r="C449" s="108" t="s">
        <v>865</v>
      </c>
    </row>
    <row r="450" spans="1:3">
      <c r="A450" s="78" t="s">
        <v>104</v>
      </c>
      <c r="C450" s="75" t="s">
        <v>864</v>
      </c>
    </row>
    <row r="451" spans="1:3">
      <c r="A451" s="78" t="s">
        <v>107</v>
      </c>
      <c r="C451" s="75" t="s">
        <v>864</v>
      </c>
    </row>
    <row r="452" spans="1:3">
      <c r="A452" s="78" t="s">
        <v>108</v>
      </c>
      <c r="C452" s="75" t="s">
        <v>864</v>
      </c>
    </row>
    <row r="453" spans="1:3">
      <c r="A453" s="78" t="s">
        <v>338</v>
      </c>
      <c r="C453" s="75" t="s">
        <v>864</v>
      </c>
    </row>
    <row r="454" spans="1:3">
      <c r="A454" s="78" t="s">
        <v>382</v>
      </c>
    </row>
    <row r="455" spans="1:3">
      <c r="A455" s="78" t="s">
        <v>550</v>
      </c>
    </row>
    <row r="456" spans="1:3">
      <c r="A456" s="78" t="s">
        <v>551</v>
      </c>
    </row>
    <row r="457" spans="1:3">
      <c r="A457" s="78" t="s">
        <v>668</v>
      </c>
      <c r="C457" s="75" t="s">
        <v>864</v>
      </c>
    </row>
    <row r="458" spans="1:3">
      <c r="A458" s="78" t="s">
        <v>633</v>
      </c>
      <c r="C458" s="75" t="s">
        <v>864</v>
      </c>
    </row>
    <row r="459" spans="1:3">
      <c r="A459" s="78" t="s">
        <v>634</v>
      </c>
      <c r="C459" s="75" t="s">
        <v>864</v>
      </c>
    </row>
    <row r="460" spans="1:3">
      <c r="A460" s="78" t="s">
        <v>127</v>
      </c>
      <c r="C460" s="75" t="s">
        <v>855</v>
      </c>
    </row>
    <row r="461" spans="1:3">
      <c r="A461" s="78" t="s">
        <v>128</v>
      </c>
      <c r="C461" s="75" t="s">
        <v>855</v>
      </c>
    </row>
    <row r="462" spans="1:3">
      <c r="A462" s="78" t="s">
        <v>129</v>
      </c>
      <c r="C462" s="75" t="s">
        <v>855</v>
      </c>
    </row>
    <row r="463" spans="1:3">
      <c r="A463" s="78" t="s">
        <v>130</v>
      </c>
    </row>
    <row r="464" spans="1:3">
      <c r="A464" s="78" t="s">
        <v>131</v>
      </c>
    </row>
    <row r="465" spans="1:3">
      <c r="A465" s="78" t="s">
        <v>132</v>
      </c>
    </row>
    <row r="466" spans="1:3">
      <c r="A466" s="78" t="s">
        <v>133</v>
      </c>
      <c r="C466" s="75" t="s">
        <v>855</v>
      </c>
    </row>
    <row r="467" spans="1:3">
      <c r="A467" s="78" t="s">
        <v>134</v>
      </c>
      <c r="C467" s="75" t="s">
        <v>855</v>
      </c>
    </row>
    <row r="468" spans="1:3">
      <c r="A468" s="78" t="s">
        <v>135</v>
      </c>
      <c r="C468" s="75" t="s">
        <v>855</v>
      </c>
    </row>
    <row r="469" spans="1:3">
      <c r="A469" s="78" t="s">
        <v>141</v>
      </c>
      <c r="C469" s="75" t="s">
        <v>855</v>
      </c>
    </row>
    <row r="470" spans="1:3">
      <c r="A470" s="78" t="s">
        <v>142</v>
      </c>
      <c r="C470" s="75" t="s">
        <v>855</v>
      </c>
    </row>
    <row r="471" spans="1:3">
      <c r="A471" s="78" t="s">
        <v>416</v>
      </c>
      <c r="C471" s="75" t="s">
        <v>855</v>
      </c>
    </row>
    <row r="472" spans="1:3">
      <c r="A472" s="78" t="s">
        <v>417</v>
      </c>
      <c r="C472" s="75" t="s">
        <v>855</v>
      </c>
    </row>
    <row r="473" spans="1:3">
      <c r="A473" s="78" t="s">
        <v>136</v>
      </c>
      <c r="C473" s="75" t="s">
        <v>858</v>
      </c>
    </row>
    <row r="474" spans="1:3">
      <c r="A474" s="78" t="s">
        <v>137</v>
      </c>
      <c r="C474" s="75" t="s">
        <v>858</v>
      </c>
    </row>
    <row r="475" spans="1:3">
      <c r="A475" s="78" t="s">
        <v>138</v>
      </c>
      <c r="C475" s="108" t="s">
        <v>863</v>
      </c>
    </row>
    <row r="476" spans="1:3">
      <c r="A476" s="78" t="s">
        <v>139</v>
      </c>
      <c r="C476" s="75" t="s">
        <v>858</v>
      </c>
    </row>
    <row r="477" spans="1:3">
      <c r="A477" s="78" t="s">
        <v>140</v>
      </c>
      <c r="C477" s="75" t="s">
        <v>858</v>
      </c>
    </row>
    <row r="478" spans="1:3">
      <c r="A478" s="78" t="s">
        <v>535</v>
      </c>
      <c r="C478" s="93" t="s">
        <v>858</v>
      </c>
    </row>
    <row r="479" spans="1:3">
      <c r="A479" s="78" t="s">
        <v>536</v>
      </c>
      <c r="C479" s="94" t="s">
        <v>858</v>
      </c>
    </row>
    <row r="480" spans="1:3">
      <c r="A480" s="78" t="s">
        <v>612</v>
      </c>
      <c r="C480" s="81" t="s">
        <v>891</v>
      </c>
    </row>
    <row r="481" spans="1:3">
      <c r="A481" s="78" t="s">
        <v>613</v>
      </c>
      <c r="C481" s="81" t="s">
        <v>891</v>
      </c>
    </row>
    <row r="482" spans="1:3">
      <c r="A482" s="78" t="s">
        <v>614</v>
      </c>
      <c r="C482" s="81" t="s">
        <v>891</v>
      </c>
    </row>
    <row r="483" spans="1:3">
      <c r="A483" s="78" t="s">
        <v>194</v>
      </c>
      <c r="C483" s="75" t="s">
        <v>867</v>
      </c>
    </row>
    <row r="484" spans="1:3">
      <c r="A484" s="78" t="s">
        <v>450</v>
      </c>
    </row>
    <row r="485" spans="1:3">
      <c r="A485" s="78" t="s">
        <v>195</v>
      </c>
      <c r="C485" s="75" t="s">
        <v>867</v>
      </c>
    </row>
    <row r="486" spans="1:3">
      <c r="A486" s="78" t="s">
        <v>196</v>
      </c>
    </row>
    <row r="487" spans="1:3">
      <c r="A487" s="78" t="s">
        <v>197</v>
      </c>
      <c r="C487" s="75" t="s">
        <v>867</v>
      </c>
    </row>
    <row r="488" spans="1:3">
      <c r="A488" s="78" t="s">
        <v>198</v>
      </c>
      <c r="C488" s="75" t="s">
        <v>867</v>
      </c>
    </row>
    <row r="489" spans="1:3">
      <c r="A489" s="78" t="s">
        <v>199</v>
      </c>
      <c r="C489" s="75" t="s">
        <v>867</v>
      </c>
    </row>
    <row r="490" spans="1:3">
      <c r="A490" s="78" t="s">
        <v>451</v>
      </c>
      <c r="C490" s="75" t="s">
        <v>867</v>
      </c>
    </row>
    <row r="491" spans="1:3">
      <c r="A491" s="78" t="s">
        <v>452</v>
      </c>
      <c r="C491" s="75" t="s">
        <v>867</v>
      </c>
    </row>
    <row r="492" spans="1:3">
      <c r="A492" s="78" t="s">
        <v>453</v>
      </c>
      <c r="C492" s="75" t="s">
        <v>867</v>
      </c>
    </row>
    <row r="493" spans="1:3">
      <c r="A493" s="78" t="s">
        <v>454</v>
      </c>
      <c r="C493" s="75" t="s">
        <v>867</v>
      </c>
    </row>
    <row r="494" spans="1:3">
      <c r="A494" s="78" t="s">
        <v>455</v>
      </c>
      <c r="C494" s="75" t="s">
        <v>867</v>
      </c>
    </row>
    <row r="495" spans="1:3">
      <c r="A495" s="78" t="s">
        <v>456</v>
      </c>
      <c r="C495" s="75" t="s">
        <v>867</v>
      </c>
    </row>
    <row r="496" spans="1:3">
      <c r="A496" s="78" t="s">
        <v>384</v>
      </c>
    </row>
    <row r="497" spans="1:3">
      <c r="A497" s="78" t="s">
        <v>447</v>
      </c>
    </row>
    <row r="498" spans="1:3">
      <c r="A498" s="78" t="s">
        <v>885</v>
      </c>
      <c r="C498" s="75" t="s">
        <v>855</v>
      </c>
    </row>
    <row r="499" spans="1:3">
      <c r="A499" s="78" t="s">
        <v>70</v>
      </c>
    </row>
    <row r="500" spans="1:3">
      <c r="A500" s="78" t="s">
        <v>71</v>
      </c>
    </row>
    <row r="501" spans="1:3">
      <c r="A501" s="78" t="s">
        <v>469</v>
      </c>
    </row>
    <row r="502" spans="1:3">
      <c r="A502" s="78" t="s">
        <v>470</v>
      </c>
      <c r="C502" s="75" t="s">
        <v>867</v>
      </c>
    </row>
    <row r="503" spans="1:3">
      <c r="A503" s="78" t="s">
        <v>471</v>
      </c>
      <c r="C503" s="75" t="s">
        <v>867</v>
      </c>
    </row>
    <row r="504" spans="1:3">
      <c r="A504" s="78" t="s">
        <v>472</v>
      </c>
      <c r="C504" s="75" t="s">
        <v>867</v>
      </c>
    </row>
    <row r="505" spans="1:3">
      <c r="A505" s="78" t="s">
        <v>549</v>
      </c>
    </row>
    <row r="506" spans="1:3">
      <c r="A506" s="78" t="s">
        <v>554</v>
      </c>
    </row>
    <row r="507" spans="1:3">
      <c r="A507" s="78" t="s">
        <v>555</v>
      </c>
    </row>
    <row r="508" spans="1:3">
      <c r="A508" s="78" t="s">
        <v>628</v>
      </c>
    </row>
    <row r="509" spans="1:3">
      <c r="A509" s="78" t="s">
        <v>629</v>
      </c>
    </row>
    <row r="510" spans="1:3">
      <c r="A510" s="78" t="s">
        <v>630</v>
      </c>
    </row>
    <row r="511" spans="1:3">
      <c r="A511" s="78" t="s">
        <v>631</v>
      </c>
    </row>
    <row r="512" spans="1:3">
      <c r="A512" s="78" t="s">
        <v>497</v>
      </c>
      <c r="C512" s="75" t="s">
        <v>867</v>
      </c>
    </row>
    <row r="513" spans="1:3">
      <c r="A513" s="78" t="s">
        <v>348</v>
      </c>
    </row>
    <row r="514" spans="1:3">
      <c r="A514" s="78" t="s">
        <v>349</v>
      </c>
    </row>
    <row r="515" spans="1:3">
      <c r="A515" s="78" t="s">
        <v>350</v>
      </c>
    </row>
    <row r="516" spans="1:3">
      <c r="A516" s="78" t="s">
        <v>351</v>
      </c>
    </row>
    <row r="517" spans="1:3">
      <c r="A517" s="78" t="s">
        <v>200</v>
      </c>
      <c r="C517" s="112" t="s">
        <v>868</v>
      </c>
    </row>
    <row r="518" spans="1:3">
      <c r="A518" s="78" t="s">
        <v>201</v>
      </c>
      <c r="C518" s="111" t="s">
        <v>868</v>
      </c>
    </row>
    <row r="519" spans="1:3">
      <c r="A519" s="78" t="s">
        <v>202</v>
      </c>
      <c r="C519" s="113" t="s">
        <v>868</v>
      </c>
    </row>
    <row r="520" spans="1:3">
      <c r="A520" s="78" t="s">
        <v>203</v>
      </c>
      <c r="C520" s="114" t="s">
        <v>868</v>
      </c>
    </row>
    <row r="521" spans="1:3">
      <c r="A521" s="78" t="s">
        <v>204</v>
      </c>
      <c r="C521" s="115" t="s">
        <v>868</v>
      </c>
    </row>
    <row r="522" spans="1:3">
      <c r="A522" s="78" t="s">
        <v>205</v>
      </c>
      <c r="C522" s="116" t="s">
        <v>868</v>
      </c>
    </row>
    <row r="523" spans="1:3">
      <c r="A523" s="78" t="s">
        <v>206</v>
      </c>
      <c r="C523" s="110" t="s">
        <v>868</v>
      </c>
    </row>
    <row r="524" spans="1:3">
      <c r="A524" s="78" t="s">
        <v>207</v>
      </c>
      <c r="C524" s="75" t="s">
        <v>866</v>
      </c>
    </row>
    <row r="525" spans="1:3">
      <c r="A525" s="78" t="s">
        <v>404</v>
      </c>
    </row>
    <row r="526" spans="1:3">
      <c r="A526" s="78" t="s">
        <v>666</v>
      </c>
    </row>
    <row r="527" spans="1:3">
      <c r="A527" s="78" t="s">
        <v>667</v>
      </c>
      <c r="C527" s="108" t="s">
        <v>898</v>
      </c>
    </row>
    <row r="528" spans="1:3">
      <c r="A528" s="78" t="s">
        <v>425</v>
      </c>
    </row>
    <row r="529" spans="1:3">
      <c r="A529" s="78" t="s">
        <v>426</v>
      </c>
    </row>
    <row r="530" spans="1:3">
      <c r="A530" s="78" t="s">
        <v>625</v>
      </c>
      <c r="C530" s="117" t="s">
        <v>868</v>
      </c>
    </row>
    <row r="531" spans="1:3">
      <c r="A531" s="78" t="s">
        <v>626</v>
      </c>
      <c r="C531" s="118" t="s">
        <v>868</v>
      </c>
    </row>
    <row r="532" spans="1:3">
      <c r="A532" s="78" t="s">
        <v>627</v>
      </c>
      <c r="C532" s="108" t="s">
        <v>898</v>
      </c>
    </row>
    <row r="533" spans="1:3">
      <c r="A533" s="78" t="s">
        <v>358</v>
      </c>
    </row>
    <row r="534" spans="1:3">
      <c r="A534" s="78" t="s">
        <v>359</v>
      </c>
    </row>
    <row r="535" spans="1:3">
      <c r="A535" s="78" t="s">
        <v>230</v>
      </c>
      <c r="C535" s="147" t="s">
        <v>877</v>
      </c>
    </row>
    <row r="536" spans="1:3">
      <c r="A536" s="78" t="s">
        <v>231</v>
      </c>
      <c r="C536" s="149" t="s">
        <v>877</v>
      </c>
    </row>
    <row r="537" spans="1:3">
      <c r="A537" s="78" t="s">
        <v>232</v>
      </c>
      <c r="C537" s="150" t="s">
        <v>877</v>
      </c>
    </row>
    <row r="538" spans="1:3">
      <c r="A538" s="78" t="s">
        <v>459</v>
      </c>
      <c r="C538" s="148" t="s">
        <v>877</v>
      </c>
    </row>
    <row r="539" spans="1:3">
      <c r="A539" s="78" t="s">
        <v>564</v>
      </c>
      <c r="C539" s="169" t="s">
        <v>877</v>
      </c>
    </row>
    <row r="540" spans="1:3">
      <c r="A540" s="78" t="s">
        <v>565</v>
      </c>
      <c r="C540" s="170" t="s">
        <v>877</v>
      </c>
    </row>
    <row r="541" spans="1:3">
      <c r="A541" s="78" t="s">
        <v>566</v>
      </c>
      <c r="C541" s="171" t="s">
        <v>877</v>
      </c>
    </row>
    <row r="542" spans="1:3">
      <c r="A542" s="78" t="s">
        <v>676</v>
      </c>
    </row>
    <row r="543" spans="1:3">
      <c r="A543" s="78" t="s">
        <v>429</v>
      </c>
    </row>
    <row r="544" spans="1:3">
      <c r="A544" s="78" t="s">
        <v>360</v>
      </c>
    </row>
    <row r="545" spans="1:3">
      <c r="A545" s="78" t="s">
        <v>361</v>
      </c>
    </row>
    <row r="546" spans="1:3">
      <c r="A546" s="78" t="s">
        <v>233</v>
      </c>
      <c r="C546" s="146" t="s">
        <v>877</v>
      </c>
    </row>
    <row r="547" spans="1:3">
      <c r="A547" s="78" t="s">
        <v>234</v>
      </c>
      <c r="C547" s="151" t="s">
        <v>877</v>
      </c>
    </row>
    <row r="548" spans="1:3">
      <c r="A548" s="78" t="s">
        <v>235</v>
      </c>
      <c r="C548" s="152" t="s">
        <v>877</v>
      </c>
    </row>
    <row r="549" spans="1:3">
      <c r="A549" s="78" t="s">
        <v>238</v>
      </c>
      <c r="C549" s="161" t="s">
        <v>877</v>
      </c>
    </row>
    <row r="550" spans="1:3">
      <c r="A550" s="78" t="s">
        <v>378</v>
      </c>
    </row>
    <row r="551" spans="1:3">
      <c r="A551" s="78" t="s">
        <v>379</v>
      </c>
    </row>
    <row r="552" spans="1:3">
      <c r="A552" s="78" t="s">
        <v>419</v>
      </c>
      <c r="C552" s="153" t="s">
        <v>877</v>
      </c>
    </row>
    <row r="553" spans="1:3">
      <c r="A553" s="78" t="s">
        <v>420</v>
      </c>
      <c r="C553" s="160" t="s">
        <v>877</v>
      </c>
    </row>
    <row r="554" spans="1:3">
      <c r="A554" s="78" t="s">
        <v>567</v>
      </c>
      <c r="C554" s="167" t="s">
        <v>877</v>
      </c>
    </row>
    <row r="555" spans="1:3">
      <c r="A555" s="78" t="s">
        <v>568</v>
      </c>
      <c r="C555" s="168" t="s">
        <v>877</v>
      </c>
    </row>
    <row r="556" spans="1:3">
      <c r="A556" s="78" t="s">
        <v>671</v>
      </c>
      <c r="C556" s="157" t="s">
        <v>877</v>
      </c>
    </row>
    <row r="557" spans="1:3">
      <c r="A557" s="78" t="s">
        <v>434</v>
      </c>
      <c r="C557" s="165" t="s">
        <v>877</v>
      </c>
    </row>
    <row r="558" spans="1:3">
      <c r="A558" s="78" t="s">
        <v>645</v>
      </c>
      <c r="C558" s="157" t="s">
        <v>877</v>
      </c>
    </row>
    <row r="559" spans="1:3">
      <c r="A559" s="78" t="s">
        <v>646</v>
      </c>
      <c r="C559" s="157" t="s">
        <v>877</v>
      </c>
    </row>
    <row r="560" spans="1:3">
      <c r="A560" s="78" t="s">
        <v>647</v>
      </c>
      <c r="C560" s="157" t="s">
        <v>877</v>
      </c>
    </row>
    <row r="561" spans="1:3">
      <c r="A561" s="78" t="s">
        <v>648</v>
      </c>
      <c r="C561" s="157" t="s">
        <v>877</v>
      </c>
    </row>
    <row r="562" spans="1:3">
      <c r="A562" s="78" t="s">
        <v>512</v>
      </c>
      <c r="C562" s="156" t="s">
        <v>877</v>
      </c>
    </row>
    <row r="563" spans="1:3">
      <c r="A563" s="78" t="s">
        <v>513</v>
      </c>
      <c r="C563" s="157" t="s">
        <v>877</v>
      </c>
    </row>
    <row r="564" spans="1:3">
      <c r="A564" s="78" t="s">
        <v>236</v>
      </c>
      <c r="C564" s="164" t="s">
        <v>877</v>
      </c>
    </row>
    <row r="565" spans="1:3">
      <c r="A565" s="78" t="s">
        <v>237</v>
      </c>
      <c r="C565" s="163" t="s">
        <v>877</v>
      </c>
    </row>
    <row r="566" spans="1:3">
      <c r="A566" s="78" t="s">
        <v>239</v>
      </c>
      <c r="C566" s="162" t="s">
        <v>877</v>
      </c>
    </row>
    <row r="567" spans="1:3">
      <c r="A567" s="78" t="s">
        <v>421</v>
      </c>
      <c r="C567" s="166" t="s">
        <v>877</v>
      </c>
    </row>
    <row r="568" spans="1:3">
      <c r="A568" s="78" t="s">
        <v>74</v>
      </c>
      <c r="C568" s="177" t="s">
        <v>878</v>
      </c>
    </row>
    <row r="569" spans="1:3">
      <c r="A569" s="78" t="s">
        <v>75</v>
      </c>
      <c r="C569" s="176" t="s">
        <v>878</v>
      </c>
    </row>
    <row r="570" spans="1:3">
      <c r="A570" s="78" t="s">
        <v>80</v>
      </c>
      <c r="C570" s="175" t="s">
        <v>878</v>
      </c>
    </row>
    <row r="571" spans="1:3">
      <c r="A571" s="78" t="s">
        <v>362</v>
      </c>
    </row>
    <row r="572" spans="1:3">
      <c r="A572" s="78" t="s">
        <v>363</v>
      </c>
    </row>
    <row r="573" spans="1:3">
      <c r="A573" s="78" t="s">
        <v>240</v>
      </c>
      <c r="C573" s="171" t="s">
        <v>878</v>
      </c>
    </row>
    <row r="574" spans="1:3">
      <c r="A574" s="78" t="s">
        <v>241</v>
      </c>
      <c r="C574" s="171" t="s">
        <v>878</v>
      </c>
    </row>
    <row r="575" spans="1:3">
      <c r="A575" s="78" t="s">
        <v>242</v>
      </c>
      <c r="C575" s="171" t="s">
        <v>878</v>
      </c>
    </row>
    <row r="576" spans="1:3">
      <c r="A576" s="78" t="s">
        <v>243</v>
      </c>
      <c r="C576" s="171" t="s">
        <v>878</v>
      </c>
    </row>
    <row r="577" spans="1:3">
      <c r="A577" s="78" t="s">
        <v>244</v>
      </c>
      <c r="C577" s="171" t="s">
        <v>878</v>
      </c>
    </row>
    <row r="578" spans="1:3">
      <c r="A578" s="78" t="s">
        <v>245</v>
      </c>
      <c r="C578" s="173" t="s">
        <v>878</v>
      </c>
    </row>
    <row r="579" spans="1:3">
      <c r="A579" s="78" t="s">
        <v>246</v>
      </c>
      <c r="C579" s="171" t="s">
        <v>878</v>
      </c>
    </row>
    <row r="580" spans="1:3">
      <c r="A580" s="78" t="s">
        <v>247</v>
      </c>
      <c r="C580" s="174" t="s">
        <v>878</v>
      </c>
    </row>
    <row r="581" spans="1:3">
      <c r="A581" s="78" t="s">
        <v>248</v>
      </c>
      <c r="C581" s="172" t="s">
        <v>878</v>
      </c>
    </row>
    <row r="582" spans="1:3">
      <c r="A582" s="78" t="s">
        <v>249</v>
      </c>
      <c r="C582" s="171" t="s">
        <v>878</v>
      </c>
    </row>
    <row r="583" spans="1:3">
      <c r="A583" s="78" t="s">
        <v>250</v>
      </c>
      <c r="C583" s="171" t="s">
        <v>878</v>
      </c>
    </row>
    <row r="584" spans="1:3">
      <c r="A584" s="78" t="s">
        <v>251</v>
      </c>
      <c r="C584" s="182" t="s">
        <v>878</v>
      </c>
    </row>
    <row r="585" spans="1:3">
      <c r="A585" s="78" t="s">
        <v>252</v>
      </c>
      <c r="C585" s="183" t="s">
        <v>878</v>
      </c>
    </row>
    <row r="586" spans="1:3">
      <c r="A586" s="78" t="s">
        <v>253</v>
      </c>
      <c r="C586" s="184" t="s">
        <v>878</v>
      </c>
    </row>
    <row r="587" spans="1:3">
      <c r="A587" s="78" t="s">
        <v>383</v>
      </c>
    </row>
    <row r="588" spans="1:3">
      <c r="A588" s="78" t="s">
        <v>391</v>
      </c>
    </row>
    <row r="589" spans="1:3">
      <c r="A589" s="78" t="s">
        <v>394</v>
      </c>
      <c r="C589" s="178" t="s">
        <v>878</v>
      </c>
    </row>
    <row r="590" spans="1:3">
      <c r="A590" s="78" t="s">
        <v>395</v>
      </c>
      <c r="C590" s="179" t="s">
        <v>878</v>
      </c>
    </row>
    <row r="591" spans="1:3">
      <c r="A591" s="78" t="s">
        <v>396</v>
      </c>
      <c r="C591" s="180" t="s">
        <v>878</v>
      </c>
    </row>
    <row r="592" spans="1:3">
      <c r="A592" s="78" t="s">
        <v>401</v>
      </c>
    </row>
    <row r="593" spans="1:5">
      <c r="A593" s="78" t="s">
        <v>409</v>
      </c>
      <c r="C593" s="171" t="s">
        <v>878</v>
      </c>
    </row>
    <row r="594" spans="1:5">
      <c r="A594" s="78" t="s">
        <v>410</v>
      </c>
      <c r="C594" s="171" t="s">
        <v>878</v>
      </c>
    </row>
    <row r="595" spans="1:5">
      <c r="A595" s="78" t="s">
        <v>569</v>
      </c>
      <c r="C595" s="181" t="s">
        <v>878</v>
      </c>
    </row>
    <row r="596" spans="1:5">
      <c r="A596" s="78" t="s">
        <v>675</v>
      </c>
    </row>
    <row r="597" spans="1:5">
      <c r="A597" s="78" t="s">
        <v>607</v>
      </c>
    </row>
    <row r="598" spans="1:5">
      <c r="A598" s="78" t="s">
        <v>651</v>
      </c>
      <c r="C598" s="171" t="s">
        <v>878</v>
      </c>
    </row>
    <row r="599" spans="1:5">
      <c r="A599" s="78" t="s">
        <v>652</v>
      </c>
      <c r="C599" s="171" t="s">
        <v>878</v>
      </c>
    </row>
    <row r="600" spans="1:5">
      <c r="A600" s="78" t="s">
        <v>653</v>
      </c>
      <c r="C600" s="171" t="s">
        <v>878</v>
      </c>
    </row>
    <row r="601" spans="1:5">
      <c r="A601" s="78" t="s">
        <v>656</v>
      </c>
      <c r="C601" s="171" t="s">
        <v>878</v>
      </c>
    </row>
    <row r="602" spans="1:5">
      <c r="A602" s="78" t="s">
        <v>657</v>
      </c>
      <c r="C602" s="171" t="s">
        <v>878</v>
      </c>
    </row>
    <row r="603" spans="1:5">
      <c r="A603" s="78" t="s">
        <v>658</v>
      </c>
      <c r="C603" s="171" t="s">
        <v>878</v>
      </c>
      <c r="E603" s="184"/>
    </row>
    <row r="604" spans="1:5">
      <c r="A604" s="78" t="s">
        <v>514</v>
      </c>
      <c r="C604" s="171" t="s">
        <v>878</v>
      </c>
    </row>
    <row r="605" spans="1:5">
      <c r="A605" s="78" t="s">
        <v>515</v>
      </c>
      <c r="C605" s="171" t="s">
        <v>878</v>
      </c>
    </row>
    <row r="606" spans="1:5">
      <c r="A606" s="78" t="s">
        <v>516</v>
      </c>
      <c r="C606" s="171" t="s">
        <v>878</v>
      </c>
    </row>
    <row r="607" spans="1:5">
      <c r="A607" s="78" t="s">
        <v>517</v>
      </c>
      <c r="C607" s="171" t="s">
        <v>878</v>
      </c>
    </row>
    <row r="608" spans="1:5">
      <c r="A608" s="78" t="s">
        <v>518</v>
      </c>
      <c r="C608" s="171" t="s">
        <v>878</v>
      </c>
    </row>
    <row r="609" spans="1:5">
      <c r="A609" s="78" t="s">
        <v>519</v>
      </c>
      <c r="C609" s="171" t="s">
        <v>878</v>
      </c>
    </row>
    <row r="610" spans="1:5">
      <c r="A610" s="78" t="s">
        <v>520</v>
      </c>
      <c r="C610" s="171" t="s">
        <v>878</v>
      </c>
    </row>
    <row r="611" spans="1:5">
      <c r="A611" s="78" t="s">
        <v>521</v>
      </c>
      <c r="C611" s="171" t="s">
        <v>878</v>
      </c>
    </row>
    <row r="612" spans="1:5">
      <c r="A612" s="78" t="s">
        <v>522</v>
      </c>
      <c r="C612" s="171" t="s">
        <v>878</v>
      </c>
    </row>
    <row r="613" spans="1:5">
      <c r="A613" s="78" t="s">
        <v>523</v>
      </c>
      <c r="C613" s="171" t="s">
        <v>878</v>
      </c>
    </row>
    <row r="614" spans="1:5">
      <c r="A614" s="78" t="s">
        <v>524</v>
      </c>
      <c r="C614" s="171" t="s">
        <v>878</v>
      </c>
    </row>
    <row r="615" spans="1:5">
      <c r="A615" s="78" t="s">
        <v>438</v>
      </c>
    </row>
    <row r="616" spans="1:5">
      <c r="A616" s="78" t="s">
        <v>439</v>
      </c>
    </row>
    <row r="617" spans="1:5" s="198" customFormat="1">
      <c r="A617" s="197" t="s">
        <v>948</v>
      </c>
      <c r="C617" s="198" t="s">
        <v>881</v>
      </c>
      <c r="D617" s="198">
        <v>2208</v>
      </c>
    </row>
    <row r="618" spans="1:5" s="198" customFormat="1">
      <c r="A618" s="197" t="s">
        <v>1016</v>
      </c>
      <c r="C618" s="198" t="s">
        <v>881</v>
      </c>
      <c r="D618" s="198">
        <v>2208</v>
      </c>
    </row>
    <row r="619" spans="1:5" s="159" customFormat="1">
      <c r="A619" s="158" t="s">
        <v>946</v>
      </c>
      <c r="C619" s="159" t="s">
        <v>877</v>
      </c>
      <c r="D619" s="159" t="s">
        <v>947</v>
      </c>
    </row>
    <row r="620" spans="1:5" s="155" customFormat="1">
      <c r="A620" s="154" t="s">
        <v>944</v>
      </c>
      <c r="C620" s="155" t="s">
        <v>877</v>
      </c>
      <c r="D620" s="155" t="s">
        <v>945</v>
      </c>
    </row>
    <row r="621" spans="1:5" s="107" customFormat="1">
      <c r="A621" s="106" t="s">
        <v>893</v>
      </c>
      <c r="C621" s="107" t="s">
        <v>860</v>
      </c>
      <c r="D621" s="107">
        <v>2110</v>
      </c>
    </row>
    <row r="622" spans="1:5" s="83" customFormat="1">
      <c r="A622" s="82" t="s">
        <v>889</v>
      </c>
      <c r="C622" s="83" t="s">
        <v>856</v>
      </c>
      <c r="D622" s="107"/>
      <c r="E622" s="83" t="s">
        <v>890</v>
      </c>
    </row>
    <row r="623" spans="1:5">
      <c r="A623" s="109" t="s">
        <v>895</v>
      </c>
      <c r="C623" s="108" t="s">
        <v>865</v>
      </c>
      <c r="D623" s="108" t="s">
        <v>896</v>
      </c>
      <c r="E623" s="108" t="s">
        <v>897</v>
      </c>
    </row>
    <row r="624" spans="1:5">
      <c r="A624" s="109" t="s">
        <v>910</v>
      </c>
      <c r="C624" s="143" t="s">
        <v>875</v>
      </c>
      <c r="D624">
        <v>1113</v>
      </c>
      <c r="E624" s="143" t="s">
        <v>897</v>
      </c>
    </row>
    <row r="625" spans="1:5">
      <c r="A625" s="109" t="s">
        <v>905</v>
      </c>
      <c r="C625" s="143" t="s">
        <v>875</v>
      </c>
      <c r="D625" s="143">
        <v>1113</v>
      </c>
      <c r="E625" s="143" t="s">
        <v>897</v>
      </c>
    </row>
    <row r="626" spans="1:5">
      <c r="A626" s="109" t="s">
        <v>906</v>
      </c>
      <c r="C626" s="143" t="s">
        <v>875</v>
      </c>
      <c r="D626" s="143">
        <v>1113</v>
      </c>
      <c r="E626" s="143" t="s">
        <v>897</v>
      </c>
    </row>
    <row r="627" spans="1:5">
      <c r="A627" s="109" t="s">
        <v>907</v>
      </c>
      <c r="C627" s="143" t="s">
        <v>875</v>
      </c>
      <c r="D627" s="143">
        <v>1113</v>
      </c>
      <c r="E627" s="143" t="s">
        <v>897</v>
      </c>
    </row>
    <row r="628" spans="1:5">
      <c r="A628" s="109" t="s">
        <v>908</v>
      </c>
      <c r="C628" s="143" t="s">
        <v>875</v>
      </c>
      <c r="D628" s="143">
        <v>1113</v>
      </c>
      <c r="E628" s="143" t="s">
        <v>897</v>
      </c>
    </row>
    <row r="629" spans="1:5">
      <c r="A629" s="109" t="s">
        <v>909</v>
      </c>
      <c r="C629" s="143" t="s">
        <v>875</v>
      </c>
      <c r="D629" s="143">
        <v>1113</v>
      </c>
      <c r="E629" s="143" t="s">
        <v>897</v>
      </c>
    </row>
    <row r="630" spans="1:5">
      <c r="A630" s="109" t="s">
        <v>911</v>
      </c>
      <c r="C630" s="143" t="s">
        <v>875</v>
      </c>
      <c r="D630" s="143">
        <v>1113</v>
      </c>
      <c r="E630" s="143" t="s">
        <v>897</v>
      </c>
    </row>
    <row r="631" spans="1:5">
      <c r="A631" s="109" t="s">
        <v>912</v>
      </c>
      <c r="C631" s="143" t="s">
        <v>875</v>
      </c>
      <c r="D631" s="143">
        <v>1113</v>
      </c>
      <c r="E631" s="143" t="s">
        <v>897</v>
      </c>
    </row>
    <row r="632" spans="1:5">
      <c r="A632" s="109" t="s">
        <v>913</v>
      </c>
      <c r="C632" s="143" t="s">
        <v>875</v>
      </c>
      <c r="D632" s="143">
        <v>1113</v>
      </c>
      <c r="E632" s="143" t="s">
        <v>897</v>
      </c>
    </row>
    <row r="633" spans="1:5">
      <c r="A633" s="109" t="s">
        <v>914</v>
      </c>
      <c r="C633" s="143" t="s">
        <v>875</v>
      </c>
      <c r="D633" s="143">
        <v>1113</v>
      </c>
      <c r="E633" s="143" t="s">
        <v>897</v>
      </c>
    </row>
    <row r="634" spans="1:5">
      <c r="A634" s="109" t="s">
        <v>915</v>
      </c>
      <c r="C634" s="143" t="s">
        <v>875</v>
      </c>
      <c r="D634" s="143">
        <v>1113</v>
      </c>
      <c r="E634" s="143" t="s">
        <v>897</v>
      </c>
    </row>
    <row r="635" spans="1:5">
      <c r="A635" s="109" t="s">
        <v>916</v>
      </c>
      <c r="C635" s="143" t="s">
        <v>875</v>
      </c>
      <c r="D635" s="143">
        <v>1113</v>
      </c>
      <c r="E635" s="143" t="s">
        <v>897</v>
      </c>
    </row>
    <row r="636" spans="1:5">
      <c r="A636" s="109" t="s">
        <v>917</v>
      </c>
      <c r="C636" s="143" t="s">
        <v>875</v>
      </c>
      <c r="D636" s="143">
        <v>1113</v>
      </c>
      <c r="E636" s="143" t="s">
        <v>897</v>
      </c>
    </row>
    <row r="637" spans="1:5">
      <c r="A637" s="109" t="s">
        <v>918</v>
      </c>
      <c r="C637" s="143" t="s">
        <v>875</v>
      </c>
      <c r="D637" s="143">
        <v>1113</v>
      </c>
      <c r="E637" s="143" t="s">
        <v>897</v>
      </c>
    </row>
    <row r="638" spans="1:5">
      <c r="A638" s="109" t="s">
        <v>919</v>
      </c>
      <c r="C638" s="143" t="s">
        <v>875</v>
      </c>
      <c r="D638" s="143">
        <v>1113</v>
      </c>
      <c r="E638" s="143" t="s">
        <v>897</v>
      </c>
    </row>
    <row r="639" spans="1:5">
      <c r="A639" s="109" t="s">
        <v>920</v>
      </c>
      <c r="C639" s="143" t="s">
        <v>875</v>
      </c>
      <c r="D639" s="143">
        <v>1113</v>
      </c>
      <c r="E639" s="143" t="s">
        <v>897</v>
      </c>
    </row>
    <row r="640" spans="1:5">
      <c r="A640" s="109" t="s">
        <v>921</v>
      </c>
      <c r="C640" s="143" t="s">
        <v>875</v>
      </c>
      <c r="D640" s="143">
        <v>1113</v>
      </c>
      <c r="E640" s="143" t="s">
        <v>897</v>
      </c>
    </row>
    <row r="641" spans="1:5">
      <c r="A641" s="109" t="s">
        <v>922</v>
      </c>
      <c r="C641" s="143" t="s">
        <v>875</v>
      </c>
      <c r="D641" s="143">
        <v>1113</v>
      </c>
      <c r="E641" s="143" t="s">
        <v>897</v>
      </c>
    </row>
    <row r="642" spans="1:5">
      <c r="A642" s="109" t="s">
        <v>923</v>
      </c>
      <c r="C642" s="144" t="s">
        <v>862</v>
      </c>
      <c r="D642">
        <v>2111</v>
      </c>
      <c r="E642" s="144" t="s">
        <v>897</v>
      </c>
    </row>
    <row r="643" spans="1:5">
      <c r="A643" s="109" t="s">
        <v>924</v>
      </c>
      <c r="C643" s="144" t="s">
        <v>862</v>
      </c>
      <c r="D643" s="144">
        <v>2111</v>
      </c>
      <c r="E643" s="144" t="s">
        <v>897</v>
      </c>
    </row>
    <row r="644" spans="1:5">
      <c r="A644" s="109" t="s">
        <v>925</v>
      </c>
      <c r="C644" s="144" t="s">
        <v>862</v>
      </c>
      <c r="D644" s="144">
        <v>2111</v>
      </c>
      <c r="E644" s="144" t="s">
        <v>897</v>
      </c>
    </row>
    <row r="645" spans="1:5">
      <c r="A645" s="109" t="s">
        <v>926</v>
      </c>
      <c r="C645" s="144" t="s">
        <v>862</v>
      </c>
      <c r="D645" s="144">
        <v>2111</v>
      </c>
      <c r="E645" s="144" t="s">
        <v>897</v>
      </c>
    </row>
    <row r="646" spans="1:5">
      <c r="A646" s="109" t="s">
        <v>927</v>
      </c>
      <c r="C646" s="144" t="s">
        <v>862</v>
      </c>
      <c r="D646" s="144">
        <v>2111</v>
      </c>
      <c r="E646" s="144" t="s">
        <v>897</v>
      </c>
    </row>
    <row r="647" spans="1:5">
      <c r="A647" s="109" t="s">
        <v>928</v>
      </c>
      <c r="C647" s="144" t="s">
        <v>862</v>
      </c>
      <c r="D647" s="144">
        <v>2111</v>
      </c>
      <c r="E647" s="144" t="s">
        <v>897</v>
      </c>
    </row>
    <row r="648" spans="1:5">
      <c r="A648" s="109" t="s">
        <v>929</v>
      </c>
      <c r="C648" s="144" t="s">
        <v>862</v>
      </c>
      <c r="D648" s="144">
        <v>2111</v>
      </c>
      <c r="E648" s="144" t="s">
        <v>897</v>
      </c>
    </row>
    <row r="649" spans="1:5">
      <c r="A649" s="109" t="s">
        <v>930</v>
      </c>
      <c r="C649" s="144" t="s">
        <v>862</v>
      </c>
      <c r="D649" s="144">
        <v>2111</v>
      </c>
      <c r="E649" s="144" t="s">
        <v>897</v>
      </c>
    </row>
    <row r="650" spans="1:5">
      <c r="A650" s="109" t="s">
        <v>931</v>
      </c>
      <c r="C650" s="144" t="s">
        <v>862</v>
      </c>
      <c r="D650" s="144">
        <v>2111</v>
      </c>
      <c r="E650" s="144" t="s">
        <v>897</v>
      </c>
    </row>
    <row r="651" spans="1:5">
      <c r="A651" s="109" t="s">
        <v>932</v>
      </c>
      <c r="C651" s="144" t="s">
        <v>862</v>
      </c>
      <c r="D651" s="144">
        <v>2111</v>
      </c>
      <c r="E651" s="144" t="s">
        <v>897</v>
      </c>
    </row>
    <row r="652" spans="1:5">
      <c r="A652" s="109" t="s">
        <v>933</v>
      </c>
      <c r="C652" s="144" t="s">
        <v>862</v>
      </c>
      <c r="D652" s="144">
        <v>2111</v>
      </c>
      <c r="E652" s="144" t="s">
        <v>897</v>
      </c>
    </row>
    <row r="653" spans="1:5">
      <c r="A653" s="109" t="s">
        <v>934</v>
      </c>
      <c r="C653" s="144" t="s">
        <v>862</v>
      </c>
      <c r="D653" s="144">
        <v>2111</v>
      </c>
      <c r="E653" s="144" t="s">
        <v>897</v>
      </c>
    </row>
    <row r="654" spans="1:5">
      <c r="A654" s="109" t="s">
        <v>935</v>
      </c>
      <c r="C654" s="144" t="s">
        <v>862</v>
      </c>
      <c r="D654" s="144">
        <v>2111</v>
      </c>
      <c r="E654" s="144" t="s">
        <v>897</v>
      </c>
    </row>
    <row r="655" spans="1:5">
      <c r="A655" s="109" t="s">
        <v>936</v>
      </c>
      <c r="C655" s="144" t="s">
        <v>862</v>
      </c>
      <c r="D655" s="144">
        <v>2111</v>
      </c>
      <c r="E655" s="144" t="s">
        <v>897</v>
      </c>
    </row>
    <row r="656" spans="1:5">
      <c r="A656" s="109" t="s">
        <v>937</v>
      </c>
      <c r="C656" s="144" t="s">
        <v>862</v>
      </c>
      <c r="D656" s="144">
        <v>2111</v>
      </c>
      <c r="E656" s="144" t="s">
        <v>897</v>
      </c>
    </row>
    <row r="657" spans="1:5">
      <c r="A657" s="109" t="s">
        <v>938</v>
      </c>
      <c r="C657" s="144" t="s">
        <v>862</v>
      </c>
      <c r="D657" s="144">
        <v>2111</v>
      </c>
      <c r="E657" s="144" t="s">
        <v>897</v>
      </c>
    </row>
    <row r="658" spans="1:5">
      <c r="A658" s="109" t="s">
        <v>939</v>
      </c>
      <c r="C658" s="144" t="s">
        <v>862</v>
      </c>
      <c r="D658" s="144">
        <v>2111</v>
      </c>
      <c r="E658" s="144" t="s">
        <v>897</v>
      </c>
    </row>
    <row r="659" spans="1:5">
      <c r="A659" s="109" t="s">
        <v>940</v>
      </c>
      <c r="C659" s="144" t="s">
        <v>862</v>
      </c>
      <c r="D659" s="144">
        <v>2111</v>
      </c>
      <c r="E659" s="144" t="s">
        <v>897</v>
      </c>
    </row>
    <row r="660" spans="1:5">
      <c r="A660" s="109" t="s">
        <v>941</v>
      </c>
      <c r="C660" s="144" t="s">
        <v>862</v>
      </c>
      <c r="D660" s="144">
        <v>2111</v>
      </c>
      <c r="E660" s="144" t="s">
        <v>897</v>
      </c>
    </row>
    <row r="661" spans="1:5">
      <c r="A661" s="109" t="s">
        <v>942</v>
      </c>
      <c r="C661" s="144" t="s">
        <v>862</v>
      </c>
      <c r="D661" s="144">
        <v>2111</v>
      </c>
      <c r="E661" s="144" t="s">
        <v>897</v>
      </c>
    </row>
    <row r="662" spans="1:5">
      <c r="A662" s="196" t="s">
        <v>949</v>
      </c>
      <c r="C662" s="195" t="s">
        <v>881</v>
      </c>
      <c r="D662">
        <v>2208</v>
      </c>
      <c r="E662" s="195" t="s">
        <v>897</v>
      </c>
    </row>
    <row r="663" spans="1:5">
      <c r="A663" s="196" t="s">
        <v>950</v>
      </c>
      <c r="C663" s="195" t="s">
        <v>966</v>
      </c>
      <c r="D663" s="195">
        <v>2208</v>
      </c>
      <c r="E663" s="195" t="s">
        <v>897</v>
      </c>
    </row>
    <row r="664" spans="1:5">
      <c r="A664" s="196" t="s">
        <v>951</v>
      </c>
      <c r="C664" s="195" t="s">
        <v>967</v>
      </c>
      <c r="D664" s="195">
        <v>2208</v>
      </c>
      <c r="E664" s="195" t="s">
        <v>897</v>
      </c>
    </row>
    <row r="665" spans="1:5">
      <c r="A665" s="196" t="s">
        <v>952</v>
      </c>
      <c r="C665" s="195" t="s">
        <v>968</v>
      </c>
      <c r="D665" s="195">
        <v>2208</v>
      </c>
      <c r="E665" s="195" t="s">
        <v>897</v>
      </c>
    </row>
    <row r="666" spans="1:5">
      <c r="A666" s="196" t="s">
        <v>953</v>
      </c>
      <c r="C666" s="195" t="s">
        <v>969</v>
      </c>
      <c r="D666" s="195">
        <v>2208</v>
      </c>
      <c r="E666" s="195" t="s">
        <v>897</v>
      </c>
    </row>
    <row r="667" spans="1:5">
      <c r="A667" s="196" t="s">
        <v>954</v>
      </c>
      <c r="C667" s="195" t="s">
        <v>970</v>
      </c>
      <c r="D667" s="195">
        <v>2208</v>
      </c>
      <c r="E667" s="195" t="s">
        <v>897</v>
      </c>
    </row>
    <row r="668" spans="1:5">
      <c r="A668" s="196" t="s">
        <v>955</v>
      </c>
      <c r="C668" s="195" t="s">
        <v>971</v>
      </c>
      <c r="D668" s="195">
        <v>2208</v>
      </c>
      <c r="E668" s="195" t="s">
        <v>897</v>
      </c>
    </row>
    <row r="669" spans="1:5">
      <c r="A669" s="196" t="s">
        <v>956</v>
      </c>
      <c r="C669" s="195" t="s">
        <v>972</v>
      </c>
      <c r="D669" s="195">
        <v>2208</v>
      </c>
      <c r="E669" s="195" t="s">
        <v>897</v>
      </c>
    </row>
    <row r="670" spans="1:5">
      <c r="A670" s="196" t="s">
        <v>957</v>
      </c>
      <c r="C670" s="195" t="s">
        <v>973</v>
      </c>
      <c r="D670" s="195">
        <v>2208</v>
      </c>
      <c r="E670" s="195" t="s">
        <v>897</v>
      </c>
    </row>
    <row r="671" spans="1:5">
      <c r="A671" s="196" t="s">
        <v>958</v>
      </c>
      <c r="C671" s="195" t="s">
        <v>974</v>
      </c>
      <c r="D671" s="195">
        <v>2208</v>
      </c>
      <c r="E671" s="195" t="s">
        <v>897</v>
      </c>
    </row>
    <row r="672" spans="1:5">
      <c r="A672" s="196" t="s">
        <v>959</v>
      </c>
      <c r="C672" s="195" t="s">
        <v>975</v>
      </c>
      <c r="D672" s="195">
        <v>2208</v>
      </c>
      <c r="E672" s="195" t="s">
        <v>897</v>
      </c>
    </row>
    <row r="673" spans="1:5">
      <c r="A673" s="196" t="s">
        <v>960</v>
      </c>
      <c r="C673" s="195" t="s">
        <v>976</v>
      </c>
      <c r="D673" s="195">
        <v>2208</v>
      </c>
      <c r="E673" s="195" t="s">
        <v>897</v>
      </c>
    </row>
    <row r="674" spans="1:5">
      <c r="A674" s="196" t="s">
        <v>961</v>
      </c>
      <c r="C674" s="195" t="s">
        <v>977</v>
      </c>
      <c r="D674" s="195">
        <v>2208</v>
      </c>
      <c r="E674" s="195" t="s">
        <v>897</v>
      </c>
    </row>
    <row r="675" spans="1:5">
      <c r="A675" s="196" t="s">
        <v>962</v>
      </c>
      <c r="C675" s="195" t="s">
        <v>978</v>
      </c>
      <c r="D675" s="195">
        <v>2208</v>
      </c>
      <c r="E675" s="195" t="s">
        <v>897</v>
      </c>
    </row>
    <row r="676" spans="1:5">
      <c r="A676" s="196" t="s">
        <v>963</v>
      </c>
      <c r="C676" s="195" t="s">
        <v>979</v>
      </c>
      <c r="D676" s="195">
        <v>2208</v>
      </c>
      <c r="E676" s="195" t="s">
        <v>897</v>
      </c>
    </row>
    <row r="677" spans="1:5">
      <c r="A677" s="196" t="s">
        <v>964</v>
      </c>
      <c r="C677" s="195" t="s">
        <v>980</v>
      </c>
      <c r="D677" s="195">
        <v>2208</v>
      </c>
      <c r="E677" s="195" t="s">
        <v>897</v>
      </c>
    </row>
    <row r="678" spans="1:5">
      <c r="A678" s="196" t="s">
        <v>965</v>
      </c>
      <c r="C678" s="195" t="s">
        <v>981</v>
      </c>
      <c r="D678" s="195">
        <v>2208</v>
      </c>
      <c r="E678" s="195" t="s">
        <v>897</v>
      </c>
    </row>
    <row r="679" spans="1:5">
      <c r="A679" s="196" t="s">
        <v>982</v>
      </c>
      <c r="C679" s="195" t="s">
        <v>881</v>
      </c>
      <c r="D679">
        <v>2208</v>
      </c>
      <c r="E679" s="195" t="s">
        <v>897</v>
      </c>
    </row>
    <row r="680" spans="1:5">
      <c r="A680" s="196" t="s">
        <v>983</v>
      </c>
      <c r="C680" s="195" t="s">
        <v>881</v>
      </c>
      <c r="D680" s="195">
        <v>2208</v>
      </c>
      <c r="E680" s="195" t="s">
        <v>897</v>
      </c>
    </row>
    <row r="681" spans="1:5">
      <c r="A681" s="196" t="s">
        <v>984</v>
      </c>
      <c r="C681" s="195" t="s">
        <v>881</v>
      </c>
      <c r="D681" s="195">
        <v>2208</v>
      </c>
      <c r="E681" s="195" t="s">
        <v>897</v>
      </c>
    </row>
    <row r="682" spans="1:5">
      <c r="A682" s="196" t="s">
        <v>985</v>
      </c>
      <c r="C682" s="195" t="s">
        <v>881</v>
      </c>
      <c r="D682" s="195">
        <v>2208</v>
      </c>
      <c r="E682" s="195" t="s">
        <v>897</v>
      </c>
    </row>
    <row r="683" spans="1:5">
      <c r="A683" s="196" t="s">
        <v>986</v>
      </c>
      <c r="C683" s="195" t="s">
        <v>881</v>
      </c>
      <c r="D683" s="195">
        <v>2208</v>
      </c>
      <c r="E683" s="195" t="s">
        <v>897</v>
      </c>
    </row>
    <row r="684" spans="1:5">
      <c r="A684" s="196" t="s">
        <v>987</v>
      </c>
      <c r="C684" s="195" t="s">
        <v>881</v>
      </c>
      <c r="D684" s="195">
        <v>2208</v>
      </c>
      <c r="E684" s="195" t="s">
        <v>897</v>
      </c>
    </row>
    <row r="685" spans="1:5">
      <c r="A685" s="196" t="s">
        <v>988</v>
      </c>
      <c r="C685" s="195" t="s">
        <v>881</v>
      </c>
      <c r="D685" s="195">
        <v>2208</v>
      </c>
      <c r="E685" s="195" t="s">
        <v>897</v>
      </c>
    </row>
    <row r="686" spans="1:5">
      <c r="A686" s="196" t="s">
        <v>989</v>
      </c>
      <c r="C686" s="195" t="s">
        <v>881</v>
      </c>
      <c r="D686" s="195">
        <v>2208</v>
      </c>
      <c r="E686" s="195" t="s">
        <v>897</v>
      </c>
    </row>
    <row r="687" spans="1:5">
      <c r="A687" s="196" t="s">
        <v>990</v>
      </c>
      <c r="C687" s="195" t="s">
        <v>881</v>
      </c>
      <c r="D687" s="195">
        <v>2208</v>
      </c>
      <c r="E687" s="195" t="s">
        <v>897</v>
      </c>
    </row>
    <row r="688" spans="1:5">
      <c r="A688" s="196" t="s">
        <v>991</v>
      </c>
      <c r="C688" s="195" t="s">
        <v>881</v>
      </c>
      <c r="D688" s="195">
        <v>2208</v>
      </c>
      <c r="E688" s="195" t="s">
        <v>897</v>
      </c>
    </row>
    <row r="689" spans="1:5">
      <c r="A689" s="196" t="s">
        <v>992</v>
      </c>
      <c r="C689" s="195" t="s">
        <v>881</v>
      </c>
      <c r="D689" s="195">
        <v>2208</v>
      </c>
      <c r="E689" s="195" t="s">
        <v>897</v>
      </c>
    </row>
    <row r="690" spans="1:5">
      <c r="A690" s="196" t="s">
        <v>993</v>
      </c>
      <c r="C690" s="195" t="s">
        <v>881</v>
      </c>
      <c r="D690" s="195">
        <v>2208</v>
      </c>
      <c r="E690" s="195" t="s">
        <v>897</v>
      </c>
    </row>
    <row r="691" spans="1:5">
      <c r="A691" s="196" t="s">
        <v>994</v>
      </c>
      <c r="C691" s="195" t="s">
        <v>881</v>
      </c>
      <c r="D691" s="195">
        <v>2208</v>
      </c>
      <c r="E691" s="195" t="s">
        <v>897</v>
      </c>
    </row>
    <row r="692" spans="1:5">
      <c r="A692" s="196" t="s">
        <v>995</v>
      </c>
      <c r="C692" s="195" t="s">
        <v>881</v>
      </c>
      <c r="D692" s="195">
        <v>2208</v>
      </c>
      <c r="E692" s="195" t="s">
        <v>897</v>
      </c>
    </row>
    <row r="693" spans="1:5">
      <c r="A693" s="196" t="s">
        <v>996</v>
      </c>
      <c r="C693" s="195" t="s">
        <v>881</v>
      </c>
      <c r="D693" s="195">
        <v>2208</v>
      </c>
      <c r="E693" s="195" t="s">
        <v>897</v>
      </c>
    </row>
    <row r="694" spans="1:5">
      <c r="A694" s="196" t="s">
        <v>997</v>
      </c>
      <c r="C694" s="195" t="s">
        <v>881</v>
      </c>
      <c r="D694" s="195">
        <v>2208</v>
      </c>
      <c r="E694" s="195" t="s">
        <v>897</v>
      </c>
    </row>
    <row r="695" spans="1:5">
      <c r="A695" s="196" t="s">
        <v>998</v>
      </c>
      <c r="C695" s="195" t="s">
        <v>881</v>
      </c>
      <c r="D695" s="195">
        <v>2208</v>
      </c>
      <c r="E695" s="195" t="s">
        <v>897</v>
      </c>
    </row>
    <row r="696" spans="1:5">
      <c r="A696" s="196" t="s">
        <v>999</v>
      </c>
      <c r="C696" s="195" t="s">
        <v>881</v>
      </c>
      <c r="D696" s="195">
        <v>2208</v>
      </c>
      <c r="E696" s="195" t="s">
        <v>897</v>
      </c>
    </row>
    <row r="697" spans="1:5">
      <c r="A697" s="196" t="s">
        <v>1000</v>
      </c>
      <c r="C697" s="195" t="s">
        <v>881</v>
      </c>
      <c r="D697" s="195">
        <v>2208</v>
      </c>
      <c r="E697" s="195" t="s">
        <v>897</v>
      </c>
    </row>
    <row r="698" spans="1:5">
      <c r="A698" s="196" t="s">
        <v>1001</v>
      </c>
      <c r="C698" s="195" t="s">
        <v>881</v>
      </c>
      <c r="D698" s="195">
        <v>2208</v>
      </c>
      <c r="E698" s="195" t="s">
        <v>897</v>
      </c>
    </row>
    <row r="699" spans="1:5">
      <c r="A699" s="196" t="s">
        <v>1002</v>
      </c>
      <c r="C699" s="195" t="s">
        <v>881</v>
      </c>
      <c r="D699" s="195">
        <v>2208</v>
      </c>
      <c r="E699" s="195" t="s">
        <v>897</v>
      </c>
    </row>
    <row r="700" spans="1:5">
      <c r="A700" s="196" t="s">
        <v>1003</v>
      </c>
      <c r="C700" s="195" t="s">
        <v>881</v>
      </c>
      <c r="D700" s="195">
        <v>2208</v>
      </c>
      <c r="E700" s="195" t="s">
        <v>897</v>
      </c>
    </row>
    <row r="701" spans="1:5">
      <c r="A701" s="196" t="s">
        <v>1004</v>
      </c>
      <c r="C701" s="195" t="s">
        <v>881</v>
      </c>
      <c r="D701" s="195">
        <v>2208</v>
      </c>
      <c r="E701" s="195" t="s">
        <v>897</v>
      </c>
    </row>
    <row r="702" spans="1:5">
      <c r="A702" s="196" t="s">
        <v>1005</v>
      </c>
      <c r="C702" s="195" t="s">
        <v>881</v>
      </c>
      <c r="D702" s="195">
        <v>2208</v>
      </c>
      <c r="E702" s="195" t="s">
        <v>897</v>
      </c>
    </row>
    <row r="703" spans="1:5">
      <c r="A703" s="196" t="s">
        <v>1006</v>
      </c>
      <c r="C703" s="195" t="s">
        <v>881</v>
      </c>
      <c r="D703" s="195">
        <v>2208</v>
      </c>
      <c r="E703" s="195" t="s">
        <v>897</v>
      </c>
    </row>
    <row r="704" spans="1:5">
      <c r="A704" s="196" t="s">
        <v>1007</v>
      </c>
      <c r="C704" s="195" t="s">
        <v>881</v>
      </c>
      <c r="D704" s="195">
        <v>2208</v>
      </c>
      <c r="E704" s="195" t="s">
        <v>897</v>
      </c>
    </row>
    <row r="705" spans="1:5">
      <c r="A705" s="196" t="s">
        <v>1008</v>
      </c>
      <c r="C705" s="195" t="s">
        <v>881</v>
      </c>
      <c r="D705" s="195">
        <v>2208</v>
      </c>
      <c r="E705" s="195" t="s">
        <v>897</v>
      </c>
    </row>
    <row r="706" spans="1:5">
      <c r="A706" s="196" t="s">
        <v>1009</v>
      </c>
      <c r="C706" s="195" t="s">
        <v>881</v>
      </c>
      <c r="D706" s="195">
        <v>2208</v>
      </c>
      <c r="E706" s="195" t="s">
        <v>897</v>
      </c>
    </row>
    <row r="707" spans="1:5">
      <c r="A707" s="196" t="s">
        <v>1010</v>
      </c>
      <c r="C707" s="195" t="s">
        <v>881</v>
      </c>
      <c r="D707" s="195">
        <v>2208</v>
      </c>
      <c r="E707" s="195" t="s">
        <v>897</v>
      </c>
    </row>
    <row r="708" spans="1:5">
      <c r="A708" s="196" t="s">
        <v>1011</v>
      </c>
      <c r="C708" s="195" t="s">
        <v>881</v>
      </c>
      <c r="D708" s="195">
        <v>2208</v>
      </c>
      <c r="E708" s="195" t="s">
        <v>897</v>
      </c>
    </row>
    <row r="709" spans="1:5">
      <c r="A709" s="196" t="s">
        <v>1012</v>
      </c>
      <c r="C709" s="195" t="s">
        <v>881</v>
      </c>
      <c r="D709" s="195">
        <v>2208</v>
      </c>
      <c r="E709" s="195" t="s">
        <v>897</v>
      </c>
    </row>
    <row r="710" spans="1:5">
      <c r="A710" s="196" t="s">
        <v>1013</v>
      </c>
      <c r="C710" s="195" t="s">
        <v>881</v>
      </c>
      <c r="D710" s="195">
        <v>2208</v>
      </c>
      <c r="E710" s="195" t="s">
        <v>897</v>
      </c>
    </row>
    <row r="711" spans="1:5">
      <c r="A711" s="196" t="s">
        <v>1014</v>
      </c>
      <c r="C711" s="195" t="s">
        <v>881</v>
      </c>
      <c r="D711" s="195">
        <v>2208</v>
      </c>
      <c r="E711" s="195" t="s">
        <v>897</v>
      </c>
    </row>
    <row r="712" spans="1:5">
      <c r="A712" s="196" t="s">
        <v>1015</v>
      </c>
      <c r="C712" s="195" t="s">
        <v>881</v>
      </c>
      <c r="D712" s="195">
        <v>2208</v>
      </c>
      <c r="E712" s="195" t="s">
        <v>897</v>
      </c>
    </row>
    <row r="713" spans="1:5">
      <c r="A713" s="196" t="s">
        <v>949</v>
      </c>
      <c r="C713" s="195" t="s">
        <v>881</v>
      </c>
      <c r="D713" s="195">
        <v>2208</v>
      </c>
      <c r="E713" s="195" t="s">
        <v>897</v>
      </c>
    </row>
    <row r="714" spans="1:5">
      <c r="A714" s="196" t="s">
        <v>950</v>
      </c>
      <c r="C714" s="195" t="s">
        <v>881</v>
      </c>
      <c r="D714" s="195">
        <v>2208</v>
      </c>
      <c r="E714" s="195" t="s">
        <v>897</v>
      </c>
    </row>
    <row r="715" spans="1:5">
      <c r="A715" s="196" t="s">
        <v>951</v>
      </c>
      <c r="C715" s="195" t="s">
        <v>881</v>
      </c>
      <c r="D715" s="195">
        <v>2208</v>
      </c>
      <c r="E715" s="195" t="s">
        <v>897</v>
      </c>
    </row>
    <row r="716" spans="1:5">
      <c r="A716" s="196" t="s">
        <v>952</v>
      </c>
      <c r="C716" s="195" t="s">
        <v>881</v>
      </c>
      <c r="D716" s="195">
        <v>2208</v>
      </c>
      <c r="E716" s="195" t="s">
        <v>897</v>
      </c>
    </row>
    <row r="717" spans="1:5">
      <c r="A717" s="196" t="s">
        <v>953</v>
      </c>
      <c r="C717" s="195" t="s">
        <v>881</v>
      </c>
      <c r="D717" s="195">
        <v>2208</v>
      </c>
      <c r="E717" s="195" t="s">
        <v>897</v>
      </c>
    </row>
    <row r="718" spans="1:5">
      <c r="A718" s="196" t="s">
        <v>954</v>
      </c>
      <c r="C718" s="195" t="s">
        <v>881</v>
      </c>
      <c r="D718" s="195">
        <v>2208</v>
      </c>
      <c r="E718" s="195" t="s">
        <v>897</v>
      </c>
    </row>
    <row r="719" spans="1:5">
      <c r="A719" s="196" t="s">
        <v>955</v>
      </c>
      <c r="C719" s="195" t="s">
        <v>881</v>
      </c>
      <c r="D719" s="195">
        <v>2208</v>
      </c>
      <c r="E719" s="195" t="s">
        <v>897</v>
      </c>
    </row>
    <row r="720" spans="1:5">
      <c r="A720" s="196" t="s">
        <v>956</v>
      </c>
      <c r="C720" s="195" t="s">
        <v>881</v>
      </c>
      <c r="D720" s="195">
        <v>2208</v>
      </c>
      <c r="E720" s="195" t="s">
        <v>897</v>
      </c>
    </row>
    <row r="721" spans="1:5">
      <c r="A721" s="196" t="s">
        <v>957</v>
      </c>
      <c r="C721" s="195" t="s">
        <v>881</v>
      </c>
      <c r="D721" s="195">
        <v>2208</v>
      </c>
      <c r="E721" s="195" t="s">
        <v>897</v>
      </c>
    </row>
    <row r="722" spans="1:5">
      <c r="A722" s="196" t="s">
        <v>958</v>
      </c>
      <c r="C722" s="195" t="s">
        <v>881</v>
      </c>
      <c r="D722" s="195">
        <v>2208</v>
      </c>
      <c r="E722" s="195" t="s">
        <v>897</v>
      </c>
    </row>
    <row r="723" spans="1:5">
      <c r="A723" s="196" t="s">
        <v>959</v>
      </c>
      <c r="C723" s="195" t="s">
        <v>881</v>
      </c>
      <c r="D723" s="195">
        <v>2208</v>
      </c>
      <c r="E723" s="195" t="s">
        <v>897</v>
      </c>
    </row>
    <row r="724" spans="1:5">
      <c r="A724" s="196" t="s">
        <v>960</v>
      </c>
      <c r="C724" s="195" t="s">
        <v>881</v>
      </c>
      <c r="D724" s="195">
        <v>2208</v>
      </c>
      <c r="E724" s="195" t="s">
        <v>897</v>
      </c>
    </row>
    <row r="725" spans="1:5">
      <c r="A725" s="196" t="s">
        <v>961</v>
      </c>
      <c r="C725" s="195" t="s">
        <v>881</v>
      </c>
      <c r="D725" s="195">
        <v>2208</v>
      </c>
      <c r="E725" s="195" t="s">
        <v>897</v>
      </c>
    </row>
    <row r="726" spans="1:5">
      <c r="A726" s="196" t="s">
        <v>962</v>
      </c>
      <c r="C726" s="195" t="s">
        <v>881</v>
      </c>
      <c r="D726" s="195">
        <v>2208</v>
      </c>
      <c r="E726" s="195" t="s">
        <v>897</v>
      </c>
    </row>
    <row r="727" spans="1:5">
      <c r="A727" s="196" t="s">
        <v>963</v>
      </c>
      <c r="C727" s="195" t="s">
        <v>881</v>
      </c>
      <c r="D727" s="195">
        <v>2208</v>
      </c>
      <c r="E727" s="195" t="s">
        <v>897</v>
      </c>
    </row>
    <row r="728" spans="1:5">
      <c r="A728" s="196" t="s">
        <v>964</v>
      </c>
      <c r="C728" s="195" t="s">
        <v>881</v>
      </c>
      <c r="D728" s="195">
        <v>2208</v>
      </c>
      <c r="E728" s="195" t="s">
        <v>897</v>
      </c>
    </row>
    <row r="729" spans="1:5">
      <c r="A729" s="196" t="s">
        <v>965</v>
      </c>
      <c r="C729" s="195" t="s">
        <v>881</v>
      </c>
      <c r="D729" s="195">
        <v>2208</v>
      </c>
      <c r="E729" s="195" t="s">
        <v>897</v>
      </c>
    </row>
  </sheetData>
  <phoneticPr fontId="20"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dimension ref="A1:G702"/>
  <sheetViews>
    <sheetView tabSelected="1" topLeftCell="A539" zoomScale="115" zoomScaleNormal="115" workbookViewId="0">
      <selection activeCell="D573" sqref="D573"/>
    </sheetView>
  </sheetViews>
  <sheetFormatPr defaultRowHeight="13.5"/>
  <cols>
    <col min="1" max="1" width="25.75" style="206" bestFit="1" customWidth="1"/>
    <col min="2" max="2" width="33.25" style="206" customWidth="1"/>
    <col min="3" max="4" width="40.625" style="206" customWidth="1"/>
    <col min="5" max="5" width="26" style="206" bestFit="1" customWidth="1"/>
    <col min="6" max="6" width="10.125" style="206" bestFit="1" customWidth="1"/>
    <col min="7" max="7" width="22.5" style="206" bestFit="1" customWidth="1"/>
    <col min="8" max="16384" width="9" style="206"/>
  </cols>
  <sheetData>
    <row r="1" spans="1:6">
      <c r="A1" s="220" t="s">
        <v>6</v>
      </c>
      <c r="B1" s="221"/>
      <c r="C1" s="221"/>
      <c r="D1" s="203"/>
      <c r="E1" s="204" t="s">
        <v>7</v>
      </c>
      <c r="F1" s="205"/>
    </row>
    <row r="2" spans="1:6" ht="14.25" thickBot="1">
      <c r="A2" s="207" t="s">
        <v>3</v>
      </c>
      <c r="B2" s="208" t="s">
        <v>4</v>
      </c>
      <c r="C2" s="208" t="s">
        <v>1021</v>
      </c>
      <c r="D2" s="209" t="s">
        <v>5</v>
      </c>
      <c r="E2" s="210" t="s">
        <v>8</v>
      </c>
      <c r="F2" s="209" t="s">
        <v>9</v>
      </c>
    </row>
    <row r="3" spans="1:6">
      <c r="A3" s="211" t="s">
        <v>280</v>
      </c>
      <c r="B3" s="206" t="s">
        <v>10</v>
      </c>
      <c r="C3" s="206" t="s">
        <v>1122</v>
      </c>
      <c r="D3" s="206" t="s">
        <v>1</v>
      </c>
      <c r="E3" s="211">
        <v>1101</v>
      </c>
      <c r="F3" s="206">
        <v>1</v>
      </c>
    </row>
    <row r="4" spans="1:6">
      <c r="A4" s="211" t="s">
        <v>90</v>
      </c>
      <c r="B4" s="206" t="s">
        <v>10</v>
      </c>
      <c r="C4" s="206" t="s">
        <v>1122</v>
      </c>
      <c r="D4" s="206" t="s">
        <v>1</v>
      </c>
      <c r="E4" s="211">
        <v>1102</v>
      </c>
      <c r="F4" s="206">
        <v>2</v>
      </c>
    </row>
    <row r="5" spans="1:6">
      <c r="A5" s="211" t="s">
        <v>91</v>
      </c>
      <c r="B5" s="206" t="s">
        <v>10</v>
      </c>
      <c r="C5" s="206" t="s">
        <v>1122</v>
      </c>
      <c r="D5" s="206" t="s">
        <v>1</v>
      </c>
      <c r="E5" s="211">
        <v>1102</v>
      </c>
      <c r="F5" s="206">
        <v>3</v>
      </c>
    </row>
    <row r="6" spans="1:6">
      <c r="A6" s="211" t="s">
        <v>115</v>
      </c>
      <c r="B6" s="206" t="s">
        <v>10</v>
      </c>
      <c r="C6" s="206" t="s">
        <v>1122</v>
      </c>
      <c r="D6" s="206" t="s">
        <v>1</v>
      </c>
      <c r="E6" s="211">
        <v>2103</v>
      </c>
      <c r="F6" s="206">
        <v>4</v>
      </c>
    </row>
    <row r="7" spans="1:6">
      <c r="A7" s="211" t="s">
        <v>290</v>
      </c>
      <c r="B7" s="206" t="s">
        <v>10</v>
      </c>
      <c r="C7" s="206" t="s">
        <v>1122</v>
      </c>
      <c r="D7" s="206" t="s">
        <v>1</v>
      </c>
      <c r="E7" s="211">
        <v>2103</v>
      </c>
      <c r="F7" s="206">
        <v>5</v>
      </c>
    </row>
    <row r="8" spans="1:6">
      <c r="A8" s="211" t="s">
        <v>116</v>
      </c>
      <c r="B8" s="206" t="s">
        <v>10</v>
      </c>
      <c r="C8" s="206" t="s">
        <v>1122</v>
      </c>
      <c r="D8" s="206" t="s">
        <v>1</v>
      </c>
      <c r="E8" s="211">
        <v>2103</v>
      </c>
      <c r="F8" s="206">
        <v>6</v>
      </c>
    </row>
    <row r="9" spans="1:6">
      <c r="A9" s="211" t="s">
        <v>118</v>
      </c>
      <c r="B9" s="206" t="s">
        <v>10</v>
      </c>
      <c r="C9" s="206" t="s">
        <v>1122</v>
      </c>
      <c r="D9" s="206" t="s">
        <v>1</v>
      </c>
      <c r="E9" s="211">
        <v>2103</v>
      </c>
      <c r="F9" s="206">
        <v>7</v>
      </c>
    </row>
    <row r="10" spans="1:6">
      <c r="A10" s="211" t="s">
        <v>119</v>
      </c>
      <c r="B10" s="206" t="s">
        <v>10</v>
      </c>
      <c r="C10" s="206" t="s">
        <v>1122</v>
      </c>
      <c r="D10" s="206" t="s">
        <v>1</v>
      </c>
      <c r="E10" s="211">
        <v>2103</v>
      </c>
      <c r="F10" s="206">
        <v>8</v>
      </c>
    </row>
    <row r="11" spans="1:6">
      <c r="A11" s="211" t="s">
        <v>120</v>
      </c>
      <c r="B11" s="206" t="s">
        <v>10</v>
      </c>
      <c r="C11" s="206" t="s">
        <v>1122</v>
      </c>
      <c r="D11" s="206" t="s">
        <v>1</v>
      </c>
      <c r="E11" s="211">
        <v>2103</v>
      </c>
      <c r="F11" s="206">
        <v>9</v>
      </c>
    </row>
    <row r="12" spans="1:6">
      <c r="A12" s="211" t="s">
        <v>121</v>
      </c>
      <c r="B12" s="206" t="s">
        <v>10</v>
      </c>
      <c r="C12" s="206" t="s">
        <v>1122</v>
      </c>
      <c r="D12" s="206" t="s">
        <v>1</v>
      </c>
      <c r="E12" s="211">
        <v>2103</v>
      </c>
      <c r="F12" s="206">
        <v>10</v>
      </c>
    </row>
    <row r="13" spans="1:6">
      <c r="A13" s="211" t="s">
        <v>122</v>
      </c>
      <c r="B13" s="206" t="s">
        <v>10</v>
      </c>
      <c r="C13" s="206" t="s">
        <v>1122</v>
      </c>
      <c r="D13" s="206" t="s">
        <v>1</v>
      </c>
      <c r="E13" s="211">
        <v>2103</v>
      </c>
      <c r="F13" s="206">
        <v>11</v>
      </c>
    </row>
    <row r="14" spans="1:6">
      <c r="A14" s="211" t="s">
        <v>296</v>
      </c>
      <c r="B14" s="206" t="s">
        <v>10</v>
      </c>
      <c r="C14" s="206" t="s">
        <v>1122</v>
      </c>
      <c r="D14" s="206" t="s">
        <v>1</v>
      </c>
      <c r="E14" s="211">
        <v>2104</v>
      </c>
      <c r="F14" s="206">
        <v>12</v>
      </c>
    </row>
    <row r="15" spans="1:6">
      <c r="A15" s="211" t="s">
        <v>1022</v>
      </c>
      <c r="B15" s="206" t="s">
        <v>15</v>
      </c>
      <c r="C15" s="206" t="s">
        <v>1122</v>
      </c>
      <c r="D15" s="206" t="s">
        <v>1</v>
      </c>
      <c r="E15" s="211">
        <v>2103</v>
      </c>
      <c r="F15" s="206">
        <v>13</v>
      </c>
    </row>
    <row r="16" spans="1:6">
      <c r="A16" s="211" t="s">
        <v>340</v>
      </c>
      <c r="B16" s="206" t="s">
        <v>15</v>
      </c>
      <c r="C16" s="206" t="s">
        <v>1122</v>
      </c>
      <c r="D16" s="206" t="s">
        <v>1</v>
      </c>
      <c r="E16" s="211">
        <v>2103</v>
      </c>
      <c r="F16" s="206">
        <v>14</v>
      </c>
    </row>
    <row r="17" spans="1:6">
      <c r="A17" s="211" t="s">
        <v>341</v>
      </c>
      <c r="B17" s="206" t="s">
        <v>15</v>
      </c>
      <c r="C17" s="206" t="s">
        <v>1122</v>
      </c>
      <c r="D17" s="206" t="s">
        <v>1</v>
      </c>
      <c r="E17" s="211">
        <v>2103</v>
      </c>
      <c r="F17" s="206">
        <v>15</v>
      </c>
    </row>
    <row r="18" spans="1:6">
      <c r="A18" s="211" t="s">
        <v>1023</v>
      </c>
      <c r="B18" s="206" t="s">
        <v>16</v>
      </c>
      <c r="C18" s="206" t="s">
        <v>1122</v>
      </c>
      <c r="D18" s="206" t="s">
        <v>1</v>
      </c>
      <c r="E18" s="211">
        <v>2124</v>
      </c>
      <c r="F18" s="206">
        <v>16</v>
      </c>
    </row>
    <row r="19" spans="1:6">
      <c r="A19" s="211" t="s">
        <v>355</v>
      </c>
      <c r="B19" s="206" t="s">
        <v>15</v>
      </c>
      <c r="C19" s="206" t="s">
        <v>1122</v>
      </c>
      <c r="D19" s="206" t="s">
        <v>1</v>
      </c>
      <c r="E19" s="211">
        <v>2124</v>
      </c>
      <c r="F19" s="206">
        <v>17</v>
      </c>
    </row>
    <row r="20" spans="1:6">
      <c r="A20" s="211" t="s">
        <v>356</v>
      </c>
      <c r="B20" s="206" t="s">
        <v>16</v>
      </c>
      <c r="C20" s="206" t="s">
        <v>1122</v>
      </c>
      <c r="D20" s="206" t="s">
        <v>1</v>
      </c>
      <c r="E20" s="211">
        <v>2124</v>
      </c>
      <c r="F20" s="206">
        <v>18</v>
      </c>
    </row>
    <row r="21" spans="1:6">
      <c r="A21" s="211" t="s">
        <v>357</v>
      </c>
      <c r="B21" s="206" t="s">
        <v>15</v>
      </c>
      <c r="C21" s="206" t="s">
        <v>1122</v>
      </c>
      <c r="D21" s="206" t="s">
        <v>1</v>
      </c>
      <c r="E21" s="211">
        <v>2124</v>
      </c>
      <c r="F21" s="206">
        <v>19</v>
      </c>
    </row>
    <row r="22" spans="1:6">
      <c r="A22" s="211" t="s">
        <v>479</v>
      </c>
      <c r="B22" s="206" t="s">
        <v>13</v>
      </c>
      <c r="C22" s="206" t="s">
        <v>1122</v>
      </c>
      <c r="D22" s="206" t="s">
        <v>1</v>
      </c>
      <c r="E22" s="211">
        <v>2103</v>
      </c>
      <c r="F22" s="206">
        <v>20</v>
      </c>
    </row>
    <row r="23" spans="1:6">
      <c r="A23" s="211" t="s">
        <v>480</v>
      </c>
      <c r="B23" s="206" t="s">
        <v>13</v>
      </c>
      <c r="C23" s="206" t="s">
        <v>1122</v>
      </c>
      <c r="D23" s="206" t="s">
        <v>1</v>
      </c>
      <c r="E23" s="211">
        <v>2103</v>
      </c>
      <c r="F23" s="206">
        <v>21</v>
      </c>
    </row>
    <row r="24" spans="1:6">
      <c r="A24" s="211" t="s">
        <v>637</v>
      </c>
      <c r="B24" s="211" t="s">
        <v>19</v>
      </c>
      <c r="C24" s="206" t="s">
        <v>1122</v>
      </c>
      <c r="D24" s="206" t="s">
        <v>17</v>
      </c>
      <c r="E24" s="211">
        <v>1101</v>
      </c>
      <c r="F24" s="206">
        <v>22</v>
      </c>
    </row>
    <row r="25" spans="1:6">
      <c r="A25" s="211" t="s">
        <v>638</v>
      </c>
      <c r="B25" s="211" t="s">
        <v>19</v>
      </c>
      <c r="C25" s="206" t="s">
        <v>1122</v>
      </c>
      <c r="D25" s="206" t="s">
        <v>17</v>
      </c>
      <c r="E25" s="211">
        <v>1101</v>
      </c>
      <c r="F25" s="206">
        <v>23</v>
      </c>
    </row>
    <row r="26" spans="1:6">
      <c r="A26" s="211" t="s">
        <v>1113</v>
      </c>
      <c r="B26" s="211" t="s">
        <v>19</v>
      </c>
      <c r="C26" s="206" t="s">
        <v>1122</v>
      </c>
      <c r="D26" s="206" t="s">
        <v>17</v>
      </c>
      <c r="E26" s="211">
        <v>2103</v>
      </c>
      <c r="F26" s="206">
        <v>24</v>
      </c>
    </row>
    <row r="27" spans="1:6">
      <c r="A27" s="211" t="s">
        <v>661</v>
      </c>
      <c r="B27" s="206" t="s">
        <v>18</v>
      </c>
      <c r="C27" s="206" t="s">
        <v>1122</v>
      </c>
      <c r="D27" s="206" t="s">
        <v>17</v>
      </c>
      <c r="E27" s="211">
        <v>2124</v>
      </c>
      <c r="F27" s="206">
        <v>25</v>
      </c>
    </row>
    <row r="28" spans="1:6">
      <c r="A28" s="211" t="s">
        <v>662</v>
      </c>
      <c r="B28" s="20" t="s">
        <v>73</v>
      </c>
      <c r="C28" s="206" t="s">
        <v>1122</v>
      </c>
      <c r="D28" s="206" t="s">
        <v>17</v>
      </c>
      <c r="E28" s="211">
        <v>2124</v>
      </c>
      <c r="F28" s="206">
        <v>26</v>
      </c>
    </row>
    <row r="29" spans="1:6">
      <c r="A29" s="211" t="s">
        <v>301</v>
      </c>
      <c r="B29" s="206" t="s">
        <v>10</v>
      </c>
      <c r="C29" s="206" t="s">
        <v>1123</v>
      </c>
      <c r="D29" s="206" t="s">
        <v>1</v>
      </c>
      <c r="E29" s="211">
        <v>2104</v>
      </c>
      <c r="F29" s="206">
        <v>27</v>
      </c>
    </row>
    <row r="30" spans="1:6">
      <c r="A30" s="211" t="s">
        <v>138</v>
      </c>
      <c r="B30" s="206" t="s">
        <v>10</v>
      </c>
      <c r="C30" s="206" t="s">
        <v>1123</v>
      </c>
      <c r="D30" s="206" t="s">
        <v>1</v>
      </c>
      <c r="E30" s="211" t="s">
        <v>264</v>
      </c>
      <c r="F30" s="206">
        <v>28</v>
      </c>
    </row>
    <row r="31" spans="1:6">
      <c r="A31" s="211" t="s">
        <v>151</v>
      </c>
      <c r="B31" s="206" t="s">
        <v>10</v>
      </c>
      <c r="C31" s="206" t="s">
        <v>1123</v>
      </c>
      <c r="D31" s="206" t="s">
        <v>1</v>
      </c>
      <c r="E31" s="211">
        <v>2106</v>
      </c>
      <c r="F31" s="206">
        <v>29</v>
      </c>
    </row>
    <row r="32" spans="1:6">
      <c r="A32" s="211" t="s">
        <v>1026</v>
      </c>
      <c r="B32" s="206" t="s">
        <v>10</v>
      </c>
      <c r="C32" s="206" t="s">
        <v>1123</v>
      </c>
      <c r="D32" s="206" t="s">
        <v>1</v>
      </c>
      <c r="E32" s="211">
        <v>2106</v>
      </c>
      <c r="F32" s="206">
        <v>30</v>
      </c>
    </row>
    <row r="33" spans="1:6">
      <c r="A33" s="211" t="s">
        <v>158</v>
      </c>
      <c r="B33" s="206" t="s">
        <v>10</v>
      </c>
      <c r="C33" s="206" t="s">
        <v>1123</v>
      </c>
      <c r="D33" s="206" t="s">
        <v>1</v>
      </c>
      <c r="E33" s="211">
        <v>2106</v>
      </c>
      <c r="F33" s="206">
        <v>31</v>
      </c>
    </row>
    <row r="34" spans="1:6">
      <c r="A34" s="211" t="s">
        <v>176</v>
      </c>
      <c r="B34" s="206" t="s">
        <v>10</v>
      </c>
      <c r="C34" s="206" t="s">
        <v>1123</v>
      </c>
      <c r="D34" s="206" t="s">
        <v>1</v>
      </c>
      <c r="E34" s="211">
        <v>2108</v>
      </c>
      <c r="F34" s="206">
        <v>32</v>
      </c>
    </row>
    <row r="35" spans="1:6">
      <c r="A35" s="211" t="s">
        <v>177</v>
      </c>
      <c r="B35" s="206" t="s">
        <v>10</v>
      </c>
      <c r="C35" s="206" t="s">
        <v>1123</v>
      </c>
      <c r="D35" s="206" t="s">
        <v>1</v>
      </c>
      <c r="E35" s="211">
        <v>2108</v>
      </c>
      <c r="F35" s="206">
        <v>33</v>
      </c>
    </row>
    <row r="36" spans="1:6">
      <c r="A36" s="211" t="s">
        <v>178</v>
      </c>
      <c r="B36" s="206" t="s">
        <v>10</v>
      </c>
      <c r="C36" s="206" t="s">
        <v>1123</v>
      </c>
      <c r="D36" s="206" t="s">
        <v>1</v>
      </c>
      <c r="E36" s="211">
        <v>2108</v>
      </c>
      <c r="F36" s="206">
        <v>34</v>
      </c>
    </row>
    <row r="37" spans="1:6">
      <c r="A37" s="211" t="s">
        <v>179</v>
      </c>
      <c r="B37" s="206" t="s">
        <v>10</v>
      </c>
      <c r="C37" s="206" t="s">
        <v>1123</v>
      </c>
      <c r="D37" s="206" t="s">
        <v>1</v>
      </c>
      <c r="E37" s="211">
        <v>2108</v>
      </c>
      <c r="F37" s="206">
        <v>35</v>
      </c>
    </row>
    <row r="38" spans="1:6">
      <c r="A38" s="211" t="s">
        <v>181</v>
      </c>
      <c r="B38" s="206" t="s">
        <v>10</v>
      </c>
      <c r="C38" s="206" t="s">
        <v>1123</v>
      </c>
      <c r="D38" s="206" t="s">
        <v>1</v>
      </c>
      <c r="E38" s="211">
        <v>2108</v>
      </c>
      <c r="F38" s="206">
        <v>36</v>
      </c>
    </row>
    <row r="39" spans="1:6">
      <c r="A39" s="211" t="s">
        <v>182</v>
      </c>
      <c r="B39" s="206" t="s">
        <v>10</v>
      </c>
      <c r="C39" s="206" t="s">
        <v>1123</v>
      </c>
      <c r="D39" s="206" t="s">
        <v>1</v>
      </c>
      <c r="E39" s="211">
        <v>2108</v>
      </c>
      <c r="F39" s="206">
        <v>37</v>
      </c>
    </row>
    <row r="40" spans="1:6">
      <c r="A40" s="211" t="s">
        <v>183</v>
      </c>
      <c r="B40" s="206" t="s">
        <v>10</v>
      </c>
      <c r="C40" s="206" t="s">
        <v>1123</v>
      </c>
      <c r="D40" s="206" t="s">
        <v>1</v>
      </c>
      <c r="E40" s="211">
        <v>2108</v>
      </c>
      <c r="F40" s="206">
        <v>38</v>
      </c>
    </row>
    <row r="41" spans="1:6">
      <c r="A41" s="211" t="s">
        <v>184</v>
      </c>
      <c r="B41" s="206" t="s">
        <v>10</v>
      </c>
      <c r="C41" s="206" t="s">
        <v>1123</v>
      </c>
      <c r="D41" s="206" t="s">
        <v>1</v>
      </c>
      <c r="E41" s="211">
        <v>2108</v>
      </c>
      <c r="F41" s="206">
        <v>39</v>
      </c>
    </row>
    <row r="42" spans="1:6">
      <c r="A42" s="211" t="s">
        <v>185</v>
      </c>
      <c r="B42" s="206" t="s">
        <v>10</v>
      </c>
      <c r="C42" s="206" t="s">
        <v>1123</v>
      </c>
      <c r="D42" s="206" t="s">
        <v>1</v>
      </c>
      <c r="E42" s="211">
        <v>2108</v>
      </c>
      <c r="F42" s="206">
        <v>40</v>
      </c>
    </row>
    <row r="43" spans="1:6">
      <c r="A43" s="211" t="s">
        <v>1024</v>
      </c>
      <c r="B43" s="206" t="s">
        <v>16</v>
      </c>
      <c r="C43" s="206" t="s">
        <v>1123</v>
      </c>
      <c r="D43" s="206" t="s">
        <v>1</v>
      </c>
      <c r="E43" s="211">
        <v>2104</v>
      </c>
      <c r="F43" s="206">
        <v>41</v>
      </c>
    </row>
    <row r="44" spans="1:6">
      <c r="A44" s="211" t="s">
        <v>343</v>
      </c>
      <c r="B44" s="206" t="s">
        <v>15</v>
      </c>
      <c r="C44" s="206" t="s">
        <v>1123</v>
      </c>
      <c r="D44" s="206" t="s">
        <v>1</v>
      </c>
      <c r="E44" s="211">
        <v>2104</v>
      </c>
      <c r="F44" s="206">
        <v>42</v>
      </c>
    </row>
    <row r="45" spans="1:6">
      <c r="A45" s="211" t="s">
        <v>1025</v>
      </c>
      <c r="B45" s="206" t="s">
        <v>16</v>
      </c>
      <c r="C45" s="206" t="s">
        <v>1123</v>
      </c>
      <c r="D45" s="206" t="s">
        <v>1</v>
      </c>
      <c r="E45" s="211">
        <v>2106</v>
      </c>
      <c r="F45" s="206">
        <v>43</v>
      </c>
    </row>
    <row r="46" spans="1:6">
      <c r="A46" s="211" t="s">
        <v>347</v>
      </c>
      <c r="B46" s="206" t="s">
        <v>15</v>
      </c>
      <c r="C46" s="206" t="s">
        <v>1123</v>
      </c>
      <c r="D46" s="206" t="s">
        <v>1</v>
      </c>
      <c r="E46" s="211">
        <v>2106</v>
      </c>
      <c r="F46" s="206">
        <v>44</v>
      </c>
    </row>
    <row r="47" spans="1:6">
      <c r="A47" s="211" t="s">
        <v>1120</v>
      </c>
      <c r="B47" s="206" t="s">
        <v>16</v>
      </c>
      <c r="C47" s="206" t="s">
        <v>1123</v>
      </c>
      <c r="D47" s="206" t="s">
        <v>0</v>
      </c>
      <c r="E47" s="211">
        <v>2108</v>
      </c>
      <c r="F47" s="206">
        <v>45</v>
      </c>
    </row>
    <row r="48" spans="1:6">
      <c r="A48" s="211" t="s">
        <v>1119</v>
      </c>
      <c r="B48" s="206" t="s">
        <v>15</v>
      </c>
      <c r="C48" s="206" t="s">
        <v>1123</v>
      </c>
      <c r="D48" s="206" t="s">
        <v>0</v>
      </c>
      <c r="E48" s="212">
        <v>2108</v>
      </c>
      <c r="F48" s="206">
        <v>46</v>
      </c>
    </row>
    <row r="49" spans="1:6">
      <c r="A49" s="211" t="s">
        <v>463</v>
      </c>
      <c r="B49" s="206" t="s">
        <v>15</v>
      </c>
      <c r="C49" s="206" t="s">
        <v>1123</v>
      </c>
      <c r="D49" s="206" t="s">
        <v>1</v>
      </c>
      <c r="E49" s="211">
        <v>2108</v>
      </c>
      <c r="F49" s="206">
        <v>47</v>
      </c>
    </row>
    <row r="50" spans="1:6">
      <c r="A50" s="211" t="s">
        <v>460</v>
      </c>
      <c r="B50" s="206" t="s">
        <v>15</v>
      </c>
      <c r="C50" s="206" t="s">
        <v>1123</v>
      </c>
      <c r="D50" s="206" t="s">
        <v>1</v>
      </c>
      <c r="E50" s="206">
        <v>2108</v>
      </c>
      <c r="F50" s="206">
        <v>48</v>
      </c>
    </row>
    <row r="51" spans="1:6">
      <c r="A51" s="211" t="s">
        <v>481</v>
      </c>
      <c r="B51" s="206" t="s">
        <v>13</v>
      </c>
      <c r="C51" s="206" t="s">
        <v>1123</v>
      </c>
      <c r="D51" s="206" t="s">
        <v>1</v>
      </c>
      <c r="E51" s="211">
        <v>2108</v>
      </c>
      <c r="F51" s="206">
        <v>49</v>
      </c>
    </row>
    <row r="52" spans="1:6">
      <c r="A52" s="211" t="s">
        <v>482</v>
      </c>
      <c r="B52" s="206" t="s">
        <v>13</v>
      </c>
      <c r="C52" s="206" t="s">
        <v>1123</v>
      </c>
      <c r="D52" s="206" t="s">
        <v>1</v>
      </c>
      <c r="E52" s="211">
        <v>2108</v>
      </c>
      <c r="F52" s="206">
        <v>50</v>
      </c>
    </row>
    <row r="53" spans="1:6">
      <c r="A53" s="211" t="s">
        <v>483</v>
      </c>
      <c r="B53" s="206" t="s">
        <v>13</v>
      </c>
      <c r="C53" s="206" t="s">
        <v>1123</v>
      </c>
      <c r="D53" s="206" t="s">
        <v>1</v>
      </c>
      <c r="E53" s="211">
        <v>2108</v>
      </c>
      <c r="F53" s="206">
        <v>51</v>
      </c>
    </row>
    <row r="54" spans="1:6">
      <c r="A54" s="211" t="s">
        <v>484</v>
      </c>
      <c r="B54" s="206" t="s">
        <v>13</v>
      </c>
      <c r="C54" s="206" t="s">
        <v>1123</v>
      </c>
      <c r="D54" s="206" t="s">
        <v>1</v>
      </c>
      <c r="E54" s="211">
        <v>2108</v>
      </c>
      <c r="F54" s="206">
        <v>52</v>
      </c>
    </row>
    <row r="55" spans="1:6">
      <c r="A55" s="211" t="s">
        <v>485</v>
      </c>
      <c r="B55" s="206" t="s">
        <v>13</v>
      </c>
      <c r="C55" s="206" t="s">
        <v>1123</v>
      </c>
      <c r="D55" s="206" t="s">
        <v>1</v>
      </c>
      <c r="E55" s="211">
        <v>2108</v>
      </c>
      <c r="F55" s="206">
        <v>53</v>
      </c>
    </row>
    <row r="56" spans="1:6">
      <c r="A56" s="211" t="s">
        <v>486</v>
      </c>
      <c r="B56" s="206" t="s">
        <v>13</v>
      </c>
      <c r="C56" s="206" t="s">
        <v>1123</v>
      </c>
      <c r="D56" s="206" t="s">
        <v>1</v>
      </c>
      <c r="E56" s="211">
        <v>2108</v>
      </c>
      <c r="F56" s="206">
        <v>54</v>
      </c>
    </row>
    <row r="57" spans="1:6">
      <c r="A57" s="211" t="s">
        <v>487</v>
      </c>
      <c r="B57" s="206" t="s">
        <v>13</v>
      </c>
      <c r="C57" s="206" t="s">
        <v>1123</v>
      </c>
      <c r="D57" s="206" t="s">
        <v>1</v>
      </c>
      <c r="E57" s="211">
        <v>2108</v>
      </c>
      <c r="F57" s="206">
        <v>55</v>
      </c>
    </row>
    <row r="58" spans="1:6">
      <c r="A58" s="211" t="s">
        <v>488</v>
      </c>
      <c r="B58" s="206" t="s">
        <v>13</v>
      </c>
      <c r="C58" s="206" t="s">
        <v>1123</v>
      </c>
      <c r="D58" s="206" t="s">
        <v>1</v>
      </c>
      <c r="E58" s="211">
        <v>2108</v>
      </c>
      <c r="F58" s="206">
        <v>56</v>
      </c>
    </row>
    <row r="59" spans="1:6">
      <c r="A59" s="211" t="s">
        <v>489</v>
      </c>
      <c r="B59" s="206" t="s">
        <v>13</v>
      </c>
      <c r="C59" s="206" t="s">
        <v>1123</v>
      </c>
      <c r="D59" s="206" t="s">
        <v>1</v>
      </c>
      <c r="E59" s="211">
        <v>2108</v>
      </c>
      <c r="F59" s="206">
        <v>57</v>
      </c>
    </row>
    <row r="60" spans="1:6">
      <c r="A60" s="211" t="s">
        <v>490</v>
      </c>
      <c r="B60" s="206" t="s">
        <v>13</v>
      </c>
      <c r="C60" s="206" t="s">
        <v>1123</v>
      </c>
      <c r="D60" s="206" t="s">
        <v>1</v>
      </c>
      <c r="E60" s="211">
        <v>2108</v>
      </c>
      <c r="F60" s="206">
        <v>58</v>
      </c>
    </row>
    <row r="61" spans="1:6">
      <c r="A61" s="211" t="s">
        <v>615</v>
      </c>
      <c r="B61" s="211" t="s">
        <v>19</v>
      </c>
      <c r="C61" s="206" t="s">
        <v>1123</v>
      </c>
      <c r="D61" s="206" t="s">
        <v>17</v>
      </c>
      <c r="E61" s="211">
        <v>2108</v>
      </c>
      <c r="F61" s="206">
        <v>59</v>
      </c>
    </row>
    <row r="62" spans="1:6">
      <c r="A62" s="211" t="s">
        <v>616</v>
      </c>
      <c r="B62" s="211" t="s">
        <v>19</v>
      </c>
      <c r="C62" s="206" t="s">
        <v>1123</v>
      </c>
      <c r="D62" s="206" t="s">
        <v>17</v>
      </c>
      <c r="E62" s="211">
        <v>2108</v>
      </c>
      <c r="F62" s="206">
        <v>60</v>
      </c>
    </row>
    <row r="63" spans="1:6">
      <c r="A63" s="211" t="s">
        <v>617</v>
      </c>
      <c r="B63" s="211" t="s">
        <v>19</v>
      </c>
      <c r="C63" s="206" t="s">
        <v>1123</v>
      </c>
      <c r="D63" s="206" t="s">
        <v>17</v>
      </c>
      <c r="E63" s="211">
        <v>2108</v>
      </c>
      <c r="F63" s="206">
        <v>61</v>
      </c>
    </row>
    <row r="64" spans="1:6">
      <c r="A64" s="211" t="s">
        <v>618</v>
      </c>
      <c r="B64" s="211" t="s">
        <v>19</v>
      </c>
      <c r="C64" s="206" t="s">
        <v>1123</v>
      </c>
      <c r="D64" s="206" t="s">
        <v>17</v>
      </c>
      <c r="E64" s="211">
        <v>2107</v>
      </c>
      <c r="F64" s="206">
        <v>62</v>
      </c>
    </row>
    <row r="65" spans="1:6">
      <c r="A65" s="211" t="s">
        <v>619</v>
      </c>
      <c r="B65" s="211" t="s">
        <v>19</v>
      </c>
      <c r="C65" s="206" t="s">
        <v>1123</v>
      </c>
      <c r="D65" s="206" t="s">
        <v>17</v>
      </c>
      <c r="E65" s="211">
        <v>2107</v>
      </c>
      <c r="F65" s="206">
        <v>63</v>
      </c>
    </row>
    <row r="66" spans="1:6">
      <c r="A66" s="211" t="s">
        <v>620</v>
      </c>
      <c r="B66" s="211" t="s">
        <v>19</v>
      </c>
      <c r="C66" s="206" t="s">
        <v>1123</v>
      </c>
      <c r="D66" s="206" t="s">
        <v>17</v>
      </c>
      <c r="E66" s="211">
        <v>2107</v>
      </c>
      <c r="F66" s="206">
        <v>64</v>
      </c>
    </row>
    <row r="67" spans="1:6">
      <c r="A67" s="211" t="s">
        <v>621</v>
      </c>
      <c r="B67" s="211" t="s">
        <v>19</v>
      </c>
      <c r="C67" s="206" t="s">
        <v>1123</v>
      </c>
      <c r="D67" s="206" t="s">
        <v>17</v>
      </c>
      <c r="E67" s="211">
        <v>2107</v>
      </c>
      <c r="F67" s="206">
        <v>65</v>
      </c>
    </row>
    <row r="68" spans="1:6">
      <c r="A68" s="211" t="s">
        <v>622</v>
      </c>
      <c r="B68" s="211" t="s">
        <v>19</v>
      </c>
      <c r="C68" s="206" t="s">
        <v>1123</v>
      </c>
      <c r="D68" s="206" t="s">
        <v>17</v>
      </c>
      <c r="E68" s="211">
        <v>2107</v>
      </c>
      <c r="F68" s="206">
        <v>66</v>
      </c>
    </row>
    <row r="69" spans="1:6">
      <c r="A69" s="211" t="s">
        <v>623</v>
      </c>
      <c r="B69" s="211" t="s">
        <v>19</v>
      </c>
      <c r="C69" s="206" t="s">
        <v>1123</v>
      </c>
      <c r="D69" s="206" t="s">
        <v>17</v>
      </c>
      <c r="E69" s="211">
        <v>2108</v>
      </c>
      <c r="F69" s="206">
        <v>67</v>
      </c>
    </row>
    <row r="70" spans="1:6">
      <c r="A70" s="211" t="s">
        <v>624</v>
      </c>
      <c r="B70" s="211" t="s">
        <v>19</v>
      </c>
      <c r="C70" s="206" t="s">
        <v>1123</v>
      </c>
      <c r="D70" s="206" t="s">
        <v>17</v>
      </c>
      <c r="E70" s="211">
        <v>2108</v>
      </c>
      <c r="F70" s="206">
        <v>68</v>
      </c>
    </row>
    <row r="71" spans="1:6">
      <c r="A71" s="211" t="s">
        <v>1027</v>
      </c>
      <c r="B71" s="211" t="s">
        <v>19</v>
      </c>
      <c r="C71" s="206" t="s">
        <v>1123</v>
      </c>
      <c r="D71" s="206" t="s">
        <v>17</v>
      </c>
      <c r="E71" s="211">
        <v>2108</v>
      </c>
      <c r="F71" s="206">
        <v>69</v>
      </c>
    </row>
    <row r="72" spans="1:6">
      <c r="A72" s="211" t="s">
        <v>663</v>
      </c>
      <c r="B72" s="20" t="s">
        <v>73</v>
      </c>
      <c r="C72" s="206" t="s">
        <v>1123</v>
      </c>
      <c r="D72" s="206" t="s">
        <v>17</v>
      </c>
      <c r="E72" s="211">
        <v>2104</v>
      </c>
      <c r="F72" s="206">
        <v>70</v>
      </c>
    </row>
    <row r="73" spans="1:6">
      <c r="A73" s="211" t="s">
        <v>664</v>
      </c>
      <c r="B73" s="20" t="s">
        <v>73</v>
      </c>
      <c r="C73" s="206" t="s">
        <v>1123</v>
      </c>
      <c r="D73" s="206" t="s">
        <v>17</v>
      </c>
      <c r="E73" s="211">
        <v>2106</v>
      </c>
      <c r="F73" s="206">
        <v>71</v>
      </c>
    </row>
    <row r="74" spans="1:6">
      <c r="A74" s="211" t="s">
        <v>127</v>
      </c>
      <c r="B74" s="206" t="s">
        <v>10</v>
      </c>
      <c r="C74" s="206" t="s">
        <v>1124</v>
      </c>
      <c r="D74" s="206" t="s">
        <v>1</v>
      </c>
      <c r="E74" s="211" t="s">
        <v>263</v>
      </c>
      <c r="F74" s="206">
        <v>72</v>
      </c>
    </row>
    <row r="75" spans="1:6">
      <c r="A75" s="211" t="s">
        <v>128</v>
      </c>
      <c r="B75" s="206" t="s">
        <v>10</v>
      </c>
      <c r="C75" s="206" t="s">
        <v>1124</v>
      </c>
      <c r="D75" s="206" t="s">
        <v>1</v>
      </c>
      <c r="E75" s="211" t="s">
        <v>263</v>
      </c>
      <c r="F75" s="206">
        <v>73</v>
      </c>
    </row>
    <row r="76" spans="1:6">
      <c r="A76" s="211" t="s">
        <v>129</v>
      </c>
      <c r="B76" s="206" t="s">
        <v>10</v>
      </c>
      <c r="C76" s="206" t="s">
        <v>1124</v>
      </c>
      <c r="D76" s="206" t="s">
        <v>1</v>
      </c>
      <c r="E76" s="211" t="s">
        <v>263</v>
      </c>
      <c r="F76" s="206">
        <v>74</v>
      </c>
    </row>
    <row r="77" spans="1:6">
      <c r="A77" s="211" t="s">
        <v>131</v>
      </c>
      <c r="B77" s="206" t="s">
        <v>10</v>
      </c>
      <c r="C77" s="206" t="s">
        <v>1124</v>
      </c>
      <c r="D77" s="206" t="s">
        <v>1</v>
      </c>
      <c r="E77" s="211" t="s">
        <v>263</v>
      </c>
      <c r="F77" s="206">
        <v>75</v>
      </c>
    </row>
    <row r="78" spans="1:6">
      <c r="A78" s="211" t="s">
        <v>133</v>
      </c>
      <c r="B78" s="206" t="s">
        <v>10</v>
      </c>
      <c r="C78" s="206" t="s">
        <v>1124</v>
      </c>
      <c r="D78" s="206" t="s">
        <v>1</v>
      </c>
      <c r="E78" s="211" t="s">
        <v>263</v>
      </c>
      <c r="F78" s="206">
        <v>76</v>
      </c>
    </row>
    <row r="79" spans="1:6">
      <c r="A79" s="211" t="s">
        <v>134</v>
      </c>
      <c r="B79" s="206" t="s">
        <v>10</v>
      </c>
      <c r="C79" s="206" t="s">
        <v>1124</v>
      </c>
      <c r="D79" s="206" t="s">
        <v>1</v>
      </c>
      <c r="E79" s="211" t="s">
        <v>263</v>
      </c>
      <c r="F79" s="206">
        <v>77</v>
      </c>
    </row>
    <row r="80" spans="1:6">
      <c r="A80" s="211" t="s">
        <v>135</v>
      </c>
      <c r="B80" s="206" t="s">
        <v>10</v>
      </c>
      <c r="C80" s="206" t="s">
        <v>1124</v>
      </c>
      <c r="D80" s="206" t="s">
        <v>1</v>
      </c>
      <c r="E80" s="211" t="s">
        <v>263</v>
      </c>
      <c r="F80" s="206">
        <v>78</v>
      </c>
    </row>
    <row r="81" spans="1:6">
      <c r="A81" s="211" t="s">
        <v>141</v>
      </c>
      <c r="B81" s="206" t="s">
        <v>10</v>
      </c>
      <c r="C81" s="206" t="s">
        <v>1124</v>
      </c>
      <c r="D81" s="206" t="s">
        <v>1</v>
      </c>
      <c r="E81" s="211" t="s">
        <v>263</v>
      </c>
      <c r="F81" s="206">
        <v>79</v>
      </c>
    </row>
    <row r="82" spans="1:6">
      <c r="A82" s="211" t="s">
        <v>142</v>
      </c>
      <c r="B82" s="206" t="s">
        <v>10</v>
      </c>
      <c r="C82" s="206" t="s">
        <v>1124</v>
      </c>
      <c r="D82" s="206" t="s">
        <v>1</v>
      </c>
      <c r="E82" s="211" t="s">
        <v>263</v>
      </c>
      <c r="F82" s="206">
        <v>80</v>
      </c>
    </row>
    <row r="83" spans="1:6">
      <c r="A83" s="211" t="s">
        <v>174</v>
      </c>
      <c r="B83" s="206" t="s">
        <v>10</v>
      </c>
      <c r="C83" s="206" t="s">
        <v>1124</v>
      </c>
      <c r="D83" s="206" t="s">
        <v>1</v>
      </c>
      <c r="E83" s="211">
        <v>2108</v>
      </c>
      <c r="F83" s="206">
        <v>81</v>
      </c>
    </row>
    <row r="84" spans="1:6">
      <c r="A84" s="211" t="s">
        <v>175</v>
      </c>
      <c r="B84" s="206" t="s">
        <v>10</v>
      </c>
      <c r="C84" s="206" t="s">
        <v>1124</v>
      </c>
      <c r="D84" s="206" t="s">
        <v>1</v>
      </c>
      <c r="E84" s="211">
        <v>2108</v>
      </c>
      <c r="F84" s="206">
        <v>82</v>
      </c>
    </row>
    <row r="85" spans="1:6">
      <c r="A85" s="211" t="s">
        <v>213</v>
      </c>
      <c r="B85" s="206" t="s">
        <v>10</v>
      </c>
      <c r="C85" s="206" t="s">
        <v>1124</v>
      </c>
      <c r="D85" s="206" t="s">
        <v>1</v>
      </c>
      <c r="E85" s="211">
        <v>2119</v>
      </c>
      <c r="F85" s="206">
        <v>83</v>
      </c>
    </row>
    <row r="86" spans="1:6">
      <c r="A86" s="211" t="s">
        <v>214</v>
      </c>
      <c r="B86" s="206" t="s">
        <v>10</v>
      </c>
      <c r="C86" s="206" t="s">
        <v>1124</v>
      </c>
      <c r="D86" s="206" t="s">
        <v>1</v>
      </c>
      <c r="E86" s="211">
        <v>2119</v>
      </c>
      <c r="F86" s="206">
        <v>84</v>
      </c>
    </row>
    <row r="87" spans="1:6">
      <c r="A87" s="211" t="s">
        <v>215</v>
      </c>
      <c r="B87" s="206" t="s">
        <v>10</v>
      </c>
      <c r="C87" s="206" t="s">
        <v>1124</v>
      </c>
      <c r="D87" s="206" t="s">
        <v>1</v>
      </c>
      <c r="E87" s="211">
        <v>2119</v>
      </c>
      <c r="F87" s="206">
        <v>85</v>
      </c>
    </row>
    <row r="88" spans="1:6">
      <c r="A88" s="211" t="s">
        <v>216</v>
      </c>
      <c r="B88" s="206" t="s">
        <v>10</v>
      </c>
      <c r="C88" s="206" t="s">
        <v>1124</v>
      </c>
      <c r="D88" s="206" t="s">
        <v>1</v>
      </c>
      <c r="E88" s="211">
        <v>2119</v>
      </c>
      <c r="F88" s="206">
        <v>86</v>
      </c>
    </row>
    <row r="89" spans="1:6">
      <c r="A89" s="211" t="s">
        <v>217</v>
      </c>
      <c r="B89" s="206" t="s">
        <v>10</v>
      </c>
      <c r="C89" s="206" t="s">
        <v>1124</v>
      </c>
      <c r="D89" s="206" t="s">
        <v>1</v>
      </c>
      <c r="E89" s="211">
        <v>2119</v>
      </c>
      <c r="F89" s="206">
        <v>87</v>
      </c>
    </row>
    <row r="90" spans="1:6">
      <c r="A90" s="211" t="s">
        <v>218</v>
      </c>
      <c r="B90" s="206" t="s">
        <v>10</v>
      </c>
      <c r="C90" s="206" t="s">
        <v>1124</v>
      </c>
      <c r="D90" s="206" t="s">
        <v>1</v>
      </c>
      <c r="E90" s="211">
        <v>2119</v>
      </c>
      <c r="F90" s="206">
        <v>88</v>
      </c>
    </row>
    <row r="91" spans="1:6">
      <c r="A91" s="211" t="s">
        <v>219</v>
      </c>
      <c r="B91" s="206" t="s">
        <v>10</v>
      </c>
      <c r="C91" s="206" t="s">
        <v>1124</v>
      </c>
      <c r="D91" s="206" t="s">
        <v>1</v>
      </c>
      <c r="E91" s="211">
        <v>2123</v>
      </c>
      <c r="F91" s="206">
        <v>89</v>
      </c>
    </row>
    <row r="92" spans="1:6">
      <c r="A92" s="211" t="s">
        <v>323</v>
      </c>
      <c r="B92" s="206" t="s">
        <v>10</v>
      </c>
      <c r="C92" s="206" t="s">
        <v>1124</v>
      </c>
      <c r="D92" s="206" t="s">
        <v>1</v>
      </c>
      <c r="E92" s="211">
        <v>2123</v>
      </c>
      <c r="F92" s="206">
        <v>90</v>
      </c>
    </row>
    <row r="93" spans="1:6">
      <c r="A93" s="211" t="s">
        <v>220</v>
      </c>
      <c r="B93" s="206" t="s">
        <v>10</v>
      </c>
      <c r="C93" s="206" t="s">
        <v>1124</v>
      </c>
      <c r="D93" s="206" t="s">
        <v>1</v>
      </c>
      <c r="E93" s="211">
        <v>2123</v>
      </c>
      <c r="F93" s="206">
        <v>91</v>
      </c>
    </row>
    <row r="94" spans="1:6">
      <c r="A94" s="211" t="s">
        <v>221</v>
      </c>
      <c r="B94" s="206" t="s">
        <v>10</v>
      </c>
      <c r="C94" s="206" t="s">
        <v>1124</v>
      </c>
      <c r="D94" s="206" t="s">
        <v>1</v>
      </c>
      <c r="E94" s="211">
        <v>2123</v>
      </c>
      <c r="F94" s="206">
        <v>92</v>
      </c>
    </row>
    <row r="95" spans="1:6">
      <c r="A95" s="211" t="s">
        <v>457</v>
      </c>
      <c r="B95" s="206" t="s">
        <v>10</v>
      </c>
      <c r="C95" s="206" t="s">
        <v>1124</v>
      </c>
      <c r="D95" s="206" t="s">
        <v>1</v>
      </c>
      <c r="E95" s="211">
        <v>2123</v>
      </c>
      <c r="F95" s="206">
        <v>93</v>
      </c>
    </row>
    <row r="96" spans="1:6">
      <c r="A96" s="211" t="s">
        <v>324</v>
      </c>
      <c r="B96" s="206" t="s">
        <v>10</v>
      </c>
      <c r="C96" s="206" t="s">
        <v>1124</v>
      </c>
      <c r="D96" s="206" t="s">
        <v>1</v>
      </c>
      <c r="E96" s="211">
        <v>2123</v>
      </c>
      <c r="F96" s="206">
        <v>94</v>
      </c>
    </row>
    <row r="97" spans="1:6">
      <c r="A97" s="211" t="s">
        <v>222</v>
      </c>
      <c r="B97" s="206" t="s">
        <v>10</v>
      </c>
      <c r="C97" s="206" t="s">
        <v>1124</v>
      </c>
      <c r="D97" s="206" t="s">
        <v>1</v>
      </c>
      <c r="E97" s="211">
        <v>2123</v>
      </c>
      <c r="F97" s="206">
        <v>95</v>
      </c>
    </row>
    <row r="98" spans="1:6">
      <c r="A98" s="211" t="s">
        <v>223</v>
      </c>
      <c r="B98" s="206" t="s">
        <v>10</v>
      </c>
      <c r="C98" s="206" t="s">
        <v>1124</v>
      </c>
      <c r="D98" s="206" t="s">
        <v>1</v>
      </c>
      <c r="E98" s="211">
        <v>2123</v>
      </c>
      <c r="F98" s="206">
        <v>96</v>
      </c>
    </row>
    <row r="99" spans="1:6">
      <c r="A99" s="211" t="s">
        <v>224</v>
      </c>
      <c r="B99" s="206" t="s">
        <v>10</v>
      </c>
      <c r="C99" s="206" t="s">
        <v>1124</v>
      </c>
      <c r="D99" s="206" t="s">
        <v>1</v>
      </c>
      <c r="E99" s="211">
        <v>2123</v>
      </c>
      <c r="F99" s="206">
        <v>97</v>
      </c>
    </row>
    <row r="100" spans="1:6">
      <c r="A100" s="211" t="s">
        <v>325</v>
      </c>
      <c r="B100" s="206" t="s">
        <v>10</v>
      </c>
      <c r="C100" s="206" t="s">
        <v>1124</v>
      </c>
      <c r="D100" s="206" t="s">
        <v>1</v>
      </c>
      <c r="E100" s="211">
        <v>2123</v>
      </c>
      <c r="F100" s="206">
        <v>98</v>
      </c>
    </row>
    <row r="101" spans="1:6">
      <c r="A101" s="211" t="s">
        <v>225</v>
      </c>
      <c r="B101" s="206" t="s">
        <v>10</v>
      </c>
      <c r="C101" s="206" t="s">
        <v>1124</v>
      </c>
      <c r="D101" s="206" t="s">
        <v>1</v>
      </c>
      <c r="E101" s="211">
        <v>2123</v>
      </c>
      <c r="F101" s="206">
        <v>99</v>
      </c>
    </row>
    <row r="102" spans="1:6">
      <c r="A102" s="211" t="s">
        <v>226</v>
      </c>
      <c r="B102" s="206" t="s">
        <v>10</v>
      </c>
      <c r="C102" s="206" t="s">
        <v>1124</v>
      </c>
      <c r="D102" s="206" t="s">
        <v>1</v>
      </c>
      <c r="E102" s="211">
        <v>2123</v>
      </c>
      <c r="F102" s="206">
        <v>100</v>
      </c>
    </row>
    <row r="103" spans="1:6">
      <c r="A103" s="211" t="s">
        <v>227</v>
      </c>
      <c r="B103" s="206" t="s">
        <v>10</v>
      </c>
      <c r="C103" s="206" t="s">
        <v>1124</v>
      </c>
      <c r="D103" s="206" t="s">
        <v>1</v>
      </c>
      <c r="E103" s="211">
        <v>2123</v>
      </c>
      <c r="F103" s="206">
        <v>101</v>
      </c>
    </row>
    <row r="104" spans="1:6">
      <c r="A104" s="211" t="s">
        <v>228</v>
      </c>
      <c r="B104" s="206" t="s">
        <v>10</v>
      </c>
      <c r="C104" s="206" t="s">
        <v>1124</v>
      </c>
      <c r="D104" s="206" t="s">
        <v>1</v>
      </c>
      <c r="E104" s="211">
        <v>2123</v>
      </c>
      <c r="F104" s="206">
        <v>102</v>
      </c>
    </row>
    <row r="105" spans="1:6">
      <c r="A105" s="211" t="s">
        <v>458</v>
      </c>
      <c r="B105" s="206" t="s">
        <v>10</v>
      </c>
      <c r="C105" s="206" t="s">
        <v>1124</v>
      </c>
      <c r="D105" s="206" t="s">
        <v>1</v>
      </c>
      <c r="E105" s="211">
        <v>2123</v>
      </c>
      <c r="F105" s="206">
        <v>103</v>
      </c>
    </row>
    <row r="106" spans="1:6">
      <c r="A106" s="211" t="s">
        <v>229</v>
      </c>
      <c r="B106" s="206" t="s">
        <v>10</v>
      </c>
      <c r="C106" s="206" t="s">
        <v>1124</v>
      </c>
      <c r="D106" s="206" t="s">
        <v>1</v>
      </c>
      <c r="E106" s="211">
        <v>2123</v>
      </c>
      <c r="F106" s="206">
        <v>104</v>
      </c>
    </row>
    <row r="107" spans="1:6">
      <c r="A107" s="211" t="s">
        <v>1028</v>
      </c>
      <c r="B107" s="206" t="s">
        <v>16</v>
      </c>
      <c r="C107" s="206" t="s">
        <v>1124</v>
      </c>
      <c r="D107" s="206" t="s">
        <v>1</v>
      </c>
      <c r="E107" s="211">
        <v>2123</v>
      </c>
      <c r="F107" s="206">
        <v>105</v>
      </c>
    </row>
    <row r="108" spans="1:6">
      <c r="A108" s="211" t="s">
        <v>353</v>
      </c>
      <c r="B108" s="206" t="s">
        <v>15</v>
      </c>
      <c r="C108" s="206" t="s">
        <v>1124</v>
      </c>
      <c r="D108" s="206" t="s">
        <v>1</v>
      </c>
      <c r="E108" s="211">
        <v>2123</v>
      </c>
      <c r="F108" s="206">
        <v>106</v>
      </c>
    </row>
    <row r="109" spans="1:6">
      <c r="A109" s="211" t="s">
        <v>1029</v>
      </c>
      <c r="B109" s="206" t="s">
        <v>15</v>
      </c>
      <c r="C109" s="206" t="s">
        <v>1124</v>
      </c>
      <c r="D109" s="206" t="s">
        <v>0</v>
      </c>
      <c r="E109" s="211" t="s">
        <v>265</v>
      </c>
      <c r="F109" s="206">
        <v>107</v>
      </c>
    </row>
    <row r="110" spans="1:6">
      <c r="A110" s="211" t="s">
        <v>1030</v>
      </c>
      <c r="B110" s="206" t="s">
        <v>16</v>
      </c>
      <c r="C110" s="206" t="s">
        <v>1124</v>
      </c>
      <c r="D110" s="206" t="s">
        <v>0</v>
      </c>
      <c r="E110" s="212">
        <v>2123</v>
      </c>
      <c r="F110" s="206">
        <v>108</v>
      </c>
    </row>
    <row r="111" spans="1:6">
      <c r="A111" s="211" t="s">
        <v>416</v>
      </c>
      <c r="B111" s="206" t="s">
        <v>15</v>
      </c>
      <c r="C111" s="206" t="s">
        <v>1124</v>
      </c>
      <c r="D111" s="206" t="s">
        <v>1</v>
      </c>
      <c r="E111" s="212" t="s">
        <v>263</v>
      </c>
      <c r="F111" s="206">
        <v>109</v>
      </c>
    </row>
    <row r="112" spans="1:6">
      <c r="A112" s="211" t="s">
        <v>417</v>
      </c>
      <c r="B112" s="206" t="s">
        <v>15</v>
      </c>
      <c r="C112" s="206" t="s">
        <v>1124</v>
      </c>
      <c r="D112" s="206" t="s">
        <v>1</v>
      </c>
      <c r="E112" s="212" t="s">
        <v>263</v>
      </c>
      <c r="F112" s="206">
        <v>110</v>
      </c>
    </row>
    <row r="113" spans="1:6">
      <c r="A113" s="211" t="s">
        <v>418</v>
      </c>
      <c r="B113" s="206" t="s">
        <v>15</v>
      </c>
      <c r="C113" s="206" t="s">
        <v>1124</v>
      </c>
      <c r="D113" s="206" t="s">
        <v>1</v>
      </c>
      <c r="E113" s="212">
        <v>2119</v>
      </c>
      <c r="F113" s="206">
        <v>111</v>
      </c>
    </row>
    <row r="114" spans="1:6">
      <c r="A114" s="211" t="s">
        <v>1031</v>
      </c>
      <c r="B114" s="206" t="s">
        <v>15</v>
      </c>
      <c r="C114" s="206" t="s">
        <v>1124</v>
      </c>
      <c r="D114" s="206" t="s">
        <v>0</v>
      </c>
      <c r="E114" s="211">
        <v>2123</v>
      </c>
      <c r="F114" s="206">
        <v>112</v>
      </c>
    </row>
    <row r="115" spans="1:6">
      <c r="A115" s="211" t="s">
        <v>491</v>
      </c>
      <c r="B115" s="206" t="s">
        <v>13</v>
      </c>
      <c r="C115" s="206" t="s">
        <v>1124</v>
      </c>
      <c r="D115" s="206" t="s">
        <v>1</v>
      </c>
      <c r="E115" s="211">
        <v>2108</v>
      </c>
      <c r="F115" s="206">
        <v>113</v>
      </c>
    </row>
    <row r="116" spans="1:6">
      <c r="A116" s="211" t="s">
        <v>492</v>
      </c>
      <c r="B116" s="206" t="s">
        <v>13</v>
      </c>
      <c r="C116" s="206" t="s">
        <v>1124</v>
      </c>
      <c r="D116" s="206" t="s">
        <v>1</v>
      </c>
      <c r="E116" s="211">
        <v>2108</v>
      </c>
      <c r="F116" s="206">
        <v>114</v>
      </c>
    </row>
    <row r="117" spans="1:6">
      <c r="A117" s="211" t="s">
        <v>493</v>
      </c>
      <c r="B117" s="206" t="s">
        <v>13</v>
      </c>
      <c r="C117" s="206" t="s">
        <v>1124</v>
      </c>
      <c r="D117" s="206" t="s">
        <v>1</v>
      </c>
      <c r="E117" s="211">
        <v>2108</v>
      </c>
      <c r="F117" s="206">
        <v>115</v>
      </c>
    </row>
    <row r="118" spans="1:6">
      <c r="A118" s="211" t="s">
        <v>494</v>
      </c>
      <c r="B118" s="206" t="s">
        <v>13</v>
      </c>
      <c r="C118" s="206" t="s">
        <v>1124</v>
      </c>
      <c r="D118" s="206" t="s">
        <v>1</v>
      </c>
      <c r="E118" s="211">
        <v>2108</v>
      </c>
      <c r="F118" s="206">
        <v>116</v>
      </c>
    </row>
    <row r="119" spans="1:6">
      <c r="A119" s="211" t="s">
        <v>495</v>
      </c>
      <c r="B119" s="206" t="s">
        <v>13</v>
      </c>
      <c r="C119" s="206" t="s">
        <v>1124</v>
      </c>
      <c r="D119" s="206" t="s">
        <v>1</v>
      </c>
      <c r="E119" s="211">
        <v>2108</v>
      </c>
      <c r="F119" s="206">
        <v>117</v>
      </c>
    </row>
    <row r="120" spans="1:6">
      <c r="A120" s="211" t="s">
        <v>496</v>
      </c>
      <c r="B120" s="206" t="s">
        <v>13</v>
      </c>
      <c r="C120" s="206" t="s">
        <v>1124</v>
      </c>
      <c r="D120" s="206" t="s">
        <v>1</v>
      </c>
      <c r="E120" s="211">
        <v>2108</v>
      </c>
      <c r="F120" s="206">
        <v>118</v>
      </c>
    </row>
    <row r="121" spans="1:6">
      <c r="A121" s="211" t="s">
        <v>498</v>
      </c>
      <c r="B121" s="206" t="s">
        <v>13</v>
      </c>
      <c r="C121" s="206" t="s">
        <v>1124</v>
      </c>
      <c r="D121" s="206" t="s">
        <v>1</v>
      </c>
      <c r="E121" s="211">
        <v>2123</v>
      </c>
      <c r="F121" s="206">
        <v>119</v>
      </c>
    </row>
    <row r="122" spans="1:6">
      <c r="A122" s="211" t="s">
        <v>499</v>
      </c>
      <c r="B122" s="206" t="s">
        <v>13</v>
      </c>
      <c r="C122" s="206" t="s">
        <v>1124</v>
      </c>
      <c r="D122" s="206" t="s">
        <v>1</v>
      </c>
      <c r="E122" s="211">
        <v>2123</v>
      </c>
      <c r="F122" s="206">
        <v>120</v>
      </c>
    </row>
    <row r="123" spans="1:6">
      <c r="A123" s="211" t="s">
        <v>510</v>
      </c>
      <c r="B123" s="206" t="s">
        <v>13</v>
      </c>
      <c r="C123" s="206" t="s">
        <v>1124</v>
      </c>
      <c r="D123" s="206" t="s">
        <v>1</v>
      </c>
      <c r="E123" s="211">
        <v>2119</v>
      </c>
      <c r="F123" s="206">
        <v>121</v>
      </c>
    </row>
    <row r="124" spans="1:6">
      <c r="A124" s="211" t="s">
        <v>511</v>
      </c>
      <c r="B124" s="206" t="s">
        <v>13</v>
      </c>
      <c r="C124" s="206" t="s">
        <v>1124</v>
      </c>
      <c r="D124" s="206" t="s">
        <v>1</v>
      </c>
      <c r="E124" s="211">
        <v>2119</v>
      </c>
      <c r="F124" s="206">
        <v>122</v>
      </c>
    </row>
    <row r="125" spans="1:6">
      <c r="A125" s="211" t="s">
        <v>1034</v>
      </c>
      <c r="B125" s="211" t="s">
        <v>19</v>
      </c>
      <c r="C125" s="206" t="s">
        <v>1124</v>
      </c>
      <c r="D125" s="206" t="s">
        <v>17</v>
      </c>
      <c r="E125" s="211">
        <v>2119</v>
      </c>
      <c r="F125" s="206">
        <v>123</v>
      </c>
    </row>
    <row r="126" spans="1:6">
      <c r="A126" s="211" t="s">
        <v>644</v>
      </c>
      <c r="B126" s="211" t="s">
        <v>19</v>
      </c>
      <c r="C126" s="206" t="s">
        <v>1124</v>
      </c>
      <c r="D126" s="206" t="s">
        <v>17</v>
      </c>
      <c r="E126" s="211">
        <v>2119</v>
      </c>
      <c r="F126" s="206">
        <v>124</v>
      </c>
    </row>
    <row r="127" spans="1:6">
      <c r="A127" s="211" t="s">
        <v>552</v>
      </c>
      <c r="B127" s="206" t="s">
        <v>18</v>
      </c>
      <c r="C127" s="206" t="s">
        <v>1124</v>
      </c>
      <c r="D127" s="206" t="s">
        <v>17</v>
      </c>
      <c r="E127" s="206">
        <v>2123</v>
      </c>
      <c r="F127" s="206">
        <v>125</v>
      </c>
    </row>
    <row r="128" spans="1:6">
      <c r="A128" s="211" t="s">
        <v>553</v>
      </c>
      <c r="B128" s="206" t="s">
        <v>18</v>
      </c>
      <c r="C128" s="206" t="s">
        <v>1124</v>
      </c>
      <c r="D128" s="206" t="s">
        <v>17</v>
      </c>
      <c r="E128" s="206">
        <v>2123</v>
      </c>
      <c r="F128" s="206">
        <v>126</v>
      </c>
    </row>
    <row r="129" spans="1:6">
      <c r="A129" s="211" t="s">
        <v>558</v>
      </c>
      <c r="B129" s="206" t="s">
        <v>18</v>
      </c>
      <c r="C129" s="206" t="s">
        <v>1124</v>
      </c>
      <c r="D129" s="206" t="s">
        <v>17</v>
      </c>
      <c r="E129" s="206">
        <v>2123</v>
      </c>
      <c r="F129" s="206">
        <v>127</v>
      </c>
    </row>
    <row r="130" spans="1:6">
      <c r="A130" s="211" t="s">
        <v>1032</v>
      </c>
      <c r="B130" s="206" t="s">
        <v>14</v>
      </c>
      <c r="C130" s="206" t="s">
        <v>1124</v>
      </c>
      <c r="D130" s="206" t="s">
        <v>1</v>
      </c>
      <c r="E130" s="211">
        <v>2123</v>
      </c>
      <c r="F130" s="206">
        <v>128</v>
      </c>
    </row>
    <row r="131" spans="1:6">
      <c r="A131" s="211" t="s">
        <v>1033</v>
      </c>
      <c r="B131" s="206" t="s">
        <v>14</v>
      </c>
      <c r="C131" s="206" t="s">
        <v>1124</v>
      </c>
      <c r="D131" s="206" t="s">
        <v>1</v>
      </c>
      <c r="E131" s="211">
        <v>2123</v>
      </c>
      <c r="F131" s="206">
        <v>129</v>
      </c>
    </row>
    <row r="132" spans="1:6">
      <c r="A132" s="211" t="s">
        <v>669</v>
      </c>
      <c r="B132" s="20" t="s">
        <v>73</v>
      </c>
      <c r="C132" s="206" t="s">
        <v>1124</v>
      </c>
      <c r="D132" s="206" t="s">
        <v>17</v>
      </c>
      <c r="E132" s="211">
        <v>2123</v>
      </c>
      <c r="F132" s="206">
        <v>130</v>
      </c>
    </row>
    <row r="133" spans="1:6">
      <c r="A133" s="211" t="s">
        <v>1115</v>
      </c>
      <c r="B133" s="206" t="s">
        <v>16</v>
      </c>
      <c r="C133" s="206" t="s">
        <v>1125</v>
      </c>
      <c r="D133" s="206" t="s">
        <v>0</v>
      </c>
      <c r="E133" s="211">
        <v>1011</v>
      </c>
      <c r="F133" s="206">
        <v>131</v>
      </c>
    </row>
    <row r="134" spans="1:6">
      <c r="A134" s="211" t="s">
        <v>1035</v>
      </c>
      <c r="B134" s="211" t="s">
        <v>19</v>
      </c>
      <c r="C134" s="206" t="s">
        <v>1125</v>
      </c>
      <c r="D134" s="206" t="s">
        <v>17</v>
      </c>
      <c r="E134" s="211">
        <v>1011</v>
      </c>
      <c r="F134" s="206">
        <v>132</v>
      </c>
    </row>
    <row r="135" spans="1:6">
      <c r="A135" s="211" t="s">
        <v>635</v>
      </c>
      <c r="B135" s="211" t="s">
        <v>19</v>
      </c>
      <c r="C135" s="206" t="s">
        <v>1125</v>
      </c>
      <c r="D135" s="206" t="s">
        <v>17</v>
      </c>
      <c r="E135" s="211">
        <v>1011</v>
      </c>
      <c r="F135" s="206">
        <v>133</v>
      </c>
    </row>
    <row r="136" spans="1:6">
      <c r="A136" s="211" t="s">
        <v>1036</v>
      </c>
      <c r="B136" s="211" t="s">
        <v>19</v>
      </c>
      <c r="C136" s="206" t="s">
        <v>1126</v>
      </c>
      <c r="D136" s="206" t="s">
        <v>17</v>
      </c>
      <c r="E136" s="206">
        <v>2111</v>
      </c>
      <c r="F136" s="206">
        <v>134</v>
      </c>
    </row>
    <row r="137" spans="1:6">
      <c r="A137" s="211" t="s">
        <v>1037</v>
      </c>
      <c r="B137" s="211" t="s">
        <v>19</v>
      </c>
      <c r="C137" s="206" t="s">
        <v>1126</v>
      </c>
      <c r="D137" s="206" t="s">
        <v>17</v>
      </c>
      <c r="E137" s="206">
        <v>2111</v>
      </c>
      <c r="F137" s="206">
        <v>135</v>
      </c>
    </row>
    <row r="138" spans="1:6">
      <c r="A138" s="211" t="s">
        <v>1038</v>
      </c>
      <c r="B138" s="211" t="s">
        <v>19</v>
      </c>
      <c r="C138" s="206" t="s">
        <v>1126</v>
      </c>
      <c r="D138" s="206" t="s">
        <v>17</v>
      </c>
      <c r="E138" s="206">
        <v>2111</v>
      </c>
      <c r="F138" s="206">
        <v>136</v>
      </c>
    </row>
    <row r="139" spans="1:6">
      <c r="A139" s="211" t="s">
        <v>1039</v>
      </c>
      <c r="B139" s="211" t="s">
        <v>19</v>
      </c>
      <c r="C139" s="206" t="s">
        <v>1126</v>
      </c>
      <c r="D139" s="206" t="s">
        <v>17</v>
      </c>
      <c r="E139" s="206">
        <v>2111</v>
      </c>
      <c r="F139" s="206">
        <v>137</v>
      </c>
    </row>
    <row r="140" spans="1:6">
      <c r="A140" s="211" t="s">
        <v>556</v>
      </c>
      <c r="B140" s="206" t="s">
        <v>18</v>
      </c>
      <c r="C140" s="206" t="s">
        <v>1126</v>
      </c>
      <c r="D140" s="206" t="s">
        <v>17</v>
      </c>
      <c r="E140" s="206">
        <v>2111</v>
      </c>
      <c r="F140" s="206">
        <v>138</v>
      </c>
    </row>
    <row r="141" spans="1:6">
      <c r="A141" s="211" t="s">
        <v>557</v>
      </c>
      <c r="B141" s="206" t="s">
        <v>18</v>
      </c>
      <c r="C141" s="206" t="s">
        <v>1126</v>
      </c>
      <c r="D141" s="206" t="s">
        <v>17</v>
      </c>
      <c r="E141" s="206">
        <v>2111</v>
      </c>
      <c r="F141" s="206">
        <v>139</v>
      </c>
    </row>
    <row r="142" spans="1:6">
      <c r="A142" s="211" t="s">
        <v>208</v>
      </c>
      <c r="B142" s="206" t="s">
        <v>10</v>
      </c>
      <c r="C142" s="206" t="s">
        <v>1127</v>
      </c>
      <c r="D142" s="206" t="s">
        <v>1</v>
      </c>
      <c r="E142" s="211">
        <v>2110</v>
      </c>
      <c r="F142" s="206">
        <v>140</v>
      </c>
    </row>
    <row r="143" spans="1:6">
      <c r="A143" s="211" t="s">
        <v>209</v>
      </c>
      <c r="B143" s="206" t="s">
        <v>10</v>
      </c>
      <c r="C143" s="206" t="s">
        <v>1127</v>
      </c>
      <c r="D143" s="206" t="s">
        <v>1</v>
      </c>
      <c r="E143" s="211">
        <v>2110</v>
      </c>
      <c r="F143" s="206">
        <v>141</v>
      </c>
    </row>
    <row r="144" spans="1:6">
      <c r="A144" s="211" t="s">
        <v>210</v>
      </c>
      <c r="B144" s="206" t="s">
        <v>10</v>
      </c>
      <c r="C144" s="206" t="s">
        <v>1127</v>
      </c>
      <c r="D144" s="206" t="s">
        <v>1</v>
      </c>
      <c r="E144" s="211">
        <v>2110</v>
      </c>
      <c r="F144" s="206">
        <v>142</v>
      </c>
    </row>
    <row r="145" spans="1:6">
      <c r="A145" s="211" t="s">
        <v>319</v>
      </c>
      <c r="B145" s="206" t="s">
        <v>10</v>
      </c>
      <c r="C145" s="206" t="s">
        <v>1127</v>
      </c>
      <c r="D145" s="206" t="s">
        <v>1</v>
      </c>
      <c r="E145" s="211">
        <v>2111</v>
      </c>
      <c r="F145" s="206">
        <v>143</v>
      </c>
    </row>
    <row r="146" spans="1:6">
      <c r="A146" s="211" t="s">
        <v>320</v>
      </c>
      <c r="B146" s="206" t="s">
        <v>10</v>
      </c>
      <c r="C146" s="206" t="s">
        <v>1127</v>
      </c>
      <c r="D146" s="206" t="s">
        <v>1</v>
      </c>
      <c r="E146" s="211">
        <v>2111</v>
      </c>
      <c r="F146" s="206">
        <v>144</v>
      </c>
    </row>
    <row r="147" spans="1:6">
      <c r="A147" s="211" t="s">
        <v>211</v>
      </c>
      <c r="B147" s="206" t="s">
        <v>10</v>
      </c>
      <c r="C147" s="206" t="s">
        <v>1127</v>
      </c>
      <c r="D147" s="206" t="s">
        <v>1</v>
      </c>
      <c r="E147" s="211">
        <v>2111</v>
      </c>
      <c r="F147" s="206">
        <v>145</v>
      </c>
    </row>
    <row r="148" spans="1:6">
      <c r="A148" s="211" t="s">
        <v>388</v>
      </c>
      <c r="B148" s="206" t="s">
        <v>16</v>
      </c>
      <c r="C148" s="206" t="s">
        <v>1127</v>
      </c>
      <c r="D148" s="206" t="s">
        <v>0</v>
      </c>
      <c r="E148" s="211">
        <v>2110</v>
      </c>
      <c r="F148" s="206">
        <v>146</v>
      </c>
    </row>
    <row r="149" spans="1:6">
      <c r="A149" s="211" t="s">
        <v>1040</v>
      </c>
      <c r="B149" s="206" t="s">
        <v>16</v>
      </c>
      <c r="C149" s="206" t="s">
        <v>1127</v>
      </c>
      <c r="D149" s="206" t="s">
        <v>0</v>
      </c>
      <c r="E149" s="211">
        <v>2110</v>
      </c>
      <c r="F149" s="206">
        <v>147</v>
      </c>
    </row>
    <row r="150" spans="1:6">
      <c r="A150" s="211" t="s">
        <v>1041</v>
      </c>
      <c r="B150" s="206" t="s">
        <v>15</v>
      </c>
      <c r="C150" s="206" t="s">
        <v>1127</v>
      </c>
      <c r="D150" s="206" t="s">
        <v>1042</v>
      </c>
      <c r="E150" s="212">
        <v>2110</v>
      </c>
      <c r="F150" s="206">
        <v>148</v>
      </c>
    </row>
    <row r="151" spans="1:6">
      <c r="A151" s="211" t="s">
        <v>461</v>
      </c>
      <c r="B151" s="206" t="s">
        <v>15</v>
      </c>
      <c r="C151" s="206" t="s">
        <v>1127</v>
      </c>
      <c r="D151" s="206" t="s">
        <v>0</v>
      </c>
      <c r="E151" s="206">
        <v>2110</v>
      </c>
      <c r="F151" s="206">
        <v>149</v>
      </c>
    </row>
    <row r="152" spans="1:6">
      <c r="A152" s="211" t="s">
        <v>1044</v>
      </c>
      <c r="B152" s="206" t="s">
        <v>14</v>
      </c>
      <c r="C152" s="206" t="s">
        <v>1127</v>
      </c>
      <c r="D152" s="206" t="s">
        <v>1</v>
      </c>
      <c r="E152" s="211">
        <v>2111</v>
      </c>
      <c r="F152" s="206">
        <v>150</v>
      </c>
    </row>
    <row r="153" spans="1:6">
      <c r="A153" s="211" t="s">
        <v>832</v>
      </c>
      <c r="B153" s="206" t="s">
        <v>21</v>
      </c>
      <c r="C153" s="206" t="s">
        <v>1127</v>
      </c>
      <c r="D153" s="206" t="s">
        <v>17</v>
      </c>
      <c r="E153" s="211">
        <v>2111</v>
      </c>
      <c r="F153" s="206">
        <v>151</v>
      </c>
    </row>
    <row r="154" spans="1:6">
      <c r="A154" s="211" t="s">
        <v>1043</v>
      </c>
      <c r="B154" s="206" t="s">
        <v>10</v>
      </c>
      <c r="C154" s="206" t="s">
        <v>1127</v>
      </c>
      <c r="D154" s="206" t="s">
        <v>1</v>
      </c>
      <c r="E154" s="206">
        <v>2110</v>
      </c>
      <c r="F154" s="206">
        <v>152</v>
      </c>
    </row>
    <row r="155" spans="1:6">
      <c r="A155" s="211" t="s">
        <v>160</v>
      </c>
      <c r="B155" s="206" t="s">
        <v>10</v>
      </c>
      <c r="C155" s="206" t="s">
        <v>1128</v>
      </c>
      <c r="D155" s="206" t="s">
        <v>1</v>
      </c>
      <c r="E155" s="211">
        <v>2107</v>
      </c>
      <c r="F155" s="206">
        <v>153</v>
      </c>
    </row>
    <row r="156" spans="1:6">
      <c r="A156" s="211" t="s">
        <v>167</v>
      </c>
      <c r="B156" s="206" t="s">
        <v>10</v>
      </c>
      <c r="C156" s="206" t="s">
        <v>1128</v>
      </c>
      <c r="D156" s="206" t="s">
        <v>1</v>
      </c>
      <c r="E156" s="211">
        <v>2107</v>
      </c>
      <c r="F156" s="206">
        <v>154</v>
      </c>
    </row>
    <row r="157" spans="1:6">
      <c r="A157" s="211" t="s">
        <v>171</v>
      </c>
      <c r="B157" s="206" t="s">
        <v>10</v>
      </c>
      <c r="C157" s="206" t="s">
        <v>1128</v>
      </c>
      <c r="D157" s="206" t="s">
        <v>1</v>
      </c>
      <c r="E157" s="211">
        <v>2107</v>
      </c>
      <c r="F157" s="206">
        <v>155</v>
      </c>
    </row>
    <row r="158" spans="1:6">
      <c r="A158" s="211" t="s">
        <v>612</v>
      </c>
      <c r="B158" s="211" t="s">
        <v>19</v>
      </c>
      <c r="C158" s="206" t="s">
        <v>1128</v>
      </c>
      <c r="D158" s="206" t="s">
        <v>17</v>
      </c>
      <c r="E158" s="211" t="s">
        <v>264</v>
      </c>
      <c r="F158" s="206">
        <v>156</v>
      </c>
    </row>
    <row r="159" spans="1:6">
      <c r="A159" s="211" t="s">
        <v>613</v>
      </c>
      <c r="B159" s="211" t="s">
        <v>19</v>
      </c>
      <c r="C159" s="206" t="s">
        <v>1128</v>
      </c>
      <c r="D159" s="206" t="s">
        <v>17</v>
      </c>
      <c r="E159" s="211" t="s">
        <v>264</v>
      </c>
      <c r="F159" s="206">
        <v>157</v>
      </c>
    </row>
    <row r="160" spans="1:6">
      <c r="A160" s="211" t="s">
        <v>614</v>
      </c>
      <c r="B160" s="211" t="s">
        <v>19</v>
      </c>
      <c r="C160" s="206" t="s">
        <v>1128</v>
      </c>
      <c r="D160" s="206" t="s">
        <v>17</v>
      </c>
      <c r="E160" s="211" t="s">
        <v>264</v>
      </c>
      <c r="F160" s="206">
        <v>158</v>
      </c>
    </row>
    <row r="161" spans="1:6">
      <c r="A161" s="211" t="s">
        <v>547</v>
      </c>
      <c r="B161" s="206" t="s">
        <v>18</v>
      </c>
      <c r="C161" s="206" t="s">
        <v>1128</v>
      </c>
      <c r="D161" s="206" t="s">
        <v>17</v>
      </c>
      <c r="E161" s="206">
        <v>2107</v>
      </c>
      <c r="F161" s="206">
        <v>159</v>
      </c>
    </row>
    <row r="162" spans="1:6">
      <c r="A162" s="211" t="s">
        <v>548</v>
      </c>
      <c r="B162" s="206" t="s">
        <v>18</v>
      </c>
      <c r="C162" s="206" t="s">
        <v>1128</v>
      </c>
      <c r="D162" s="206" t="s">
        <v>17</v>
      </c>
      <c r="E162" s="206">
        <v>2107</v>
      </c>
      <c r="F162" s="206">
        <v>160</v>
      </c>
    </row>
    <row r="163" spans="1:6">
      <c r="A163" s="211" t="s">
        <v>315</v>
      </c>
      <c r="B163" s="206" t="s">
        <v>10</v>
      </c>
      <c r="C163" s="206" t="s">
        <v>1129</v>
      </c>
      <c r="D163" s="206" t="s">
        <v>1</v>
      </c>
      <c r="E163" s="211">
        <v>2111</v>
      </c>
      <c r="F163" s="206">
        <v>161</v>
      </c>
    </row>
    <row r="164" spans="1:6">
      <c r="A164" s="211" t="s">
        <v>316</v>
      </c>
      <c r="B164" s="206" t="s">
        <v>10</v>
      </c>
      <c r="C164" s="206" t="s">
        <v>1129</v>
      </c>
      <c r="D164" s="206" t="s">
        <v>1</v>
      </c>
      <c r="E164" s="211">
        <v>2111</v>
      </c>
      <c r="F164" s="206">
        <v>162</v>
      </c>
    </row>
    <row r="165" spans="1:6">
      <c r="A165" s="211" t="s">
        <v>317</v>
      </c>
      <c r="B165" s="206" t="s">
        <v>10</v>
      </c>
      <c r="C165" s="206" t="s">
        <v>1129</v>
      </c>
      <c r="D165" s="206" t="s">
        <v>1</v>
      </c>
      <c r="E165" s="211">
        <v>2111</v>
      </c>
      <c r="F165" s="206">
        <v>163</v>
      </c>
    </row>
    <row r="166" spans="1:6">
      <c r="A166" s="211" t="s">
        <v>318</v>
      </c>
      <c r="B166" s="206" t="s">
        <v>10</v>
      </c>
      <c r="C166" s="206" t="s">
        <v>1129</v>
      </c>
      <c r="D166" s="206" t="s">
        <v>1</v>
      </c>
      <c r="E166" s="211">
        <v>2111</v>
      </c>
      <c r="F166" s="206">
        <v>164</v>
      </c>
    </row>
    <row r="167" spans="1:6">
      <c r="A167" s="211" t="s">
        <v>321</v>
      </c>
      <c r="B167" s="206" t="s">
        <v>10</v>
      </c>
      <c r="C167" s="206" t="s">
        <v>1129</v>
      </c>
      <c r="D167" s="206" t="s">
        <v>1</v>
      </c>
      <c r="E167" s="211">
        <v>2111</v>
      </c>
      <c r="F167" s="206">
        <v>165</v>
      </c>
    </row>
    <row r="168" spans="1:6">
      <c r="A168" s="211" t="s">
        <v>322</v>
      </c>
      <c r="B168" s="206" t="s">
        <v>10</v>
      </c>
      <c r="C168" s="206" t="s">
        <v>1129</v>
      </c>
      <c r="D168" s="206" t="s">
        <v>1</v>
      </c>
      <c r="E168" s="211">
        <v>2111</v>
      </c>
      <c r="F168" s="206">
        <v>166</v>
      </c>
    </row>
    <row r="169" spans="1:6">
      <c r="A169" s="211" t="s">
        <v>212</v>
      </c>
      <c r="B169" s="206" t="s">
        <v>10</v>
      </c>
      <c r="C169" s="206" t="s">
        <v>1129</v>
      </c>
      <c r="D169" s="206" t="s">
        <v>1</v>
      </c>
      <c r="E169" s="211">
        <v>2111</v>
      </c>
      <c r="F169" s="206">
        <v>167</v>
      </c>
    </row>
    <row r="170" spans="1:6">
      <c r="A170" s="211" t="s">
        <v>1045</v>
      </c>
      <c r="B170" s="206" t="s">
        <v>14</v>
      </c>
      <c r="C170" s="206" t="s">
        <v>1129</v>
      </c>
      <c r="D170" s="206" t="s">
        <v>1</v>
      </c>
      <c r="E170" s="211">
        <v>2111</v>
      </c>
      <c r="F170" s="206">
        <v>168</v>
      </c>
    </row>
    <row r="171" spans="1:6">
      <c r="A171" s="211" t="s">
        <v>1046</v>
      </c>
      <c r="B171" s="206" t="s">
        <v>14</v>
      </c>
      <c r="C171" s="206" t="s">
        <v>1129</v>
      </c>
      <c r="D171" s="206" t="s">
        <v>1</v>
      </c>
      <c r="E171" s="211">
        <v>2111</v>
      </c>
      <c r="F171" s="206">
        <v>169</v>
      </c>
    </row>
    <row r="172" spans="1:6">
      <c r="A172" s="211" t="s">
        <v>828</v>
      </c>
      <c r="B172" s="206" t="s">
        <v>21</v>
      </c>
      <c r="C172" s="206" t="s">
        <v>1129</v>
      </c>
      <c r="D172" s="206" t="s">
        <v>17</v>
      </c>
      <c r="E172" s="211">
        <v>2111</v>
      </c>
      <c r="F172" s="206">
        <v>170</v>
      </c>
    </row>
    <row r="173" spans="1:6">
      <c r="A173" s="211" t="s">
        <v>830</v>
      </c>
      <c r="B173" s="206" t="s">
        <v>21</v>
      </c>
      <c r="C173" s="206" t="s">
        <v>1129</v>
      </c>
      <c r="D173" s="206" t="s">
        <v>17</v>
      </c>
      <c r="E173" s="211">
        <v>2111</v>
      </c>
      <c r="F173" s="206">
        <v>171</v>
      </c>
    </row>
    <row r="174" spans="1:6">
      <c r="A174" s="211" t="s">
        <v>831</v>
      </c>
      <c r="B174" s="206" t="s">
        <v>21</v>
      </c>
      <c r="C174" s="206" t="s">
        <v>1129</v>
      </c>
      <c r="D174" s="206" t="s">
        <v>17</v>
      </c>
      <c r="E174" s="211">
        <v>2111</v>
      </c>
      <c r="F174" s="206">
        <v>172</v>
      </c>
    </row>
    <row r="175" spans="1:6">
      <c r="A175" s="211" t="s">
        <v>147</v>
      </c>
      <c r="B175" s="206" t="s">
        <v>10</v>
      </c>
      <c r="C175" s="206" t="s">
        <v>1130</v>
      </c>
      <c r="D175" s="213" t="s">
        <v>1</v>
      </c>
      <c r="E175" s="211">
        <v>2106</v>
      </c>
      <c r="F175" s="206">
        <v>173</v>
      </c>
    </row>
    <row r="176" spans="1:6">
      <c r="A176" s="211" t="s">
        <v>180</v>
      </c>
      <c r="B176" s="206" t="s">
        <v>10</v>
      </c>
      <c r="C176" s="206" t="s">
        <v>1130</v>
      </c>
      <c r="D176" s="206" t="s">
        <v>1</v>
      </c>
      <c r="E176" s="211">
        <v>2108</v>
      </c>
      <c r="F176" s="206">
        <v>174</v>
      </c>
    </row>
    <row r="177" spans="1:6">
      <c r="A177" s="211" t="s">
        <v>188</v>
      </c>
      <c r="B177" s="206" t="s">
        <v>10</v>
      </c>
      <c r="C177" s="206" t="s">
        <v>1130</v>
      </c>
      <c r="D177" s="206" t="s">
        <v>1</v>
      </c>
      <c r="E177" s="211">
        <v>2108</v>
      </c>
      <c r="F177" s="206">
        <v>175</v>
      </c>
    </row>
    <row r="178" spans="1:6">
      <c r="A178" s="211" t="s">
        <v>189</v>
      </c>
      <c r="B178" s="206" t="s">
        <v>10</v>
      </c>
      <c r="C178" s="206" t="s">
        <v>1130</v>
      </c>
      <c r="D178" s="206" t="s">
        <v>1</v>
      </c>
      <c r="E178" s="211">
        <v>2108</v>
      </c>
      <c r="F178" s="206">
        <v>176</v>
      </c>
    </row>
    <row r="179" spans="1:6">
      <c r="A179" s="211" t="s">
        <v>207</v>
      </c>
      <c r="B179" s="206" t="s">
        <v>10</v>
      </c>
      <c r="C179" s="206" t="s">
        <v>1130</v>
      </c>
      <c r="D179" s="206" t="s">
        <v>1</v>
      </c>
      <c r="E179" s="211" t="s">
        <v>266</v>
      </c>
      <c r="F179" s="206">
        <v>177</v>
      </c>
    </row>
    <row r="180" spans="1:6">
      <c r="A180" s="211" t="s">
        <v>465</v>
      </c>
      <c r="B180" s="206" t="s">
        <v>15</v>
      </c>
      <c r="C180" s="206" t="s">
        <v>1130</v>
      </c>
      <c r="D180" s="206" t="s">
        <v>1</v>
      </c>
      <c r="E180" s="211">
        <v>2108</v>
      </c>
      <c r="F180" s="206">
        <v>178</v>
      </c>
    </row>
    <row r="181" spans="1:6">
      <c r="A181" s="211" t="s">
        <v>467</v>
      </c>
      <c r="B181" s="206" t="s">
        <v>15</v>
      </c>
      <c r="C181" s="206" t="s">
        <v>1130</v>
      </c>
      <c r="D181" s="206" t="s">
        <v>1</v>
      </c>
      <c r="E181" s="211">
        <v>2108</v>
      </c>
      <c r="F181" s="206">
        <v>179</v>
      </c>
    </row>
    <row r="182" spans="1:6">
      <c r="A182" s="211" t="s">
        <v>627</v>
      </c>
      <c r="B182" s="211" t="s">
        <v>19</v>
      </c>
      <c r="C182" s="206" t="s">
        <v>1130</v>
      </c>
      <c r="D182" s="206" t="s">
        <v>17</v>
      </c>
      <c r="E182" s="211" t="s">
        <v>266</v>
      </c>
      <c r="F182" s="206">
        <v>180</v>
      </c>
    </row>
    <row r="183" spans="1:6">
      <c r="A183" s="211" t="s">
        <v>667</v>
      </c>
      <c r="B183" s="20" t="s">
        <v>73</v>
      </c>
      <c r="C183" s="206" t="s">
        <v>1130</v>
      </c>
      <c r="D183" s="206" t="s">
        <v>17</v>
      </c>
      <c r="E183" s="211" t="s">
        <v>266</v>
      </c>
      <c r="F183" s="206">
        <v>181</v>
      </c>
    </row>
    <row r="184" spans="1:6">
      <c r="A184" s="211" t="s">
        <v>102</v>
      </c>
      <c r="B184" s="206" t="s">
        <v>10</v>
      </c>
      <c r="C184" s="206" t="s">
        <v>1131</v>
      </c>
      <c r="D184" s="206" t="s">
        <v>1</v>
      </c>
      <c r="E184" s="211">
        <v>2101</v>
      </c>
      <c r="F184" s="206">
        <v>182</v>
      </c>
    </row>
    <row r="185" spans="1:6">
      <c r="A185" s="211" t="s">
        <v>105</v>
      </c>
      <c r="B185" s="206" t="s">
        <v>10</v>
      </c>
      <c r="C185" s="206" t="s">
        <v>1131</v>
      </c>
      <c r="D185" s="206" t="s">
        <v>1</v>
      </c>
      <c r="E185" s="211" t="s">
        <v>262</v>
      </c>
      <c r="F185" s="206">
        <v>183</v>
      </c>
    </row>
    <row r="186" spans="1:6">
      <c r="A186" s="211" t="s">
        <v>106</v>
      </c>
      <c r="B186" s="206" t="s">
        <v>10</v>
      </c>
      <c r="C186" s="206" t="s">
        <v>1131</v>
      </c>
      <c r="D186" s="206" t="s">
        <v>1</v>
      </c>
      <c r="E186" s="211" t="s">
        <v>262</v>
      </c>
      <c r="F186" s="206">
        <v>184</v>
      </c>
    </row>
    <row r="187" spans="1:6">
      <c r="A187" s="211" t="s">
        <v>109</v>
      </c>
      <c r="B187" s="206" t="s">
        <v>10</v>
      </c>
      <c r="C187" s="206" t="s">
        <v>1131</v>
      </c>
      <c r="D187" s="206" t="s">
        <v>1</v>
      </c>
      <c r="E187" s="211" t="s">
        <v>262</v>
      </c>
      <c r="F187" s="206">
        <v>185</v>
      </c>
    </row>
    <row r="188" spans="1:6">
      <c r="A188" s="211" t="s">
        <v>110</v>
      </c>
      <c r="B188" s="206" t="s">
        <v>10</v>
      </c>
      <c r="C188" s="206" t="s">
        <v>1131</v>
      </c>
      <c r="D188" s="206" t="s">
        <v>1</v>
      </c>
      <c r="E188" s="211" t="s">
        <v>262</v>
      </c>
      <c r="F188" s="206">
        <v>186</v>
      </c>
    </row>
    <row r="189" spans="1:6">
      <c r="A189" s="211" t="s">
        <v>111</v>
      </c>
      <c r="B189" s="206" t="s">
        <v>10</v>
      </c>
      <c r="C189" s="206" t="s">
        <v>1131</v>
      </c>
      <c r="D189" s="206" t="s">
        <v>1</v>
      </c>
      <c r="E189" s="211" t="s">
        <v>262</v>
      </c>
      <c r="F189" s="206">
        <v>187</v>
      </c>
    </row>
    <row r="190" spans="1:6">
      <c r="A190" s="211" t="s">
        <v>112</v>
      </c>
      <c r="B190" s="206" t="s">
        <v>10</v>
      </c>
      <c r="C190" s="206" t="s">
        <v>1131</v>
      </c>
      <c r="D190" s="206" t="s">
        <v>1</v>
      </c>
      <c r="E190" s="211" t="s">
        <v>262</v>
      </c>
      <c r="F190" s="206">
        <v>188</v>
      </c>
    </row>
    <row r="191" spans="1:6">
      <c r="A191" s="211" t="s">
        <v>113</v>
      </c>
      <c r="B191" s="206" t="s">
        <v>10</v>
      </c>
      <c r="C191" s="206" t="s">
        <v>1131</v>
      </c>
      <c r="D191" s="206" t="s">
        <v>1</v>
      </c>
      <c r="E191" s="211" t="s">
        <v>262</v>
      </c>
      <c r="F191" s="206">
        <v>189</v>
      </c>
    </row>
    <row r="192" spans="1:6">
      <c r="A192" s="211" t="s">
        <v>114</v>
      </c>
      <c r="B192" s="206" t="s">
        <v>10</v>
      </c>
      <c r="C192" s="206" t="s">
        <v>1131</v>
      </c>
      <c r="D192" s="206" t="s">
        <v>1</v>
      </c>
      <c r="E192" s="211" t="s">
        <v>262</v>
      </c>
      <c r="F192" s="206">
        <v>190</v>
      </c>
    </row>
    <row r="193" spans="1:6">
      <c r="A193" s="211" t="s">
        <v>117</v>
      </c>
      <c r="B193" s="206" t="s">
        <v>10</v>
      </c>
      <c r="C193" s="206" t="s">
        <v>1131</v>
      </c>
      <c r="D193" s="206" t="s">
        <v>1</v>
      </c>
      <c r="E193" s="211">
        <v>2103</v>
      </c>
      <c r="F193" s="206">
        <v>191</v>
      </c>
    </row>
    <row r="194" spans="1:6">
      <c r="A194" s="211" t="s">
        <v>1097</v>
      </c>
      <c r="B194" s="206" t="s">
        <v>10</v>
      </c>
      <c r="C194" s="206" t="s">
        <v>1131</v>
      </c>
      <c r="D194" s="206" t="s">
        <v>1</v>
      </c>
      <c r="E194" s="211" t="s">
        <v>263</v>
      </c>
      <c r="F194" s="206">
        <v>192</v>
      </c>
    </row>
    <row r="195" spans="1:6">
      <c r="A195" s="211" t="s">
        <v>132</v>
      </c>
      <c r="B195" s="206" t="s">
        <v>10</v>
      </c>
      <c r="C195" s="206" t="s">
        <v>1131</v>
      </c>
      <c r="D195" s="206" t="s">
        <v>1</v>
      </c>
      <c r="E195" s="211" t="s">
        <v>263</v>
      </c>
      <c r="F195" s="206">
        <v>193</v>
      </c>
    </row>
    <row r="196" spans="1:6">
      <c r="A196" s="211" t="s">
        <v>335</v>
      </c>
      <c r="B196" s="206" t="s">
        <v>15</v>
      </c>
      <c r="C196" s="206" t="s">
        <v>1131</v>
      </c>
      <c r="D196" s="206" t="s">
        <v>1</v>
      </c>
      <c r="E196" s="211" t="s">
        <v>262</v>
      </c>
      <c r="F196" s="206">
        <v>194</v>
      </c>
    </row>
    <row r="197" spans="1:6">
      <c r="A197" s="211" t="s">
        <v>336</v>
      </c>
      <c r="B197" s="206" t="s">
        <v>15</v>
      </c>
      <c r="C197" s="206" t="s">
        <v>1131</v>
      </c>
      <c r="D197" s="206" t="s">
        <v>1</v>
      </c>
      <c r="E197" s="211" t="s">
        <v>262</v>
      </c>
      <c r="F197" s="206">
        <v>195</v>
      </c>
    </row>
    <row r="198" spans="1:6">
      <c r="A198" s="211" t="s">
        <v>1047</v>
      </c>
      <c r="B198" s="206" t="s">
        <v>16</v>
      </c>
      <c r="C198" s="206" t="s">
        <v>1131</v>
      </c>
      <c r="D198" s="206" t="s">
        <v>1</v>
      </c>
      <c r="E198" s="212" t="s">
        <v>262</v>
      </c>
      <c r="F198" s="206">
        <v>196</v>
      </c>
    </row>
    <row r="199" spans="1:6">
      <c r="A199" s="211" t="s">
        <v>1048</v>
      </c>
      <c r="B199" s="206" t="s">
        <v>16</v>
      </c>
      <c r="C199" s="206" t="s">
        <v>1131</v>
      </c>
      <c r="D199" s="206" t="s">
        <v>0</v>
      </c>
      <c r="E199" s="212" t="s">
        <v>262</v>
      </c>
      <c r="F199" s="206">
        <v>197</v>
      </c>
    </row>
    <row r="200" spans="1:6">
      <c r="A200" s="211" t="s">
        <v>1114</v>
      </c>
      <c r="B200" s="206" t="s">
        <v>16</v>
      </c>
      <c r="C200" s="206" t="s">
        <v>1131</v>
      </c>
      <c r="D200" s="206" t="s">
        <v>0</v>
      </c>
      <c r="E200" s="212">
        <v>2103</v>
      </c>
      <c r="F200" s="206">
        <v>198</v>
      </c>
    </row>
    <row r="201" spans="1:6">
      <c r="A201" s="211" t="s">
        <v>441</v>
      </c>
      <c r="B201" s="206" t="s">
        <v>16</v>
      </c>
      <c r="C201" s="206" t="s">
        <v>1131</v>
      </c>
      <c r="D201" s="206" t="s">
        <v>1</v>
      </c>
      <c r="E201" s="212">
        <v>2103</v>
      </c>
      <c r="F201" s="206">
        <v>199</v>
      </c>
    </row>
    <row r="202" spans="1:6">
      <c r="A202" s="211" t="s">
        <v>632</v>
      </c>
      <c r="B202" s="211" t="s">
        <v>19</v>
      </c>
      <c r="C202" s="206" t="s">
        <v>1131</v>
      </c>
      <c r="D202" s="206" t="s">
        <v>17</v>
      </c>
      <c r="E202" s="211">
        <v>2103</v>
      </c>
      <c r="F202" s="206">
        <v>200</v>
      </c>
    </row>
    <row r="203" spans="1:6">
      <c r="A203" s="211" t="s">
        <v>636</v>
      </c>
      <c r="B203" s="211" t="s">
        <v>19</v>
      </c>
      <c r="C203" s="206" t="s">
        <v>1131</v>
      </c>
      <c r="D203" s="206" t="s">
        <v>17</v>
      </c>
      <c r="E203" s="211">
        <v>2103</v>
      </c>
      <c r="F203" s="206">
        <v>201</v>
      </c>
    </row>
    <row r="204" spans="1:6">
      <c r="A204" s="211" t="s">
        <v>1049</v>
      </c>
      <c r="B204" s="211" t="s">
        <v>19</v>
      </c>
      <c r="C204" s="206" t="s">
        <v>1131</v>
      </c>
      <c r="D204" s="206" t="s">
        <v>17</v>
      </c>
      <c r="F204" s="206">
        <v>202</v>
      </c>
    </row>
    <row r="205" spans="1:6">
      <c r="A205" s="211" t="s">
        <v>144</v>
      </c>
      <c r="B205" s="206" t="s">
        <v>10</v>
      </c>
      <c r="C205" s="206" t="s">
        <v>1132</v>
      </c>
      <c r="D205" s="206" t="s">
        <v>1</v>
      </c>
      <c r="E205" s="211">
        <v>2106</v>
      </c>
      <c r="F205" s="206">
        <v>203</v>
      </c>
    </row>
    <row r="206" spans="1:6">
      <c r="A206" s="211" t="s">
        <v>148</v>
      </c>
      <c r="B206" s="206" t="s">
        <v>10</v>
      </c>
      <c r="C206" s="206" t="s">
        <v>1132</v>
      </c>
      <c r="D206" s="206" t="s">
        <v>1</v>
      </c>
      <c r="E206" s="211">
        <v>2106</v>
      </c>
      <c r="F206" s="206">
        <v>204</v>
      </c>
    </row>
    <row r="207" spans="1:6">
      <c r="A207" s="211" t="s">
        <v>155</v>
      </c>
      <c r="B207" s="206" t="s">
        <v>10</v>
      </c>
      <c r="C207" s="206" t="s">
        <v>1132</v>
      </c>
      <c r="D207" s="206" t="s">
        <v>1</v>
      </c>
      <c r="E207" s="211">
        <v>2106</v>
      </c>
      <c r="F207" s="206">
        <v>205</v>
      </c>
    </row>
    <row r="208" spans="1:6">
      <c r="A208" s="211" t="s">
        <v>156</v>
      </c>
      <c r="B208" s="206" t="s">
        <v>10</v>
      </c>
      <c r="C208" s="206" t="s">
        <v>1132</v>
      </c>
      <c r="D208" s="206" t="s">
        <v>1</v>
      </c>
      <c r="E208" s="211">
        <v>2106</v>
      </c>
      <c r="F208" s="206">
        <v>206</v>
      </c>
    </row>
    <row r="209" spans="1:6">
      <c r="A209" s="211" t="s">
        <v>159</v>
      </c>
      <c r="B209" s="206" t="s">
        <v>10</v>
      </c>
      <c r="C209" s="206" t="s">
        <v>1132</v>
      </c>
      <c r="D209" s="206" t="s">
        <v>1</v>
      </c>
      <c r="E209" s="211">
        <v>2106</v>
      </c>
      <c r="F209" s="206">
        <v>207</v>
      </c>
    </row>
    <row r="210" spans="1:6">
      <c r="A210" s="211" t="s">
        <v>173</v>
      </c>
      <c r="B210" s="206" t="s">
        <v>10</v>
      </c>
      <c r="C210" s="206" t="s">
        <v>1132</v>
      </c>
      <c r="D210" s="206" t="s">
        <v>1</v>
      </c>
      <c r="E210" s="211">
        <v>2108</v>
      </c>
      <c r="F210" s="206">
        <v>208</v>
      </c>
    </row>
    <row r="211" spans="1:6">
      <c r="A211" s="211" t="s">
        <v>186</v>
      </c>
      <c r="B211" s="206" t="s">
        <v>10</v>
      </c>
      <c r="C211" s="206" t="s">
        <v>1132</v>
      </c>
      <c r="D211" s="206" t="s">
        <v>1</v>
      </c>
      <c r="E211" s="211">
        <v>2108</v>
      </c>
      <c r="F211" s="206">
        <v>209</v>
      </c>
    </row>
    <row r="212" spans="1:6">
      <c r="A212" s="211" t="s">
        <v>187</v>
      </c>
      <c r="B212" s="206" t="s">
        <v>10</v>
      </c>
      <c r="C212" s="206" t="s">
        <v>1132</v>
      </c>
      <c r="D212" s="206" t="s">
        <v>1</v>
      </c>
      <c r="E212" s="211">
        <v>2108</v>
      </c>
      <c r="F212" s="206">
        <v>210</v>
      </c>
    </row>
    <row r="213" spans="1:6">
      <c r="A213" s="211" t="s">
        <v>200</v>
      </c>
      <c r="B213" s="206" t="s">
        <v>10</v>
      </c>
      <c r="C213" s="206" t="s">
        <v>1132</v>
      </c>
      <c r="D213" s="206" t="s">
        <v>1</v>
      </c>
      <c r="E213" s="211" t="s">
        <v>266</v>
      </c>
      <c r="F213" s="206">
        <v>211</v>
      </c>
    </row>
    <row r="214" spans="1:6">
      <c r="A214" s="211" t="s">
        <v>201</v>
      </c>
      <c r="B214" s="206" t="s">
        <v>10</v>
      </c>
      <c r="C214" s="206" t="s">
        <v>1132</v>
      </c>
      <c r="D214" s="206" t="s">
        <v>1</v>
      </c>
      <c r="E214" s="211" t="s">
        <v>266</v>
      </c>
      <c r="F214" s="206">
        <v>212</v>
      </c>
    </row>
    <row r="215" spans="1:6">
      <c r="A215" s="211" t="s">
        <v>202</v>
      </c>
      <c r="B215" s="206" t="s">
        <v>10</v>
      </c>
      <c r="C215" s="206" t="s">
        <v>1132</v>
      </c>
      <c r="D215" s="206" t="s">
        <v>1</v>
      </c>
      <c r="E215" s="211" t="s">
        <v>266</v>
      </c>
      <c r="F215" s="206">
        <v>213</v>
      </c>
    </row>
    <row r="216" spans="1:6">
      <c r="A216" s="211" t="s">
        <v>203</v>
      </c>
      <c r="B216" s="206" t="s">
        <v>10</v>
      </c>
      <c r="C216" s="206" t="s">
        <v>1132</v>
      </c>
      <c r="D216" s="206" t="s">
        <v>1</v>
      </c>
      <c r="E216" s="211" t="s">
        <v>266</v>
      </c>
      <c r="F216" s="206">
        <v>214</v>
      </c>
    </row>
    <row r="217" spans="1:6">
      <c r="A217" s="211" t="s">
        <v>204</v>
      </c>
      <c r="B217" s="206" t="s">
        <v>10</v>
      </c>
      <c r="C217" s="206" t="s">
        <v>1132</v>
      </c>
      <c r="D217" s="206" t="s">
        <v>1</v>
      </c>
      <c r="E217" s="211" t="s">
        <v>266</v>
      </c>
      <c r="F217" s="206">
        <v>215</v>
      </c>
    </row>
    <row r="218" spans="1:6">
      <c r="A218" s="211" t="s">
        <v>205</v>
      </c>
      <c r="B218" s="206" t="s">
        <v>10</v>
      </c>
      <c r="C218" s="206" t="s">
        <v>1132</v>
      </c>
      <c r="D218" s="206" t="s">
        <v>1</v>
      </c>
      <c r="E218" s="211" t="s">
        <v>266</v>
      </c>
      <c r="F218" s="206">
        <v>216</v>
      </c>
    </row>
    <row r="219" spans="1:6">
      <c r="A219" s="211" t="s">
        <v>206</v>
      </c>
      <c r="B219" s="206" t="s">
        <v>10</v>
      </c>
      <c r="C219" s="206" t="s">
        <v>1132</v>
      </c>
      <c r="D219" s="206" t="s">
        <v>1</v>
      </c>
      <c r="E219" s="211" t="s">
        <v>266</v>
      </c>
      <c r="F219" s="206">
        <v>217</v>
      </c>
    </row>
    <row r="220" spans="1:6">
      <c r="A220" s="211" t="s">
        <v>1050</v>
      </c>
      <c r="B220" s="206" t="s">
        <v>16</v>
      </c>
      <c r="C220" s="206" t="s">
        <v>1132</v>
      </c>
      <c r="D220" s="206" t="s">
        <v>1</v>
      </c>
      <c r="E220" s="211">
        <v>2106</v>
      </c>
      <c r="F220" s="206">
        <v>218</v>
      </c>
    </row>
    <row r="221" spans="1:6">
      <c r="A221" s="211" t="s">
        <v>345</v>
      </c>
      <c r="B221" s="206" t="s">
        <v>15</v>
      </c>
      <c r="C221" s="206" t="s">
        <v>1132</v>
      </c>
      <c r="D221" s="206" t="s">
        <v>1</v>
      </c>
      <c r="E221" s="211">
        <v>2106</v>
      </c>
      <c r="F221" s="206">
        <v>219</v>
      </c>
    </row>
    <row r="222" spans="1:6">
      <c r="A222" s="211" t="s">
        <v>348</v>
      </c>
      <c r="B222" s="206" t="s">
        <v>16</v>
      </c>
      <c r="C222" s="206" t="s">
        <v>1132</v>
      </c>
      <c r="D222" s="206" t="s">
        <v>1</v>
      </c>
      <c r="E222" s="211" t="s">
        <v>266</v>
      </c>
      <c r="F222" s="206">
        <v>220</v>
      </c>
    </row>
    <row r="223" spans="1:6">
      <c r="A223" s="211" t="s">
        <v>349</v>
      </c>
      <c r="B223" s="206" t="s">
        <v>15</v>
      </c>
      <c r="C223" s="206" t="s">
        <v>1132</v>
      </c>
      <c r="D223" s="206" t="s">
        <v>1</v>
      </c>
      <c r="E223" s="211" t="s">
        <v>266</v>
      </c>
      <c r="F223" s="206">
        <v>221</v>
      </c>
    </row>
    <row r="224" spans="1:6">
      <c r="A224" s="211" t="s">
        <v>1051</v>
      </c>
      <c r="B224" s="206" t="s">
        <v>16</v>
      </c>
      <c r="C224" s="206" t="s">
        <v>1132</v>
      </c>
      <c r="D224" s="206" t="s">
        <v>1</v>
      </c>
      <c r="E224" s="211">
        <v>2106</v>
      </c>
      <c r="F224" s="206">
        <v>222</v>
      </c>
    </row>
    <row r="225" spans="1:6">
      <c r="A225" s="211" t="s">
        <v>1101</v>
      </c>
      <c r="B225" s="206" t="s">
        <v>16</v>
      </c>
      <c r="C225" s="206" t="s">
        <v>1132</v>
      </c>
      <c r="D225" s="206" t="s">
        <v>0</v>
      </c>
      <c r="E225" s="212" t="s">
        <v>266</v>
      </c>
      <c r="F225" s="206">
        <v>223</v>
      </c>
    </row>
    <row r="226" spans="1:6">
      <c r="A226" s="211" t="s">
        <v>1108</v>
      </c>
      <c r="B226" s="206" t="s">
        <v>15</v>
      </c>
      <c r="C226" s="206" t="s">
        <v>1132</v>
      </c>
      <c r="D226" s="206" t="s">
        <v>1</v>
      </c>
      <c r="E226" s="212" t="s">
        <v>266</v>
      </c>
      <c r="F226" s="206">
        <v>224</v>
      </c>
    </row>
    <row r="227" spans="1:6">
      <c r="A227" s="211" t="s">
        <v>431</v>
      </c>
      <c r="B227" s="206" t="s">
        <v>15</v>
      </c>
      <c r="C227" s="206" t="s">
        <v>1132</v>
      </c>
      <c r="D227" s="206" t="s">
        <v>0</v>
      </c>
      <c r="E227" s="212">
        <v>2106</v>
      </c>
      <c r="F227" s="206">
        <v>225</v>
      </c>
    </row>
    <row r="228" spans="1:6">
      <c r="A228" s="211" t="s">
        <v>1052</v>
      </c>
      <c r="B228" s="206" t="s">
        <v>15</v>
      </c>
      <c r="C228" s="206" t="s">
        <v>1132</v>
      </c>
      <c r="D228" s="206" t="s">
        <v>1</v>
      </c>
      <c r="E228" s="211">
        <v>2106</v>
      </c>
      <c r="F228" s="206">
        <v>226</v>
      </c>
    </row>
    <row r="229" spans="1:6">
      <c r="A229" s="211" t="s">
        <v>464</v>
      </c>
      <c r="B229" s="206" t="s">
        <v>15</v>
      </c>
      <c r="C229" s="206" t="s">
        <v>1132</v>
      </c>
      <c r="D229" s="206" t="s">
        <v>1</v>
      </c>
      <c r="E229" s="211">
        <v>2108</v>
      </c>
      <c r="F229" s="206">
        <v>227</v>
      </c>
    </row>
    <row r="230" spans="1:6">
      <c r="A230" s="211" t="s">
        <v>466</v>
      </c>
      <c r="B230" s="206" t="s">
        <v>15</v>
      </c>
      <c r="C230" s="206" t="s">
        <v>1132</v>
      </c>
      <c r="D230" s="206" t="s">
        <v>1</v>
      </c>
      <c r="E230" s="211">
        <v>2108</v>
      </c>
      <c r="F230" s="206">
        <v>228</v>
      </c>
    </row>
    <row r="231" spans="1:6">
      <c r="A231" s="211" t="s">
        <v>625</v>
      </c>
      <c r="B231" s="211" t="s">
        <v>19</v>
      </c>
      <c r="C231" s="206" t="s">
        <v>1132</v>
      </c>
      <c r="D231" s="206" t="s">
        <v>17</v>
      </c>
      <c r="E231" s="211" t="s">
        <v>266</v>
      </c>
      <c r="F231" s="206">
        <v>229</v>
      </c>
    </row>
    <row r="232" spans="1:6">
      <c r="A232" s="211" t="s">
        <v>626</v>
      </c>
      <c r="B232" s="211" t="s">
        <v>19</v>
      </c>
      <c r="C232" s="206" t="s">
        <v>1132</v>
      </c>
      <c r="D232" s="206" t="s">
        <v>17</v>
      </c>
      <c r="E232" s="211" t="s">
        <v>266</v>
      </c>
      <c r="F232" s="206">
        <v>230</v>
      </c>
    </row>
    <row r="233" spans="1:6">
      <c r="A233" s="211" t="s">
        <v>1054</v>
      </c>
      <c r="B233" s="206" t="s">
        <v>14</v>
      </c>
      <c r="C233" s="206" t="s">
        <v>1132</v>
      </c>
      <c r="D233" s="206" t="s">
        <v>1</v>
      </c>
      <c r="E233" s="211">
        <v>2106</v>
      </c>
      <c r="F233" s="206">
        <v>231</v>
      </c>
    </row>
    <row r="234" spans="1:6">
      <c r="A234" s="211" t="s">
        <v>1053</v>
      </c>
      <c r="B234" s="20" t="s">
        <v>73</v>
      </c>
      <c r="C234" s="206" t="s">
        <v>1132</v>
      </c>
      <c r="D234" s="206" t="s">
        <v>17</v>
      </c>
      <c r="E234" s="211">
        <v>2106</v>
      </c>
      <c r="F234" s="206">
        <v>232</v>
      </c>
    </row>
    <row r="235" spans="1:6">
      <c r="A235" s="211" t="s">
        <v>666</v>
      </c>
      <c r="B235" s="20" t="s">
        <v>73</v>
      </c>
      <c r="C235" s="206" t="s">
        <v>1132</v>
      </c>
      <c r="D235" s="206" t="s">
        <v>17</v>
      </c>
      <c r="E235" s="211" t="s">
        <v>266</v>
      </c>
      <c r="F235" s="206">
        <v>233</v>
      </c>
    </row>
    <row r="236" spans="1:6">
      <c r="A236" s="211" t="s">
        <v>281</v>
      </c>
      <c r="B236" s="206" t="s">
        <v>10</v>
      </c>
      <c r="C236" s="206" t="s">
        <v>1133</v>
      </c>
      <c r="D236" s="206" t="s">
        <v>1</v>
      </c>
      <c r="E236" s="211">
        <v>2101</v>
      </c>
      <c r="F236" s="206">
        <v>234</v>
      </c>
    </row>
    <row r="237" spans="1:6">
      <c r="A237" s="211" t="s">
        <v>282</v>
      </c>
      <c r="B237" s="206" t="s">
        <v>10</v>
      </c>
      <c r="C237" s="206" t="s">
        <v>1133</v>
      </c>
      <c r="D237" s="206" t="s">
        <v>1</v>
      </c>
      <c r="E237" s="211">
        <v>2101</v>
      </c>
      <c r="F237" s="206">
        <v>235</v>
      </c>
    </row>
    <row r="238" spans="1:6">
      <c r="A238" s="211" t="s">
        <v>283</v>
      </c>
      <c r="B238" s="206" t="s">
        <v>10</v>
      </c>
      <c r="C238" s="206" t="s">
        <v>1133</v>
      </c>
      <c r="D238" s="206" t="s">
        <v>1</v>
      </c>
      <c r="E238" s="211">
        <v>2101</v>
      </c>
      <c r="F238" s="206">
        <v>236</v>
      </c>
    </row>
    <row r="239" spans="1:6">
      <c r="A239" s="211" t="s">
        <v>284</v>
      </c>
      <c r="B239" s="206" t="s">
        <v>10</v>
      </c>
      <c r="C239" s="206" t="s">
        <v>1133</v>
      </c>
      <c r="D239" s="206" t="s">
        <v>1</v>
      </c>
      <c r="E239" s="211">
        <v>2101</v>
      </c>
      <c r="F239" s="206">
        <v>237</v>
      </c>
    </row>
    <row r="240" spans="1:6">
      <c r="A240" s="211" t="s">
        <v>123</v>
      </c>
      <c r="B240" s="206" t="s">
        <v>10</v>
      </c>
      <c r="C240" s="206" t="s">
        <v>1133</v>
      </c>
      <c r="D240" s="206" t="s">
        <v>1</v>
      </c>
      <c r="E240" s="211">
        <v>2104</v>
      </c>
      <c r="F240" s="206">
        <v>238</v>
      </c>
    </row>
    <row r="241" spans="1:6">
      <c r="A241" s="211" t="s">
        <v>291</v>
      </c>
      <c r="B241" s="206" t="s">
        <v>10</v>
      </c>
      <c r="C241" s="206" t="s">
        <v>1133</v>
      </c>
      <c r="D241" s="206" t="s">
        <v>1</v>
      </c>
      <c r="E241" s="211">
        <v>2104</v>
      </c>
      <c r="F241" s="206">
        <v>239</v>
      </c>
    </row>
    <row r="242" spans="1:6">
      <c r="A242" s="211" t="s">
        <v>124</v>
      </c>
      <c r="B242" s="206" t="s">
        <v>10</v>
      </c>
      <c r="C242" s="206" t="s">
        <v>1133</v>
      </c>
      <c r="D242" s="206" t="s">
        <v>1</v>
      </c>
      <c r="E242" s="211">
        <v>2104</v>
      </c>
      <c r="F242" s="206">
        <v>240</v>
      </c>
    </row>
    <row r="243" spans="1:6">
      <c r="A243" s="211" t="s">
        <v>125</v>
      </c>
      <c r="B243" s="206" t="s">
        <v>10</v>
      </c>
      <c r="C243" s="206" t="s">
        <v>1133</v>
      </c>
      <c r="D243" s="206" t="s">
        <v>1</v>
      </c>
      <c r="E243" s="211">
        <v>2104</v>
      </c>
      <c r="F243" s="206">
        <v>241</v>
      </c>
    </row>
    <row r="244" spans="1:6">
      <c r="A244" s="211" t="s">
        <v>126</v>
      </c>
      <c r="B244" s="206" t="s">
        <v>10</v>
      </c>
      <c r="C244" s="206" t="s">
        <v>1133</v>
      </c>
      <c r="D244" s="206" t="s">
        <v>1</v>
      </c>
      <c r="E244" s="211">
        <v>2104</v>
      </c>
      <c r="F244" s="206">
        <v>242</v>
      </c>
    </row>
    <row r="245" spans="1:6">
      <c r="A245" s="211" t="s">
        <v>292</v>
      </c>
      <c r="B245" s="206" t="s">
        <v>10</v>
      </c>
      <c r="C245" s="206" t="s">
        <v>1133</v>
      </c>
      <c r="D245" s="206" t="s">
        <v>1</v>
      </c>
      <c r="E245" s="211">
        <v>2104</v>
      </c>
      <c r="F245" s="206">
        <v>243</v>
      </c>
    </row>
    <row r="246" spans="1:6">
      <c r="A246" s="211" t="s">
        <v>293</v>
      </c>
      <c r="B246" s="206" t="s">
        <v>10</v>
      </c>
      <c r="C246" s="206" t="s">
        <v>1133</v>
      </c>
      <c r="D246" s="206" t="s">
        <v>1</v>
      </c>
      <c r="E246" s="211">
        <v>2104</v>
      </c>
      <c r="F246" s="206">
        <v>244</v>
      </c>
    </row>
    <row r="247" spans="1:6">
      <c r="A247" s="211" t="s">
        <v>294</v>
      </c>
      <c r="B247" s="206" t="s">
        <v>10</v>
      </c>
      <c r="C247" s="206" t="s">
        <v>1133</v>
      </c>
      <c r="D247" s="206" t="s">
        <v>1</v>
      </c>
      <c r="E247" s="211">
        <v>2104</v>
      </c>
      <c r="F247" s="206">
        <v>245</v>
      </c>
    </row>
    <row r="248" spans="1:6">
      <c r="A248" s="211" t="s">
        <v>295</v>
      </c>
      <c r="B248" s="206" t="s">
        <v>10</v>
      </c>
      <c r="C248" s="206" t="s">
        <v>1133</v>
      </c>
      <c r="D248" s="206" t="s">
        <v>1</v>
      </c>
      <c r="E248" s="211">
        <v>2104</v>
      </c>
      <c r="F248" s="206">
        <v>246</v>
      </c>
    </row>
    <row r="249" spans="1:6">
      <c r="A249" s="211" t="s">
        <v>299</v>
      </c>
      <c r="B249" s="206" t="s">
        <v>10</v>
      </c>
      <c r="C249" s="206" t="s">
        <v>1133</v>
      </c>
      <c r="D249" s="206" t="s">
        <v>1</v>
      </c>
      <c r="E249" s="211">
        <v>2104</v>
      </c>
      <c r="F249" s="206">
        <v>247</v>
      </c>
    </row>
    <row r="250" spans="1:6">
      <c r="A250" s="211" t="s">
        <v>300</v>
      </c>
      <c r="B250" s="206" t="s">
        <v>10</v>
      </c>
      <c r="C250" s="206" t="s">
        <v>1133</v>
      </c>
      <c r="D250" s="206" t="s">
        <v>1</v>
      </c>
      <c r="E250" s="211">
        <v>2104</v>
      </c>
      <c r="F250" s="206">
        <v>248</v>
      </c>
    </row>
    <row r="251" spans="1:6">
      <c r="A251" s="211" t="s">
        <v>529</v>
      </c>
      <c r="B251" s="206" t="s">
        <v>18</v>
      </c>
      <c r="C251" s="206" t="s">
        <v>1133</v>
      </c>
      <c r="D251" s="206" t="s">
        <v>17</v>
      </c>
      <c r="E251" s="211">
        <v>2101</v>
      </c>
      <c r="F251" s="206">
        <v>249</v>
      </c>
    </row>
    <row r="252" spans="1:6">
      <c r="A252" s="211" t="s">
        <v>530</v>
      </c>
      <c r="B252" s="206" t="s">
        <v>18</v>
      </c>
      <c r="C252" s="206" t="s">
        <v>1133</v>
      </c>
      <c r="D252" s="206" t="s">
        <v>17</v>
      </c>
      <c r="E252" s="211">
        <v>2101</v>
      </c>
      <c r="F252" s="206">
        <v>250</v>
      </c>
    </row>
    <row r="253" spans="1:6">
      <c r="A253" s="211" t="s">
        <v>531</v>
      </c>
      <c r="B253" s="206" t="s">
        <v>18</v>
      </c>
      <c r="C253" s="206" t="s">
        <v>1133</v>
      </c>
      <c r="D253" s="206" t="s">
        <v>17</v>
      </c>
      <c r="E253" s="211">
        <v>2104</v>
      </c>
      <c r="F253" s="206">
        <v>251</v>
      </c>
    </row>
    <row r="254" spans="1:6">
      <c r="A254" s="211" t="s">
        <v>532</v>
      </c>
      <c r="B254" s="206" t="s">
        <v>18</v>
      </c>
      <c r="C254" s="206" t="s">
        <v>1133</v>
      </c>
      <c r="D254" s="206" t="s">
        <v>17</v>
      </c>
      <c r="E254" s="211">
        <v>2104</v>
      </c>
      <c r="F254" s="206">
        <v>252</v>
      </c>
    </row>
    <row r="255" spans="1:6">
      <c r="A255" s="211" t="s">
        <v>533</v>
      </c>
      <c r="B255" s="206" t="s">
        <v>18</v>
      </c>
      <c r="C255" s="206" t="s">
        <v>1133</v>
      </c>
      <c r="D255" s="206" t="s">
        <v>17</v>
      </c>
      <c r="E255" s="211">
        <v>2104</v>
      </c>
      <c r="F255" s="206">
        <v>253</v>
      </c>
    </row>
    <row r="256" spans="1:6">
      <c r="A256" s="211" t="s">
        <v>534</v>
      </c>
      <c r="B256" s="206" t="s">
        <v>18</v>
      </c>
      <c r="C256" s="206" t="s">
        <v>1133</v>
      </c>
      <c r="D256" s="206" t="s">
        <v>17</v>
      </c>
      <c r="E256" s="211">
        <v>2104</v>
      </c>
      <c r="F256" s="206">
        <v>254</v>
      </c>
    </row>
    <row r="257" spans="1:6">
      <c r="A257" s="211" t="s">
        <v>136</v>
      </c>
      <c r="B257" s="206" t="s">
        <v>10</v>
      </c>
      <c r="C257" s="206" t="s">
        <v>1134</v>
      </c>
      <c r="D257" s="206" t="s">
        <v>1</v>
      </c>
      <c r="E257" s="211" t="s">
        <v>264</v>
      </c>
      <c r="F257" s="206">
        <v>255</v>
      </c>
    </row>
    <row r="258" spans="1:6">
      <c r="A258" s="211" t="s">
        <v>137</v>
      </c>
      <c r="B258" s="206" t="s">
        <v>10</v>
      </c>
      <c r="C258" s="206" t="s">
        <v>1134</v>
      </c>
      <c r="D258" s="206" t="s">
        <v>1</v>
      </c>
      <c r="E258" s="211" t="s">
        <v>264</v>
      </c>
      <c r="F258" s="206">
        <v>256</v>
      </c>
    </row>
    <row r="259" spans="1:6">
      <c r="A259" s="211" t="s">
        <v>139</v>
      </c>
      <c r="B259" s="206" t="s">
        <v>10</v>
      </c>
      <c r="C259" s="206" t="s">
        <v>1134</v>
      </c>
      <c r="D259" s="206" t="s">
        <v>1</v>
      </c>
      <c r="E259" s="211" t="s">
        <v>264</v>
      </c>
      <c r="F259" s="206">
        <v>257</v>
      </c>
    </row>
    <row r="260" spans="1:6">
      <c r="A260" s="211" t="s">
        <v>140</v>
      </c>
      <c r="B260" s="206" t="s">
        <v>10</v>
      </c>
      <c r="C260" s="206" t="s">
        <v>1134</v>
      </c>
      <c r="D260" s="206" t="s">
        <v>1</v>
      </c>
      <c r="E260" s="211" t="s">
        <v>264</v>
      </c>
      <c r="F260" s="206">
        <v>258</v>
      </c>
    </row>
    <row r="261" spans="1:6">
      <c r="A261" s="211" t="s">
        <v>143</v>
      </c>
      <c r="B261" s="206" t="s">
        <v>10</v>
      </c>
      <c r="C261" s="206" t="s">
        <v>1134</v>
      </c>
      <c r="D261" s="206" t="s">
        <v>1</v>
      </c>
      <c r="E261" s="211">
        <v>2106</v>
      </c>
      <c r="F261" s="206">
        <v>259</v>
      </c>
    </row>
    <row r="262" spans="1:6">
      <c r="A262" s="211" t="s">
        <v>145</v>
      </c>
      <c r="B262" s="206" t="s">
        <v>10</v>
      </c>
      <c r="C262" s="206" t="s">
        <v>1134</v>
      </c>
      <c r="D262" s="206" t="s">
        <v>1</v>
      </c>
      <c r="E262" s="211">
        <v>2106</v>
      </c>
      <c r="F262" s="206">
        <v>260</v>
      </c>
    </row>
    <row r="263" spans="1:6">
      <c r="A263" s="211" t="s">
        <v>146</v>
      </c>
      <c r="B263" s="206" t="s">
        <v>10</v>
      </c>
      <c r="C263" s="206" t="s">
        <v>1134</v>
      </c>
      <c r="D263" s="206" t="s">
        <v>1</v>
      </c>
      <c r="E263" s="211">
        <v>2106</v>
      </c>
      <c r="F263" s="206">
        <v>261</v>
      </c>
    </row>
    <row r="264" spans="1:6">
      <c r="A264" s="211" t="s">
        <v>149</v>
      </c>
      <c r="B264" s="206" t="s">
        <v>10</v>
      </c>
      <c r="C264" s="206" t="s">
        <v>1134</v>
      </c>
      <c r="D264" s="206" t="s">
        <v>1</v>
      </c>
      <c r="E264" s="211">
        <v>2106</v>
      </c>
      <c r="F264" s="206">
        <v>262</v>
      </c>
    </row>
    <row r="265" spans="1:6">
      <c r="A265" s="211" t="s">
        <v>150</v>
      </c>
      <c r="B265" s="206" t="s">
        <v>10</v>
      </c>
      <c r="C265" s="206" t="s">
        <v>1134</v>
      </c>
      <c r="D265" s="206" t="s">
        <v>1</v>
      </c>
      <c r="E265" s="211">
        <v>2106</v>
      </c>
      <c r="F265" s="206">
        <v>263</v>
      </c>
    </row>
    <row r="266" spans="1:6">
      <c r="A266" s="211" t="s">
        <v>305</v>
      </c>
      <c r="B266" s="206" t="s">
        <v>10</v>
      </c>
      <c r="C266" s="206" t="s">
        <v>1134</v>
      </c>
      <c r="D266" s="206" t="s">
        <v>1</v>
      </c>
      <c r="E266" s="211">
        <v>2106</v>
      </c>
      <c r="F266" s="206">
        <v>264</v>
      </c>
    </row>
    <row r="267" spans="1:6">
      <c r="A267" s="211" t="s">
        <v>306</v>
      </c>
      <c r="B267" s="206" t="s">
        <v>10</v>
      </c>
      <c r="C267" s="206" t="s">
        <v>1134</v>
      </c>
      <c r="D267" s="206" t="s">
        <v>1</v>
      </c>
      <c r="E267" s="211">
        <v>2106</v>
      </c>
      <c r="F267" s="206">
        <v>265</v>
      </c>
    </row>
    <row r="268" spans="1:6">
      <c r="A268" s="211" t="s">
        <v>307</v>
      </c>
      <c r="B268" s="206" t="s">
        <v>10</v>
      </c>
      <c r="C268" s="206" t="s">
        <v>1134</v>
      </c>
      <c r="D268" s="206" t="s">
        <v>1</v>
      </c>
      <c r="E268" s="211">
        <v>2107</v>
      </c>
      <c r="F268" s="206">
        <v>266</v>
      </c>
    </row>
    <row r="269" spans="1:6">
      <c r="A269" s="211" t="s">
        <v>161</v>
      </c>
      <c r="B269" s="206" t="s">
        <v>10</v>
      </c>
      <c r="C269" s="206" t="s">
        <v>1134</v>
      </c>
      <c r="D269" s="206" t="s">
        <v>1</v>
      </c>
      <c r="E269" s="211">
        <v>2107</v>
      </c>
      <c r="F269" s="206">
        <v>267</v>
      </c>
    </row>
    <row r="270" spans="1:6">
      <c r="A270" s="211" t="s">
        <v>162</v>
      </c>
      <c r="B270" s="206" t="s">
        <v>10</v>
      </c>
      <c r="C270" s="206" t="s">
        <v>1134</v>
      </c>
      <c r="D270" s="206" t="s">
        <v>1</v>
      </c>
      <c r="E270" s="211">
        <v>2107</v>
      </c>
      <c r="F270" s="206">
        <v>268</v>
      </c>
    </row>
    <row r="271" spans="1:6">
      <c r="A271" s="211" t="s">
        <v>308</v>
      </c>
      <c r="B271" s="206" t="s">
        <v>10</v>
      </c>
      <c r="C271" s="206" t="s">
        <v>1134</v>
      </c>
      <c r="D271" s="206" t="s">
        <v>1</v>
      </c>
      <c r="E271" s="211">
        <v>2107</v>
      </c>
      <c r="F271" s="206">
        <v>269</v>
      </c>
    </row>
    <row r="272" spans="1:6">
      <c r="A272" s="211" t="s">
        <v>163</v>
      </c>
      <c r="B272" s="206" t="s">
        <v>10</v>
      </c>
      <c r="C272" s="206" t="s">
        <v>1134</v>
      </c>
      <c r="D272" s="206" t="s">
        <v>1</v>
      </c>
      <c r="E272" s="211">
        <v>2107</v>
      </c>
      <c r="F272" s="206">
        <v>270</v>
      </c>
    </row>
    <row r="273" spans="1:6">
      <c r="A273" s="211" t="s">
        <v>164</v>
      </c>
      <c r="B273" s="206" t="s">
        <v>10</v>
      </c>
      <c r="C273" s="206" t="s">
        <v>1134</v>
      </c>
      <c r="D273" s="206" t="s">
        <v>1</v>
      </c>
      <c r="E273" s="211">
        <v>2107</v>
      </c>
      <c r="F273" s="206">
        <v>271</v>
      </c>
    </row>
    <row r="274" spans="1:6">
      <c r="A274" s="211" t="s">
        <v>165</v>
      </c>
      <c r="B274" s="206" t="s">
        <v>10</v>
      </c>
      <c r="C274" s="206" t="s">
        <v>1134</v>
      </c>
      <c r="D274" s="206" t="s">
        <v>1</v>
      </c>
      <c r="E274" s="211">
        <v>2107</v>
      </c>
      <c r="F274" s="206">
        <v>272</v>
      </c>
    </row>
    <row r="275" spans="1:6">
      <c r="A275" s="211" t="s">
        <v>309</v>
      </c>
      <c r="B275" s="206" t="s">
        <v>10</v>
      </c>
      <c r="C275" s="206" t="s">
        <v>1134</v>
      </c>
      <c r="D275" s="206" t="s">
        <v>1</v>
      </c>
      <c r="E275" s="211">
        <v>2107</v>
      </c>
      <c r="F275" s="206">
        <v>273</v>
      </c>
    </row>
    <row r="276" spans="1:6">
      <c r="A276" s="211" t="s">
        <v>310</v>
      </c>
      <c r="B276" s="206" t="s">
        <v>10</v>
      </c>
      <c r="C276" s="206" t="s">
        <v>1134</v>
      </c>
      <c r="D276" s="206" t="s">
        <v>1</v>
      </c>
      <c r="E276" s="211">
        <v>2107</v>
      </c>
      <c r="F276" s="206">
        <v>274</v>
      </c>
    </row>
    <row r="277" spans="1:6">
      <c r="A277" s="211" t="s">
        <v>311</v>
      </c>
      <c r="B277" s="206" t="s">
        <v>10</v>
      </c>
      <c r="C277" s="206" t="s">
        <v>1134</v>
      </c>
      <c r="D277" s="206" t="s">
        <v>1</v>
      </c>
      <c r="E277" s="211">
        <v>2107</v>
      </c>
      <c r="F277" s="206">
        <v>275</v>
      </c>
    </row>
    <row r="278" spans="1:6">
      <c r="A278" s="211" t="s">
        <v>312</v>
      </c>
      <c r="B278" s="206" t="s">
        <v>10</v>
      </c>
      <c r="C278" s="206" t="s">
        <v>1134</v>
      </c>
      <c r="D278" s="206" t="s">
        <v>1</v>
      </c>
      <c r="E278" s="211">
        <v>2107</v>
      </c>
      <c r="F278" s="206">
        <v>276</v>
      </c>
    </row>
    <row r="279" spans="1:6">
      <c r="A279" s="211" t="s">
        <v>166</v>
      </c>
      <c r="B279" s="206" t="s">
        <v>10</v>
      </c>
      <c r="C279" s="206" t="s">
        <v>1134</v>
      </c>
      <c r="D279" s="206" t="s">
        <v>1</v>
      </c>
      <c r="E279" s="211">
        <v>2107</v>
      </c>
      <c r="F279" s="206">
        <v>277</v>
      </c>
    </row>
    <row r="280" spans="1:6">
      <c r="A280" s="211" t="s">
        <v>168</v>
      </c>
      <c r="B280" s="206" t="s">
        <v>10</v>
      </c>
      <c r="C280" s="206" t="s">
        <v>1134</v>
      </c>
      <c r="D280" s="206" t="s">
        <v>1</v>
      </c>
      <c r="E280" s="211">
        <v>2107</v>
      </c>
      <c r="F280" s="206">
        <v>278</v>
      </c>
    </row>
    <row r="281" spans="1:6">
      <c r="A281" s="211" t="s">
        <v>169</v>
      </c>
      <c r="B281" s="206" t="s">
        <v>10</v>
      </c>
      <c r="C281" s="206" t="s">
        <v>1134</v>
      </c>
      <c r="D281" s="206" t="s">
        <v>1</v>
      </c>
      <c r="E281" s="211">
        <v>2107</v>
      </c>
      <c r="F281" s="206">
        <v>279</v>
      </c>
    </row>
    <row r="282" spans="1:6">
      <c r="A282" s="211" t="s">
        <v>170</v>
      </c>
      <c r="B282" s="206" t="s">
        <v>10</v>
      </c>
      <c r="C282" s="206" t="s">
        <v>1134</v>
      </c>
      <c r="D282" s="206" t="s">
        <v>1</v>
      </c>
      <c r="E282" s="211">
        <v>2107</v>
      </c>
      <c r="F282" s="206">
        <v>280</v>
      </c>
    </row>
    <row r="283" spans="1:6">
      <c r="A283" s="211" t="s">
        <v>535</v>
      </c>
      <c r="B283" s="206" t="s">
        <v>18</v>
      </c>
      <c r="C283" s="206" t="s">
        <v>1134</v>
      </c>
      <c r="D283" s="206" t="s">
        <v>17</v>
      </c>
      <c r="E283" s="211" t="s">
        <v>264</v>
      </c>
      <c r="F283" s="206">
        <v>281</v>
      </c>
    </row>
    <row r="284" spans="1:6">
      <c r="A284" s="211" t="s">
        <v>536</v>
      </c>
      <c r="B284" s="206" t="s">
        <v>18</v>
      </c>
      <c r="C284" s="206" t="s">
        <v>1134</v>
      </c>
      <c r="D284" s="206" t="s">
        <v>17</v>
      </c>
      <c r="E284" s="211" t="s">
        <v>264</v>
      </c>
      <c r="F284" s="206">
        <v>282</v>
      </c>
    </row>
    <row r="285" spans="1:6">
      <c r="A285" s="211" t="s">
        <v>537</v>
      </c>
      <c r="B285" s="206" t="s">
        <v>18</v>
      </c>
      <c r="C285" s="206" t="s">
        <v>1134</v>
      </c>
      <c r="D285" s="206" t="s">
        <v>17</v>
      </c>
      <c r="E285" s="211">
        <v>2106</v>
      </c>
      <c r="F285" s="206">
        <v>283</v>
      </c>
    </row>
    <row r="286" spans="1:6">
      <c r="A286" s="211" t="s">
        <v>538</v>
      </c>
      <c r="B286" s="206" t="s">
        <v>18</v>
      </c>
      <c r="C286" s="206" t="s">
        <v>1134</v>
      </c>
      <c r="D286" s="206" t="s">
        <v>17</v>
      </c>
      <c r="E286" s="211">
        <v>2106</v>
      </c>
      <c r="F286" s="206">
        <v>284</v>
      </c>
    </row>
    <row r="287" spans="1:6">
      <c r="A287" s="211" t="s">
        <v>539</v>
      </c>
      <c r="B287" s="206" t="s">
        <v>18</v>
      </c>
      <c r="C287" s="206" t="s">
        <v>1134</v>
      </c>
      <c r="D287" s="206" t="s">
        <v>17</v>
      </c>
      <c r="E287" s="211">
        <v>2106</v>
      </c>
      <c r="F287" s="206">
        <v>285</v>
      </c>
    </row>
    <row r="288" spans="1:6">
      <c r="A288" s="211" t="s">
        <v>540</v>
      </c>
      <c r="B288" s="206" t="s">
        <v>18</v>
      </c>
      <c r="C288" s="206" t="s">
        <v>1134</v>
      </c>
      <c r="D288" s="206" t="s">
        <v>17</v>
      </c>
      <c r="E288" s="211">
        <v>2106</v>
      </c>
      <c r="F288" s="206">
        <v>286</v>
      </c>
    </row>
    <row r="289" spans="1:6">
      <c r="A289" s="211" t="s">
        <v>541</v>
      </c>
      <c r="B289" s="206" t="s">
        <v>18</v>
      </c>
      <c r="C289" s="206" t="s">
        <v>1134</v>
      </c>
      <c r="D289" s="206" t="s">
        <v>17</v>
      </c>
      <c r="E289" s="211">
        <v>2106</v>
      </c>
      <c r="F289" s="206">
        <v>287</v>
      </c>
    </row>
    <row r="290" spans="1:6">
      <c r="A290" s="211" t="s">
        <v>542</v>
      </c>
      <c r="B290" s="206" t="s">
        <v>18</v>
      </c>
      <c r="C290" s="206" t="s">
        <v>1134</v>
      </c>
      <c r="D290" s="206" t="s">
        <v>17</v>
      </c>
      <c r="E290" s="211">
        <v>2106</v>
      </c>
      <c r="F290" s="206">
        <v>288</v>
      </c>
    </row>
    <row r="291" spans="1:6">
      <c r="A291" s="211" t="s">
        <v>543</v>
      </c>
      <c r="B291" s="206" t="s">
        <v>18</v>
      </c>
      <c r="C291" s="206" t="s">
        <v>1134</v>
      </c>
      <c r="D291" s="206" t="s">
        <v>17</v>
      </c>
      <c r="E291" s="206">
        <v>2107</v>
      </c>
      <c r="F291" s="206">
        <v>289</v>
      </c>
    </row>
    <row r="292" spans="1:6">
      <c r="A292" s="211" t="s">
        <v>544</v>
      </c>
      <c r="B292" s="206" t="s">
        <v>18</v>
      </c>
      <c r="C292" s="206" t="s">
        <v>1134</v>
      </c>
      <c r="D292" s="206" t="s">
        <v>17</v>
      </c>
      <c r="E292" s="206">
        <v>2107</v>
      </c>
      <c r="F292" s="206">
        <v>290</v>
      </c>
    </row>
    <row r="293" spans="1:6">
      <c r="A293" s="211" t="s">
        <v>545</v>
      </c>
      <c r="B293" s="206" t="s">
        <v>18</v>
      </c>
      <c r="C293" s="206" t="s">
        <v>1134</v>
      </c>
      <c r="D293" s="206" t="s">
        <v>17</v>
      </c>
      <c r="E293" s="206">
        <v>2107</v>
      </c>
      <c r="F293" s="206">
        <v>291</v>
      </c>
    </row>
    <row r="294" spans="1:6">
      <c r="A294" s="211" t="s">
        <v>546</v>
      </c>
      <c r="B294" s="206" t="s">
        <v>18</v>
      </c>
      <c r="C294" s="206" t="s">
        <v>1134</v>
      </c>
      <c r="D294" s="206" t="s">
        <v>17</v>
      </c>
      <c r="E294" s="206">
        <v>2107</v>
      </c>
      <c r="F294" s="206">
        <v>292</v>
      </c>
    </row>
    <row r="295" spans="1:6">
      <c r="A295" s="211" t="s">
        <v>104</v>
      </c>
      <c r="B295" s="206" t="s">
        <v>10</v>
      </c>
      <c r="C295" s="206" t="s">
        <v>1135</v>
      </c>
      <c r="D295" s="206" t="s">
        <v>1</v>
      </c>
      <c r="E295" s="211" t="s">
        <v>261</v>
      </c>
      <c r="F295" s="206">
        <v>293</v>
      </c>
    </row>
    <row r="296" spans="1:6">
      <c r="A296" s="211" t="s">
        <v>107</v>
      </c>
      <c r="B296" s="206" t="s">
        <v>10</v>
      </c>
      <c r="C296" s="206" t="s">
        <v>1135</v>
      </c>
      <c r="D296" s="206" t="s">
        <v>1</v>
      </c>
      <c r="E296" s="211" t="s">
        <v>261</v>
      </c>
      <c r="F296" s="206">
        <v>294</v>
      </c>
    </row>
    <row r="297" spans="1:6">
      <c r="A297" s="211" t="s">
        <v>108</v>
      </c>
      <c r="B297" s="206" t="s">
        <v>10</v>
      </c>
      <c r="C297" s="206" t="s">
        <v>1135</v>
      </c>
      <c r="D297" s="206" t="s">
        <v>1</v>
      </c>
      <c r="E297" s="211" t="s">
        <v>261</v>
      </c>
      <c r="F297" s="206">
        <v>295</v>
      </c>
    </row>
    <row r="298" spans="1:6">
      <c r="A298" s="211" t="s">
        <v>152</v>
      </c>
      <c r="B298" s="206" t="s">
        <v>10</v>
      </c>
      <c r="C298" s="206" t="s">
        <v>1135</v>
      </c>
      <c r="D298" s="206" t="s">
        <v>1</v>
      </c>
      <c r="E298" s="211">
        <v>2106</v>
      </c>
      <c r="F298" s="206">
        <v>296</v>
      </c>
    </row>
    <row r="299" spans="1:6">
      <c r="A299" s="211" t="s">
        <v>153</v>
      </c>
      <c r="B299" s="206" t="s">
        <v>10</v>
      </c>
      <c r="C299" s="206" t="s">
        <v>1135</v>
      </c>
      <c r="D299" s="206" t="s">
        <v>1</v>
      </c>
      <c r="E299" s="211">
        <v>2106</v>
      </c>
      <c r="F299" s="206">
        <v>297</v>
      </c>
    </row>
    <row r="300" spans="1:6">
      <c r="A300" s="211" t="s">
        <v>154</v>
      </c>
      <c r="B300" s="206" t="s">
        <v>10</v>
      </c>
      <c r="C300" s="206" t="s">
        <v>1135</v>
      </c>
      <c r="D300" s="206" t="s">
        <v>1</v>
      </c>
      <c r="E300" s="211">
        <v>2106</v>
      </c>
      <c r="F300" s="206">
        <v>298</v>
      </c>
    </row>
    <row r="301" spans="1:6">
      <c r="A301" s="211" t="s">
        <v>190</v>
      </c>
      <c r="B301" s="206" t="s">
        <v>10</v>
      </c>
      <c r="C301" s="206" t="s">
        <v>1135</v>
      </c>
      <c r="D301" s="206" t="s">
        <v>1</v>
      </c>
      <c r="E301" s="211">
        <v>2108</v>
      </c>
      <c r="F301" s="206">
        <v>299</v>
      </c>
    </row>
    <row r="302" spans="1:6">
      <c r="A302" s="211" t="s">
        <v>191</v>
      </c>
      <c r="B302" s="206" t="s">
        <v>10</v>
      </c>
      <c r="C302" s="206" t="s">
        <v>1135</v>
      </c>
      <c r="D302" s="206" t="s">
        <v>1</v>
      </c>
      <c r="E302" s="211">
        <v>2108</v>
      </c>
      <c r="F302" s="206">
        <v>300</v>
      </c>
    </row>
    <row r="303" spans="1:6">
      <c r="A303" s="211" t="s">
        <v>192</v>
      </c>
      <c r="B303" s="206" t="s">
        <v>10</v>
      </c>
      <c r="C303" s="206" t="s">
        <v>1135</v>
      </c>
      <c r="D303" s="206" t="s">
        <v>1</v>
      </c>
      <c r="E303" s="211">
        <v>2108</v>
      </c>
      <c r="F303" s="206">
        <v>301</v>
      </c>
    </row>
    <row r="304" spans="1:6">
      <c r="A304" s="211" t="s">
        <v>1055</v>
      </c>
      <c r="B304" s="206" t="s">
        <v>16</v>
      </c>
      <c r="C304" s="206" t="s">
        <v>1135</v>
      </c>
      <c r="D304" s="206" t="s">
        <v>1</v>
      </c>
      <c r="E304" s="211" t="s">
        <v>261</v>
      </c>
      <c r="F304" s="206">
        <v>302</v>
      </c>
    </row>
    <row r="305" spans="1:6">
      <c r="A305" s="211" t="s">
        <v>334</v>
      </c>
      <c r="B305" s="206" t="s">
        <v>15</v>
      </c>
      <c r="C305" s="206" t="s">
        <v>1135</v>
      </c>
      <c r="D305" s="206" t="s">
        <v>1</v>
      </c>
      <c r="E305" s="211" t="s">
        <v>261</v>
      </c>
      <c r="F305" s="206">
        <v>303</v>
      </c>
    </row>
    <row r="306" spans="1:6">
      <c r="A306" s="211" t="s">
        <v>337</v>
      </c>
      <c r="B306" s="206" t="s">
        <v>15</v>
      </c>
      <c r="C306" s="206" t="s">
        <v>1135</v>
      </c>
      <c r="D306" s="206" t="s">
        <v>1</v>
      </c>
      <c r="E306" s="211" t="s">
        <v>261</v>
      </c>
      <c r="F306" s="206">
        <v>304</v>
      </c>
    </row>
    <row r="307" spans="1:6">
      <c r="A307" s="211" t="s">
        <v>338</v>
      </c>
      <c r="B307" s="206" t="s">
        <v>16</v>
      </c>
      <c r="C307" s="206" t="s">
        <v>1135</v>
      </c>
      <c r="D307" s="206" t="s">
        <v>1</v>
      </c>
      <c r="E307" s="211" t="s">
        <v>261</v>
      </c>
      <c r="F307" s="206">
        <v>305</v>
      </c>
    </row>
    <row r="308" spans="1:6">
      <c r="A308" s="211" t="s">
        <v>427</v>
      </c>
      <c r="B308" s="206" t="s">
        <v>16</v>
      </c>
      <c r="C308" s="206" t="s">
        <v>1135</v>
      </c>
      <c r="D308" s="206" t="s">
        <v>1</v>
      </c>
      <c r="E308" s="211">
        <v>2108</v>
      </c>
      <c r="F308" s="206">
        <v>306</v>
      </c>
    </row>
    <row r="309" spans="1:6" ht="12.75" customHeight="1">
      <c r="A309" s="211" t="s">
        <v>432</v>
      </c>
      <c r="B309" s="206" t="s">
        <v>15</v>
      </c>
      <c r="C309" s="206" t="s">
        <v>1135</v>
      </c>
      <c r="D309" s="206" t="s">
        <v>0</v>
      </c>
      <c r="E309" s="212">
        <v>2108</v>
      </c>
      <c r="F309" s="206">
        <v>307</v>
      </c>
    </row>
    <row r="310" spans="1:6">
      <c r="A310" s="211" t="s">
        <v>633</v>
      </c>
      <c r="B310" s="211" t="s">
        <v>19</v>
      </c>
      <c r="C310" s="206" t="s">
        <v>1135</v>
      </c>
      <c r="D310" s="206" t="s">
        <v>17</v>
      </c>
      <c r="E310" s="211" t="s">
        <v>261</v>
      </c>
      <c r="F310" s="206">
        <v>308</v>
      </c>
    </row>
    <row r="311" spans="1:6">
      <c r="A311" s="211" t="s">
        <v>634</v>
      </c>
      <c r="B311" s="211" t="s">
        <v>19</v>
      </c>
      <c r="C311" s="206" t="s">
        <v>1135</v>
      </c>
      <c r="D311" s="206" t="s">
        <v>17</v>
      </c>
      <c r="E311" s="211" t="s">
        <v>261</v>
      </c>
      <c r="F311" s="206">
        <v>309</v>
      </c>
    </row>
    <row r="312" spans="1:6">
      <c r="A312" s="211" t="s">
        <v>668</v>
      </c>
      <c r="B312" s="20" t="s">
        <v>73</v>
      </c>
      <c r="C312" s="206" t="s">
        <v>1135</v>
      </c>
      <c r="D312" s="206" t="s">
        <v>17</v>
      </c>
      <c r="E312" s="211" t="s">
        <v>261</v>
      </c>
      <c r="F312" s="206">
        <v>310</v>
      </c>
    </row>
    <row r="313" spans="1:6">
      <c r="A313" s="211" t="s">
        <v>103</v>
      </c>
      <c r="B313" s="206" t="s">
        <v>10</v>
      </c>
      <c r="C313" s="206" t="s">
        <v>1136</v>
      </c>
      <c r="D313" s="206" t="s">
        <v>1</v>
      </c>
      <c r="E313" s="211">
        <v>2101</v>
      </c>
      <c r="F313" s="206">
        <v>311</v>
      </c>
    </row>
    <row r="314" spans="1:6">
      <c r="A314" s="211" t="s">
        <v>285</v>
      </c>
      <c r="B314" s="206" t="s">
        <v>10</v>
      </c>
      <c r="C314" s="206" t="s">
        <v>1136</v>
      </c>
      <c r="D314" s="206" t="s">
        <v>1</v>
      </c>
      <c r="E314" s="211">
        <v>2101</v>
      </c>
      <c r="F314" s="206">
        <v>312</v>
      </c>
    </row>
    <row r="315" spans="1:6">
      <c r="A315" s="211" t="s">
        <v>286</v>
      </c>
      <c r="B315" s="206" t="s">
        <v>10</v>
      </c>
      <c r="C315" s="206" t="s">
        <v>1136</v>
      </c>
      <c r="D315" s="206" t="s">
        <v>1</v>
      </c>
      <c r="E315" s="211" t="s">
        <v>261</v>
      </c>
      <c r="F315" s="206">
        <v>313</v>
      </c>
    </row>
    <row r="316" spans="1:6">
      <c r="A316" s="211" t="s">
        <v>287</v>
      </c>
      <c r="B316" s="206" t="s">
        <v>10</v>
      </c>
      <c r="C316" s="206" t="s">
        <v>1136</v>
      </c>
      <c r="D316" s="206" t="s">
        <v>1</v>
      </c>
      <c r="E316" s="211" t="s">
        <v>261</v>
      </c>
      <c r="F316" s="206">
        <v>314</v>
      </c>
    </row>
    <row r="317" spans="1:6">
      <c r="A317" s="211" t="s">
        <v>288</v>
      </c>
      <c r="B317" s="206" t="s">
        <v>10</v>
      </c>
      <c r="C317" s="206" t="s">
        <v>1136</v>
      </c>
      <c r="D317" s="206" t="s">
        <v>1</v>
      </c>
      <c r="E317" s="211" t="s">
        <v>261</v>
      </c>
      <c r="F317" s="206">
        <v>315</v>
      </c>
    </row>
    <row r="318" spans="1:6">
      <c r="A318" s="211" t="s">
        <v>289</v>
      </c>
      <c r="B318" s="206" t="s">
        <v>10</v>
      </c>
      <c r="C318" s="206" t="s">
        <v>1136</v>
      </c>
      <c r="D318" s="206" t="s">
        <v>1</v>
      </c>
      <c r="E318" s="211" t="s">
        <v>261</v>
      </c>
      <c r="F318" s="206">
        <v>316</v>
      </c>
    </row>
    <row r="319" spans="1:6">
      <c r="A319" s="211" t="s">
        <v>1056</v>
      </c>
      <c r="B319" s="206" t="s">
        <v>18</v>
      </c>
      <c r="C319" s="206" t="s">
        <v>1136</v>
      </c>
      <c r="D319" s="206" t="s">
        <v>17</v>
      </c>
      <c r="E319" s="206" t="s">
        <v>261</v>
      </c>
      <c r="F319" s="206">
        <v>317</v>
      </c>
    </row>
    <row r="320" spans="1:6">
      <c r="A320" s="211" t="s">
        <v>551</v>
      </c>
      <c r="B320" s="206" t="s">
        <v>18</v>
      </c>
      <c r="C320" s="206" t="s">
        <v>1136</v>
      </c>
      <c r="D320" s="206" t="s">
        <v>17</v>
      </c>
      <c r="E320" s="206" t="s">
        <v>261</v>
      </c>
      <c r="F320" s="206">
        <v>318</v>
      </c>
    </row>
    <row r="321" spans="1:6">
      <c r="A321" s="211" t="s">
        <v>101</v>
      </c>
      <c r="B321" s="206" t="s">
        <v>10</v>
      </c>
      <c r="C321" s="206" t="s">
        <v>1137</v>
      </c>
      <c r="D321" s="206" t="s">
        <v>1</v>
      </c>
      <c r="E321" s="211">
        <v>2101</v>
      </c>
      <c r="F321" s="206">
        <v>319</v>
      </c>
    </row>
    <row r="322" spans="1:6">
      <c r="A322" s="211" t="s">
        <v>172</v>
      </c>
      <c r="B322" s="206" t="s">
        <v>10</v>
      </c>
      <c r="C322" s="206" t="s">
        <v>1137</v>
      </c>
      <c r="D322" s="206" t="s">
        <v>1</v>
      </c>
      <c r="E322" s="211">
        <v>2108</v>
      </c>
      <c r="F322" s="206">
        <v>320</v>
      </c>
    </row>
    <row r="323" spans="1:6">
      <c r="A323" s="211" t="s">
        <v>194</v>
      </c>
      <c r="B323" s="206" t="s">
        <v>10</v>
      </c>
      <c r="C323" s="206" t="s">
        <v>1137</v>
      </c>
      <c r="D323" s="206" t="s">
        <v>1</v>
      </c>
      <c r="E323" s="211" t="s">
        <v>265</v>
      </c>
      <c r="F323" s="206">
        <v>321</v>
      </c>
    </row>
    <row r="324" spans="1:6">
      <c r="A324" s="211" t="s">
        <v>195</v>
      </c>
      <c r="B324" s="206" t="s">
        <v>10</v>
      </c>
      <c r="C324" s="206" t="s">
        <v>1137</v>
      </c>
      <c r="D324" s="206" t="s">
        <v>1</v>
      </c>
      <c r="E324" s="211" t="s">
        <v>265</v>
      </c>
      <c r="F324" s="206">
        <v>322</v>
      </c>
    </row>
    <row r="325" spans="1:6">
      <c r="A325" s="211" t="s">
        <v>197</v>
      </c>
      <c r="B325" s="206" t="s">
        <v>10</v>
      </c>
      <c r="C325" s="206" t="s">
        <v>1137</v>
      </c>
      <c r="D325" s="206" t="s">
        <v>1</v>
      </c>
      <c r="E325" s="211" t="s">
        <v>265</v>
      </c>
      <c r="F325" s="206">
        <v>323</v>
      </c>
    </row>
    <row r="326" spans="1:6">
      <c r="A326" s="211" t="s">
        <v>198</v>
      </c>
      <c r="B326" s="206" t="s">
        <v>10</v>
      </c>
      <c r="C326" s="206" t="s">
        <v>1137</v>
      </c>
      <c r="D326" s="206" t="s">
        <v>1</v>
      </c>
      <c r="E326" s="211" t="s">
        <v>265</v>
      </c>
      <c r="F326" s="206">
        <v>324</v>
      </c>
    </row>
    <row r="327" spans="1:6">
      <c r="A327" s="211" t="s">
        <v>199</v>
      </c>
      <c r="B327" s="206" t="s">
        <v>10</v>
      </c>
      <c r="C327" s="206" t="s">
        <v>1137</v>
      </c>
      <c r="D327" s="206" t="s">
        <v>1</v>
      </c>
      <c r="E327" s="211" t="s">
        <v>265</v>
      </c>
      <c r="F327" s="206">
        <v>325</v>
      </c>
    </row>
    <row r="328" spans="1:6">
      <c r="A328" s="211" t="s">
        <v>451</v>
      </c>
      <c r="B328" s="206" t="s">
        <v>10</v>
      </c>
      <c r="C328" s="206" t="s">
        <v>1137</v>
      </c>
      <c r="D328" s="206" t="s">
        <v>1</v>
      </c>
      <c r="E328" s="211" t="s">
        <v>265</v>
      </c>
      <c r="F328" s="206">
        <v>326</v>
      </c>
    </row>
    <row r="329" spans="1:6">
      <c r="A329" s="211" t="s">
        <v>452</v>
      </c>
      <c r="B329" s="206" t="s">
        <v>10</v>
      </c>
      <c r="C329" s="206" t="s">
        <v>1137</v>
      </c>
      <c r="D329" s="206" t="s">
        <v>1</v>
      </c>
      <c r="E329" s="211" t="s">
        <v>265</v>
      </c>
      <c r="F329" s="206">
        <v>327</v>
      </c>
    </row>
    <row r="330" spans="1:6">
      <c r="A330" s="211" t="s">
        <v>453</v>
      </c>
      <c r="B330" s="206" t="s">
        <v>10</v>
      </c>
      <c r="C330" s="206" t="s">
        <v>1137</v>
      </c>
      <c r="D330" s="206" t="s">
        <v>1</v>
      </c>
      <c r="E330" s="211" t="s">
        <v>265</v>
      </c>
      <c r="F330" s="206">
        <v>328</v>
      </c>
    </row>
    <row r="331" spans="1:6">
      <c r="A331" s="211" t="s">
        <v>454</v>
      </c>
      <c r="B331" s="206" t="s">
        <v>10</v>
      </c>
      <c r="C331" s="206" t="s">
        <v>1137</v>
      </c>
      <c r="D331" s="206" t="s">
        <v>1</v>
      </c>
      <c r="E331" s="211" t="s">
        <v>265</v>
      </c>
      <c r="F331" s="206">
        <v>329</v>
      </c>
    </row>
    <row r="332" spans="1:6">
      <c r="A332" s="211" t="s">
        <v>455</v>
      </c>
      <c r="B332" s="206" t="s">
        <v>10</v>
      </c>
      <c r="C332" s="206" t="s">
        <v>1137</v>
      </c>
      <c r="D332" s="206" t="s">
        <v>1</v>
      </c>
      <c r="E332" s="211" t="s">
        <v>265</v>
      </c>
      <c r="F332" s="206">
        <v>330</v>
      </c>
    </row>
    <row r="333" spans="1:6">
      <c r="A333" s="211" t="s">
        <v>456</v>
      </c>
      <c r="B333" s="206" t="s">
        <v>10</v>
      </c>
      <c r="C333" s="206" t="s">
        <v>1137</v>
      </c>
      <c r="D333" s="206" t="s">
        <v>1</v>
      </c>
      <c r="E333" s="211" t="s">
        <v>265</v>
      </c>
      <c r="F333" s="206">
        <v>331</v>
      </c>
    </row>
    <row r="334" spans="1:6">
      <c r="A334" s="211" t="s">
        <v>350</v>
      </c>
      <c r="B334" s="206" t="s">
        <v>16</v>
      </c>
      <c r="C334" s="206" t="s">
        <v>1137</v>
      </c>
      <c r="D334" s="206" t="s">
        <v>1</v>
      </c>
      <c r="E334" s="211" t="s">
        <v>266</v>
      </c>
      <c r="F334" s="206">
        <v>332</v>
      </c>
    </row>
    <row r="335" spans="1:6">
      <c r="A335" s="211" t="s">
        <v>351</v>
      </c>
      <c r="B335" s="206" t="s">
        <v>15</v>
      </c>
      <c r="C335" s="206" t="s">
        <v>1137</v>
      </c>
      <c r="D335" s="206" t="s">
        <v>1</v>
      </c>
      <c r="E335" s="211" t="s">
        <v>266</v>
      </c>
      <c r="F335" s="206">
        <v>333</v>
      </c>
    </row>
    <row r="336" spans="1:6">
      <c r="A336" s="211" t="s">
        <v>70</v>
      </c>
      <c r="B336" s="206" t="s">
        <v>15</v>
      </c>
      <c r="C336" s="206" t="s">
        <v>1137</v>
      </c>
      <c r="D336" s="206" t="s">
        <v>0</v>
      </c>
      <c r="E336" s="212" t="s">
        <v>265</v>
      </c>
      <c r="F336" s="206">
        <v>334</v>
      </c>
    </row>
    <row r="337" spans="1:6">
      <c r="A337" s="211" t="s">
        <v>71</v>
      </c>
      <c r="B337" s="206" t="s">
        <v>16</v>
      </c>
      <c r="C337" s="206" t="s">
        <v>1137</v>
      </c>
      <c r="D337" s="206" t="s">
        <v>0</v>
      </c>
      <c r="E337" s="212" t="s">
        <v>265</v>
      </c>
      <c r="F337" s="206">
        <v>335</v>
      </c>
    </row>
    <row r="338" spans="1:6">
      <c r="A338" s="211" t="s">
        <v>468</v>
      </c>
      <c r="B338" s="206" t="s">
        <v>15</v>
      </c>
      <c r="C338" s="206" t="s">
        <v>1137</v>
      </c>
      <c r="D338" s="206" t="s">
        <v>1</v>
      </c>
      <c r="E338" s="211">
        <v>2108</v>
      </c>
      <c r="F338" s="206">
        <v>336</v>
      </c>
    </row>
    <row r="339" spans="1:6">
      <c r="A339" s="211" t="s">
        <v>469</v>
      </c>
      <c r="B339" s="206" t="s">
        <v>15</v>
      </c>
      <c r="C339" s="206" t="s">
        <v>1137</v>
      </c>
      <c r="D339" s="206" t="s">
        <v>1</v>
      </c>
      <c r="E339" s="206" t="s">
        <v>1057</v>
      </c>
      <c r="F339" s="206">
        <v>337</v>
      </c>
    </row>
    <row r="340" spans="1:6">
      <c r="A340" s="211" t="s">
        <v>470</v>
      </c>
      <c r="B340" s="206" t="s">
        <v>15</v>
      </c>
      <c r="C340" s="206" t="s">
        <v>1137</v>
      </c>
      <c r="D340" s="206" t="s">
        <v>1</v>
      </c>
      <c r="E340" s="206" t="s">
        <v>1057</v>
      </c>
      <c r="F340" s="206">
        <v>338</v>
      </c>
    </row>
    <row r="341" spans="1:6">
      <c r="A341" s="211" t="s">
        <v>471</v>
      </c>
      <c r="B341" s="206" t="s">
        <v>15</v>
      </c>
      <c r="C341" s="206" t="s">
        <v>1137</v>
      </c>
      <c r="D341" s="206" t="s">
        <v>1</v>
      </c>
      <c r="E341" s="206" t="s">
        <v>1057</v>
      </c>
      <c r="F341" s="206">
        <v>339</v>
      </c>
    </row>
    <row r="342" spans="1:6">
      <c r="A342" s="211" t="s">
        <v>472</v>
      </c>
      <c r="B342" s="206" t="s">
        <v>15</v>
      </c>
      <c r="C342" s="206" t="s">
        <v>1137</v>
      </c>
      <c r="D342" s="206" t="s">
        <v>1</v>
      </c>
      <c r="E342" s="206" t="s">
        <v>1057</v>
      </c>
      <c r="F342" s="206">
        <v>340</v>
      </c>
    </row>
    <row r="343" spans="1:6">
      <c r="A343" s="211" t="s">
        <v>497</v>
      </c>
      <c r="B343" s="206" t="s">
        <v>13</v>
      </c>
      <c r="C343" s="206" t="s">
        <v>1137</v>
      </c>
      <c r="D343" s="206" t="s">
        <v>1</v>
      </c>
      <c r="E343" s="211" t="s">
        <v>265</v>
      </c>
      <c r="F343" s="206">
        <v>341</v>
      </c>
    </row>
    <row r="344" spans="1:6">
      <c r="A344" s="211" t="s">
        <v>628</v>
      </c>
      <c r="B344" s="211" t="s">
        <v>19</v>
      </c>
      <c r="C344" s="206" t="s">
        <v>1137</v>
      </c>
      <c r="D344" s="206" t="s">
        <v>17</v>
      </c>
      <c r="E344" s="211" t="s">
        <v>265</v>
      </c>
      <c r="F344" s="206">
        <v>342</v>
      </c>
    </row>
    <row r="345" spans="1:6">
      <c r="A345" s="211" t="s">
        <v>629</v>
      </c>
      <c r="B345" s="211" t="s">
        <v>19</v>
      </c>
      <c r="C345" s="206" t="s">
        <v>1137</v>
      </c>
      <c r="D345" s="206" t="s">
        <v>17</v>
      </c>
      <c r="E345" s="211" t="s">
        <v>265</v>
      </c>
      <c r="F345" s="206">
        <v>343</v>
      </c>
    </row>
    <row r="346" spans="1:6">
      <c r="A346" s="211" t="s">
        <v>630</v>
      </c>
      <c r="B346" s="211" t="s">
        <v>19</v>
      </c>
      <c r="C346" s="206" t="s">
        <v>1137</v>
      </c>
      <c r="D346" s="206" t="s">
        <v>17</v>
      </c>
      <c r="E346" s="211" t="s">
        <v>265</v>
      </c>
      <c r="F346" s="206">
        <v>344</v>
      </c>
    </row>
    <row r="347" spans="1:6">
      <c r="A347" s="211" t="s">
        <v>631</v>
      </c>
      <c r="B347" s="211" t="s">
        <v>19</v>
      </c>
      <c r="C347" s="206" t="s">
        <v>1137</v>
      </c>
      <c r="D347" s="206" t="s">
        <v>17</v>
      </c>
      <c r="E347" s="211" t="s">
        <v>265</v>
      </c>
      <c r="F347" s="206">
        <v>345</v>
      </c>
    </row>
    <row r="348" spans="1:6">
      <c r="A348" s="211" t="s">
        <v>1058</v>
      </c>
      <c r="B348" s="206" t="s">
        <v>18</v>
      </c>
      <c r="C348" s="206" t="s">
        <v>1137</v>
      </c>
      <c r="D348" s="206" t="s">
        <v>17</v>
      </c>
      <c r="E348" s="206" t="s">
        <v>265</v>
      </c>
      <c r="F348" s="206">
        <v>346</v>
      </c>
    </row>
    <row r="349" spans="1:6">
      <c r="A349" s="211" t="s">
        <v>554</v>
      </c>
      <c r="B349" s="206" t="s">
        <v>18</v>
      </c>
      <c r="C349" s="206" t="s">
        <v>1137</v>
      </c>
      <c r="D349" s="206" t="s">
        <v>17</v>
      </c>
      <c r="E349" s="206" t="s">
        <v>265</v>
      </c>
      <c r="F349" s="206">
        <v>347</v>
      </c>
    </row>
    <row r="350" spans="1:6">
      <c r="A350" s="211" t="s">
        <v>555</v>
      </c>
      <c r="B350" s="206" t="s">
        <v>18</v>
      </c>
      <c r="C350" s="206" t="s">
        <v>1137</v>
      </c>
      <c r="D350" s="206" t="s">
        <v>17</v>
      </c>
      <c r="E350" s="206" t="s">
        <v>265</v>
      </c>
      <c r="F350" s="206">
        <v>348</v>
      </c>
    </row>
    <row r="351" spans="1:6">
      <c r="A351" s="211" t="s">
        <v>297</v>
      </c>
      <c r="B351" s="206" t="s">
        <v>10</v>
      </c>
      <c r="C351" s="206" t="s">
        <v>1122</v>
      </c>
      <c r="D351" s="206" t="s">
        <v>1</v>
      </c>
      <c r="E351" s="211">
        <v>2104</v>
      </c>
      <c r="F351" s="206">
        <v>349</v>
      </c>
    </row>
    <row r="352" spans="1:6">
      <c r="A352" s="211" t="s">
        <v>302</v>
      </c>
      <c r="B352" s="206" t="s">
        <v>10</v>
      </c>
      <c r="C352" s="206" t="s">
        <v>1122</v>
      </c>
      <c r="D352" s="206" t="s">
        <v>1</v>
      </c>
      <c r="E352" s="211">
        <v>2104</v>
      </c>
      <c r="F352" s="206">
        <v>350</v>
      </c>
    </row>
    <row r="353" spans="1:6">
      <c r="A353" s="211" t="s">
        <v>298</v>
      </c>
      <c r="B353" s="206" t="s">
        <v>10</v>
      </c>
      <c r="C353" s="206" t="s">
        <v>1122</v>
      </c>
      <c r="D353" s="206" t="s">
        <v>1</v>
      </c>
      <c r="E353" s="211">
        <v>2104</v>
      </c>
      <c r="F353" s="206">
        <v>351</v>
      </c>
    </row>
    <row r="354" spans="1:6">
      <c r="A354" s="211" t="s">
        <v>303</v>
      </c>
      <c r="B354" s="206" t="s">
        <v>10</v>
      </c>
      <c r="C354" s="206" t="s">
        <v>1122</v>
      </c>
      <c r="D354" s="206" t="s">
        <v>1</v>
      </c>
      <c r="E354" s="211">
        <v>2104</v>
      </c>
      <c r="F354" s="206">
        <v>352</v>
      </c>
    </row>
    <row r="355" spans="1:6">
      <c r="A355" s="211" t="s">
        <v>304</v>
      </c>
      <c r="B355" s="206" t="s">
        <v>10</v>
      </c>
      <c r="C355" s="206" t="s">
        <v>1122</v>
      </c>
      <c r="D355" s="206" t="s">
        <v>1</v>
      </c>
      <c r="E355" s="211">
        <v>2104</v>
      </c>
      <c r="F355" s="206">
        <v>353</v>
      </c>
    </row>
    <row r="356" spans="1:6">
      <c r="A356" s="211" t="s">
        <v>276</v>
      </c>
      <c r="B356" s="206" t="s">
        <v>10</v>
      </c>
      <c r="C356" s="206" t="s">
        <v>1138</v>
      </c>
      <c r="D356" s="206" t="s">
        <v>1</v>
      </c>
      <c r="E356" s="211">
        <v>1008</v>
      </c>
      <c r="F356" s="206">
        <v>354</v>
      </c>
    </row>
    <row r="357" spans="1:6">
      <c r="A357" s="211" t="s">
        <v>1059</v>
      </c>
      <c r="B357" s="206" t="s">
        <v>10</v>
      </c>
      <c r="C357" s="206" t="s">
        <v>1138</v>
      </c>
      <c r="D357" s="206" t="s">
        <v>1</v>
      </c>
      <c r="E357" s="211">
        <v>1008</v>
      </c>
      <c r="F357" s="206">
        <v>355</v>
      </c>
    </row>
    <row r="358" spans="1:6">
      <c r="A358" s="211" t="s">
        <v>278</v>
      </c>
      <c r="B358" s="206" t="s">
        <v>10</v>
      </c>
      <c r="C358" s="206" t="s">
        <v>1138</v>
      </c>
      <c r="D358" s="206" t="s">
        <v>1</v>
      </c>
      <c r="E358" s="211">
        <v>1008</v>
      </c>
      <c r="F358" s="206">
        <v>356</v>
      </c>
    </row>
    <row r="359" spans="1:6">
      <c r="A359" s="211" t="s">
        <v>279</v>
      </c>
      <c r="B359" s="206" t="s">
        <v>10</v>
      </c>
      <c r="C359" s="206" t="s">
        <v>1138</v>
      </c>
      <c r="D359" s="206" t="s">
        <v>1</v>
      </c>
      <c r="E359" s="211">
        <v>1008</v>
      </c>
      <c r="F359" s="206">
        <v>357</v>
      </c>
    </row>
    <row r="360" spans="1:6">
      <c r="A360" s="211" t="s">
        <v>96</v>
      </c>
      <c r="B360" s="206" t="s">
        <v>10</v>
      </c>
      <c r="C360" s="206" t="s">
        <v>1138</v>
      </c>
      <c r="D360" s="206" t="s">
        <v>1</v>
      </c>
      <c r="E360" s="211">
        <v>1801</v>
      </c>
      <c r="F360" s="206">
        <v>358</v>
      </c>
    </row>
    <row r="361" spans="1:6">
      <c r="A361" s="211" t="s">
        <v>97</v>
      </c>
      <c r="B361" s="206" t="s">
        <v>10</v>
      </c>
      <c r="C361" s="206" t="s">
        <v>1138</v>
      </c>
      <c r="D361" s="206" t="s">
        <v>1</v>
      </c>
      <c r="E361" s="211">
        <v>1801</v>
      </c>
      <c r="F361" s="206">
        <v>359</v>
      </c>
    </row>
    <row r="362" spans="1:6">
      <c r="A362" s="211" t="s">
        <v>98</v>
      </c>
      <c r="B362" s="206" t="s">
        <v>10</v>
      </c>
      <c r="C362" s="206" t="s">
        <v>1138</v>
      </c>
      <c r="D362" s="206" t="s">
        <v>1</v>
      </c>
      <c r="E362" s="211">
        <v>1801</v>
      </c>
      <c r="F362" s="206">
        <v>360</v>
      </c>
    </row>
    <row r="363" spans="1:6">
      <c r="A363" s="211" t="s">
        <v>99</v>
      </c>
      <c r="B363" s="206" t="s">
        <v>10</v>
      </c>
      <c r="C363" s="206" t="s">
        <v>1138</v>
      </c>
      <c r="D363" s="206" t="s">
        <v>1</v>
      </c>
      <c r="E363" s="211">
        <v>1801</v>
      </c>
      <c r="F363" s="206">
        <v>361</v>
      </c>
    </row>
    <row r="364" spans="1:6">
      <c r="A364" s="211" t="s">
        <v>100</v>
      </c>
      <c r="B364" s="206" t="s">
        <v>10</v>
      </c>
      <c r="C364" s="206" t="s">
        <v>1138</v>
      </c>
      <c r="D364" s="206" t="s">
        <v>1</v>
      </c>
      <c r="E364" s="211">
        <v>1801</v>
      </c>
      <c r="F364" s="206">
        <v>362</v>
      </c>
    </row>
    <row r="365" spans="1:6">
      <c r="A365" s="211" t="s">
        <v>413</v>
      </c>
      <c r="B365" s="206" t="s">
        <v>15</v>
      </c>
      <c r="C365" s="206" t="s">
        <v>1138</v>
      </c>
      <c r="D365" s="206" t="s">
        <v>1</v>
      </c>
      <c r="E365" s="212">
        <v>1008</v>
      </c>
      <c r="F365" s="206">
        <v>363</v>
      </c>
    </row>
    <row r="366" spans="1:6">
      <c r="A366" s="211" t="s">
        <v>422</v>
      </c>
      <c r="B366" s="206" t="s">
        <v>16</v>
      </c>
      <c r="C366" s="206" t="s">
        <v>1138</v>
      </c>
      <c r="D366" s="206" t="s">
        <v>1</v>
      </c>
      <c r="E366" s="212">
        <v>1008</v>
      </c>
      <c r="F366" s="206">
        <v>364</v>
      </c>
    </row>
    <row r="367" spans="1:6">
      <c r="A367" s="211" t="s">
        <v>430</v>
      </c>
      <c r="B367" s="206" t="s">
        <v>16</v>
      </c>
      <c r="C367" s="206" t="s">
        <v>1138</v>
      </c>
      <c r="D367" s="206" t="s">
        <v>0</v>
      </c>
      <c r="E367" s="212">
        <v>1801</v>
      </c>
      <c r="F367" s="206">
        <v>365</v>
      </c>
    </row>
    <row r="368" spans="1:6">
      <c r="A368" s="211" t="s">
        <v>1060</v>
      </c>
      <c r="B368" s="206" t="s">
        <v>15</v>
      </c>
      <c r="C368" s="206" t="s">
        <v>1138</v>
      </c>
      <c r="D368" s="206" t="s">
        <v>0</v>
      </c>
      <c r="E368" s="212">
        <v>1801</v>
      </c>
      <c r="F368" s="206">
        <v>366</v>
      </c>
    </row>
    <row r="369" spans="1:6">
      <c r="A369" s="211" t="s">
        <v>443</v>
      </c>
      <c r="B369" s="206" t="s">
        <v>15</v>
      </c>
      <c r="C369" s="206" t="s">
        <v>1138</v>
      </c>
      <c r="D369" s="206" t="s">
        <v>0</v>
      </c>
      <c r="E369" s="211">
        <v>1801</v>
      </c>
      <c r="F369" s="206">
        <v>367</v>
      </c>
    </row>
    <row r="370" spans="1:6">
      <c r="A370" s="211" t="s">
        <v>473</v>
      </c>
      <c r="B370" s="206" t="s">
        <v>15</v>
      </c>
      <c r="C370" s="206" t="s">
        <v>1138</v>
      </c>
      <c r="D370" s="206" t="s">
        <v>1</v>
      </c>
      <c r="E370" s="206">
        <v>1801</v>
      </c>
      <c r="F370" s="206">
        <v>368</v>
      </c>
    </row>
    <row r="371" spans="1:6">
      <c r="A371" s="211" t="s">
        <v>474</v>
      </c>
      <c r="B371" s="206" t="s">
        <v>15</v>
      </c>
      <c r="C371" s="206" t="s">
        <v>1138</v>
      </c>
      <c r="D371" s="206" t="s">
        <v>1</v>
      </c>
      <c r="E371" s="206">
        <v>1801</v>
      </c>
      <c r="F371" s="206">
        <v>369</v>
      </c>
    </row>
    <row r="372" spans="1:6">
      <c r="A372" s="211" t="s">
        <v>475</v>
      </c>
      <c r="B372" s="206" t="s">
        <v>15</v>
      </c>
      <c r="C372" s="206" t="s">
        <v>1138</v>
      </c>
      <c r="D372" s="206" t="s">
        <v>1</v>
      </c>
      <c r="E372" s="206">
        <v>1801</v>
      </c>
      <c r="F372" s="206">
        <v>370</v>
      </c>
    </row>
    <row r="373" spans="1:6">
      <c r="A373" s="211" t="s">
        <v>525</v>
      </c>
      <c r="B373" s="206" t="s">
        <v>13</v>
      </c>
      <c r="C373" s="206" t="s">
        <v>1138</v>
      </c>
      <c r="D373" s="206" t="s">
        <v>1</v>
      </c>
      <c r="E373" s="211">
        <v>1801</v>
      </c>
      <c r="F373" s="206">
        <v>371</v>
      </c>
    </row>
    <row r="374" spans="1:6">
      <c r="A374" s="211" t="s">
        <v>526</v>
      </c>
      <c r="B374" s="206" t="s">
        <v>13</v>
      </c>
      <c r="C374" s="206" t="s">
        <v>1138</v>
      </c>
      <c r="D374" s="206" t="s">
        <v>1</v>
      </c>
      <c r="E374" s="211">
        <v>1801</v>
      </c>
      <c r="F374" s="206">
        <v>372</v>
      </c>
    </row>
    <row r="375" spans="1:6">
      <c r="A375" s="211" t="s">
        <v>527</v>
      </c>
      <c r="B375" s="206" t="s">
        <v>13</v>
      </c>
      <c r="C375" s="206" t="s">
        <v>1138</v>
      </c>
      <c r="D375" s="206" t="s">
        <v>1</v>
      </c>
      <c r="E375" s="211">
        <v>1008</v>
      </c>
      <c r="F375" s="206">
        <v>373</v>
      </c>
    </row>
    <row r="376" spans="1:6">
      <c r="A376" s="211" t="s">
        <v>528</v>
      </c>
      <c r="B376" s="206" t="s">
        <v>13</v>
      </c>
      <c r="C376" s="206" t="s">
        <v>1138</v>
      </c>
      <c r="D376" s="206" t="s">
        <v>17</v>
      </c>
      <c r="E376" s="211">
        <v>1008</v>
      </c>
      <c r="F376" s="206">
        <v>374</v>
      </c>
    </row>
    <row r="377" spans="1:6">
      <c r="A377" s="211" t="s">
        <v>659</v>
      </c>
      <c r="B377" s="211" t="s">
        <v>19</v>
      </c>
      <c r="C377" s="206" t="s">
        <v>1138</v>
      </c>
      <c r="D377" s="206" t="s">
        <v>17</v>
      </c>
      <c r="E377" s="211">
        <v>1801</v>
      </c>
      <c r="F377" s="206">
        <v>375</v>
      </c>
    </row>
    <row r="378" spans="1:6">
      <c r="A378" s="211" t="s">
        <v>660</v>
      </c>
      <c r="B378" s="211" t="s">
        <v>19</v>
      </c>
      <c r="C378" s="206" t="s">
        <v>1138</v>
      </c>
      <c r="D378" s="206" t="s">
        <v>17</v>
      </c>
      <c r="E378" s="211">
        <v>1801</v>
      </c>
      <c r="F378" s="206">
        <v>376</v>
      </c>
    </row>
    <row r="379" spans="1:6">
      <c r="A379" s="211" t="s">
        <v>74</v>
      </c>
      <c r="B379" s="206" t="s">
        <v>10</v>
      </c>
      <c r="C379" s="206" t="s">
        <v>1139</v>
      </c>
      <c r="D379" s="206" t="s">
        <v>1</v>
      </c>
      <c r="E379" s="211" t="s">
        <v>260</v>
      </c>
      <c r="F379" s="206">
        <v>377</v>
      </c>
    </row>
    <row r="380" spans="1:6">
      <c r="A380" s="211" t="s">
        <v>75</v>
      </c>
      <c r="B380" s="206" t="s">
        <v>10</v>
      </c>
      <c r="C380" s="206" t="s">
        <v>1139</v>
      </c>
      <c r="D380" s="206" t="s">
        <v>1</v>
      </c>
      <c r="E380" s="211" t="s">
        <v>260</v>
      </c>
      <c r="F380" s="206">
        <v>378</v>
      </c>
    </row>
    <row r="381" spans="1:6">
      <c r="A381" s="211" t="s">
        <v>80</v>
      </c>
      <c r="B381" s="206" t="s">
        <v>10</v>
      </c>
      <c r="C381" s="206" t="s">
        <v>1139</v>
      </c>
      <c r="D381" s="206" t="s">
        <v>1</v>
      </c>
      <c r="E381" s="211" t="s">
        <v>260</v>
      </c>
      <c r="F381" s="206">
        <v>379</v>
      </c>
    </row>
    <row r="382" spans="1:6">
      <c r="A382" s="206" t="s">
        <v>240</v>
      </c>
      <c r="B382" s="206" t="s">
        <v>10</v>
      </c>
      <c r="C382" s="206" t="s">
        <v>1139</v>
      </c>
      <c r="D382" s="206" t="s">
        <v>1</v>
      </c>
      <c r="E382" s="206" t="s">
        <v>260</v>
      </c>
      <c r="F382" s="206">
        <v>380</v>
      </c>
    </row>
    <row r="383" spans="1:6">
      <c r="A383" s="206" t="s">
        <v>241</v>
      </c>
      <c r="B383" s="206" t="s">
        <v>10</v>
      </c>
      <c r="C383" s="206" t="s">
        <v>1139</v>
      </c>
      <c r="D383" s="206" t="s">
        <v>1</v>
      </c>
      <c r="E383" s="206" t="s">
        <v>260</v>
      </c>
      <c r="F383" s="206">
        <v>381</v>
      </c>
    </row>
    <row r="384" spans="1:6">
      <c r="A384" s="206" t="s">
        <v>242</v>
      </c>
      <c r="B384" s="206" t="s">
        <v>10</v>
      </c>
      <c r="C384" s="206" t="s">
        <v>1139</v>
      </c>
      <c r="D384" s="206" t="s">
        <v>1</v>
      </c>
      <c r="E384" s="206" t="s">
        <v>260</v>
      </c>
      <c r="F384" s="206">
        <v>382</v>
      </c>
    </row>
    <row r="385" spans="1:6">
      <c r="A385" s="206" t="s">
        <v>243</v>
      </c>
      <c r="B385" s="206" t="s">
        <v>10</v>
      </c>
      <c r="C385" s="206" t="s">
        <v>1139</v>
      </c>
      <c r="D385" s="206" t="s">
        <v>1</v>
      </c>
      <c r="E385" s="206" t="s">
        <v>260</v>
      </c>
      <c r="F385" s="206">
        <v>383</v>
      </c>
    </row>
    <row r="386" spans="1:6">
      <c r="A386" s="206" t="s">
        <v>244</v>
      </c>
      <c r="B386" s="206" t="s">
        <v>10</v>
      </c>
      <c r="C386" s="206" t="s">
        <v>1139</v>
      </c>
      <c r="D386" s="206" t="s">
        <v>1</v>
      </c>
      <c r="E386" s="206" t="s">
        <v>260</v>
      </c>
      <c r="F386" s="206">
        <v>384</v>
      </c>
    </row>
    <row r="387" spans="1:6">
      <c r="A387" s="206" t="s">
        <v>245</v>
      </c>
      <c r="B387" s="206" t="s">
        <v>10</v>
      </c>
      <c r="C387" s="206" t="s">
        <v>1139</v>
      </c>
      <c r="D387" s="206" t="s">
        <v>1</v>
      </c>
      <c r="E387" s="206" t="s">
        <v>260</v>
      </c>
      <c r="F387" s="206">
        <v>385</v>
      </c>
    </row>
    <row r="388" spans="1:6">
      <c r="A388" s="206" t="s">
        <v>246</v>
      </c>
      <c r="B388" s="206" t="s">
        <v>10</v>
      </c>
      <c r="C388" s="206" t="s">
        <v>1139</v>
      </c>
      <c r="D388" s="206" t="s">
        <v>1</v>
      </c>
      <c r="E388" s="206" t="s">
        <v>260</v>
      </c>
      <c r="F388" s="206">
        <v>386</v>
      </c>
    </row>
    <row r="389" spans="1:6">
      <c r="A389" s="206" t="s">
        <v>247</v>
      </c>
      <c r="B389" s="206" t="s">
        <v>10</v>
      </c>
      <c r="C389" s="206" t="s">
        <v>1139</v>
      </c>
      <c r="D389" s="206" t="s">
        <v>1</v>
      </c>
      <c r="E389" s="206" t="s">
        <v>260</v>
      </c>
      <c r="F389" s="206">
        <v>387</v>
      </c>
    </row>
    <row r="390" spans="1:6">
      <c r="A390" s="206" t="s">
        <v>248</v>
      </c>
      <c r="B390" s="206" t="s">
        <v>10</v>
      </c>
      <c r="C390" s="206" t="s">
        <v>1139</v>
      </c>
      <c r="D390" s="206" t="s">
        <v>1</v>
      </c>
      <c r="E390" s="206" t="s">
        <v>260</v>
      </c>
      <c r="F390" s="206">
        <v>388</v>
      </c>
    </row>
    <row r="391" spans="1:6">
      <c r="A391" s="206" t="s">
        <v>249</v>
      </c>
      <c r="B391" s="206" t="s">
        <v>10</v>
      </c>
      <c r="C391" s="206" t="s">
        <v>1139</v>
      </c>
      <c r="D391" s="206" t="s">
        <v>1</v>
      </c>
      <c r="E391" s="206" t="s">
        <v>260</v>
      </c>
      <c r="F391" s="206">
        <v>389</v>
      </c>
    </row>
    <row r="392" spans="1:6">
      <c r="A392" s="206" t="s">
        <v>250</v>
      </c>
      <c r="B392" s="206" t="s">
        <v>10</v>
      </c>
      <c r="C392" s="206" t="s">
        <v>1139</v>
      </c>
      <c r="D392" s="206" t="s">
        <v>1</v>
      </c>
      <c r="E392" s="206" t="s">
        <v>260</v>
      </c>
      <c r="F392" s="206">
        <v>390</v>
      </c>
    </row>
    <row r="393" spans="1:6">
      <c r="A393" s="206" t="s">
        <v>251</v>
      </c>
      <c r="B393" s="206" t="s">
        <v>10</v>
      </c>
      <c r="C393" s="206" t="s">
        <v>1139</v>
      </c>
      <c r="D393" s="206" t="s">
        <v>1</v>
      </c>
      <c r="E393" s="206" t="s">
        <v>260</v>
      </c>
      <c r="F393" s="206">
        <v>391</v>
      </c>
    </row>
    <row r="394" spans="1:6">
      <c r="A394" s="211" t="s">
        <v>1061</v>
      </c>
      <c r="B394" s="206" t="s">
        <v>16</v>
      </c>
      <c r="C394" s="206" t="s">
        <v>1139</v>
      </c>
      <c r="D394" s="206" t="s">
        <v>1</v>
      </c>
      <c r="E394" s="211" t="s">
        <v>267</v>
      </c>
      <c r="F394" s="206">
        <v>392</v>
      </c>
    </row>
    <row r="395" spans="1:6">
      <c r="A395" s="211" t="s">
        <v>359</v>
      </c>
      <c r="B395" s="206" t="s">
        <v>15</v>
      </c>
      <c r="C395" s="206" t="s">
        <v>1139</v>
      </c>
      <c r="D395" s="206" t="s">
        <v>1</v>
      </c>
      <c r="E395" s="211" t="s">
        <v>267</v>
      </c>
      <c r="F395" s="206">
        <v>393</v>
      </c>
    </row>
    <row r="396" spans="1:6">
      <c r="A396" s="211" t="s">
        <v>1062</v>
      </c>
      <c r="B396" s="206" t="s">
        <v>16</v>
      </c>
      <c r="C396" s="206" t="s">
        <v>1139</v>
      </c>
      <c r="D396" s="206" t="s">
        <v>1</v>
      </c>
      <c r="E396" s="211" t="s">
        <v>260</v>
      </c>
      <c r="F396" s="206">
        <v>394</v>
      </c>
    </row>
    <row r="397" spans="1:6">
      <c r="A397" s="211" t="s">
        <v>363</v>
      </c>
      <c r="B397" s="206" t="s">
        <v>15</v>
      </c>
      <c r="C397" s="206" t="s">
        <v>1139</v>
      </c>
      <c r="D397" s="206" t="s">
        <v>1</v>
      </c>
      <c r="E397" s="211" t="s">
        <v>260</v>
      </c>
      <c r="F397" s="206">
        <v>395</v>
      </c>
    </row>
    <row r="398" spans="1:6">
      <c r="A398" s="211" t="s">
        <v>383</v>
      </c>
      <c r="B398" s="206" t="s">
        <v>16</v>
      </c>
      <c r="C398" s="206" t="s">
        <v>1139</v>
      </c>
      <c r="D398" s="206" t="s">
        <v>1</v>
      </c>
      <c r="E398" s="214" t="s">
        <v>260</v>
      </c>
      <c r="F398" s="206">
        <v>396</v>
      </c>
    </row>
    <row r="399" spans="1:6">
      <c r="A399" s="211" t="s">
        <v>394</v>
      </c>
      <c r="B399" s="206" t="s">
        <v>15</v>
      </c>
      <c r="C399" s="206" t="s">
        <v>1139</v>
      </c>
      <c r="D399" s="206" t="s">
        <v>1</v>
      </c>
      <c r="E399" s="212" t="s">
        <v>260</v>
      </c>
      <c r="F399" s="206">
        <v>397</v>
      </c>
    </row>
    <row r="400" spans="1:6">
      <c r="A400" s="211" t="s">
        <v>395</v>
      </c>
      <c r="B400" s="206" t="s">
        <v>15</v>
      </c>
      <c r="C400" s="206" t="s">
        <v>1139</v>
      </c>
      <c r="D400" s="206" t="s">
        <v>1</v>
      </c>
      <c r="E400" s="212" t="s">
        <v>260</v>
      </c>
      <c r="F400" s="206">
        <v>398</v>
      </c>
    </row>
    <row r="401" spans="1:6">
      <c r="A401" s="211" t="s">
        <v>396</v>
      </c>
      <c r="B401" s="206" t="s">
        <v>15</v>
      </c>
      <c r="C401" s="206" t="s">
        <v>1139</v>
      </c>
      <c r="D401" s="206" t="s">
        <v>1</v>
      </c>
      <c r="E401" s="212" t="s">
        <v>260</v>
      </c>
      <c r="F401" s="206">
        <v>399</v>
      </c>
    </row>
    <row r="402" spans="1:6">
      <c r="A402" s="211" t="s">
        <v>409</v>
      </c>
      <c r="B402" s="206" t="s">
        <v>15</v>
      </c>
      <c r="C402" s="206" t="s">
        <v>1139</v>
      </c>
      <c r="D402" s="206" t="s">
        <v>1</v>
      </c>
      <c r="E402" s="212" t="s">
        <v>260</v>
      </c>
      <c r="F402" s="206">
        <v>400</v>
      </c>
    </row>
    <row r="403" spans="1:6">
      <c r="A403" s="211" t="s">
        <v>410</v>
      </c>
      <c r="B403" s="206" t="s">
        <v>15</v>
      </c>
      <c r="C403" s="206" t="s">
        <v>1139</v>
      </c>
      <c r="D403" s="206" t="s">
        <v>1</v>
      </c>
      <c r="E403" s="212" t="s">
        <v>260</v>
      </c>
      <c r="F403" s="206">
        <v>401</v>
      </c>
    </row>
    <row r="404" spans="1:6">
      <c r="A404" s="211" t="s">
        <v>1064</v>
      </c>
      <c r="B404" s="206" t="s">
        <v>15</v>
      </c>
      <c r="C404" s="206" t="s">
        <v>1139</v>
      </c>
      <c r="D404" s="206" t="s">
        <v>0</v>
      </c>
      <c r="E404" s="212" t="s">
        <v>267</v>
      </c>
      <c r="F404" s="206">
        <v>402</v>
      </c>
    </row>
    <row r="405" spans="1:6">
      <c r="A405" s="211" t="s">
        <v>514</v>
      </c>
      <c r="B405" s="206" t="s">
        <v>13</v>
      </c>
      <c r="C405" s="206" t="s">
        <v>1139</v>
      </c>
      <c r="D405" s="206" t="s">
        <v>1</v>
      </c>
      <c r="E405" s="211" t="s">
        <v>260</v>
      </c>
      <c r="F405" s="206">
        <v>403</v>
      </c>
    </row>
    <row r="406" spans="1:6">
      <c r="A406" s="211" t="s">
        <v>515</v>
      </c>
      <c r="B406" s="206" t="s">
        <v>13</v>
      </c>
      <c r="C406" s="206" t="s">
        <v>1139</v>
      </c>
      <c r="D406" s="206" t="s">
        <v>1</v>
      </c>
      <c r="E406" s="211" t="s">
        <v>260</v>
      </c>
      <c r="F406" s="206">
        <v>404</v>
      </c>
    </row>
    <row r="407" spans="1:6">
      <c r="A407" s="211" t="s">
        <v>516</v>
      </c>
      <c r="B407" s="206" t="s">
        <v>13</v>
      </c>
      <c r="C407" s="206" t="s">
        <v>1139</v>
      </c>
      <c r="D407" s="206" t="s">
        <v>1</v>
      </c>
      <c r="E407" s="211" t="s">
        <v>260</v>
      </c>
      <c r="F407" s="206">
        <v>405</v>
      </c>
    </row>
    <row r="408" spans="1:6">
      <c r="A408" s="211" t="s">
        <v>517</v>
      </c>
      <c r="B408" s="206" t="s">
        <v>13</v>
      </c>
      <c r="C408" s="206" t="s">
        <v>1139</v>
      </c>
      <c r="D408" s="206" t="s">
        <v>1</v>
      </c>
      <c r="E408" s="211" t="s">
        <v>260</v>
      </c>
      <c r="F408" s="206">
        <v>406</v>
      </c>
    </row>
    <row r="409" spans="1:6">
      <c r="A409" s="211" t="s">
        <v>518</v>
      </c>
      <c r="B409" s="206" t="s">
        <v>13</v>
      </c>
      <c r="C409" s="206" t="s">
        <v>1139</v>
      </c>
      <c r="D409" s="206" t="s">
        <v>1</v>
      </c>
      <c r="E409" s="211" t="s">
        <v>260</v>
      </c>
      <c r="F409" s="206">
        <v>407</v>
      </c>
    </row>
    <row r="410" spans="1:6">
      <c r="A410" s="211" t="s">
        <v>519</v>
      </c>
      <c r="B410" s="206" t="s">
        <v>13</v>
      </c>
      <c r="C410" s="206" t="s">
        <v>1139</v>
      </c>
      <c r="D410" s="206" t="s">
        <v>1</v>
      </c>
      <c r="E410" s="211" t="s">
        <v>260</v>
      </c>
      <c r="F410" s="206">
        <v>408</v>
      </c>
    </row>
    <row r="411" spans="1:6">
      <c r="A411" s="211" t="s">
        <v>520</v>
      </c>
      <c r="B411" s="206" t="s">
        <v>13</v>
      </c>
      <c r="C411" s="206" t="s">
        <v>1139</v>
      </c>
      <c r="D411" s="206" t="s">
        <v>1</v>
      </c>
      <c r="E411" s="211" t="s">
        <v>260</v>
      </c>
      <c r="F411" s="206">
        <v>409</v>
      </c>
    </row>
    <row r="412" spans="1:6">
      <c r="A412" s="211" t="s">
        <v>521</v>
      </c>
      <c r="B412" s="206" t="s">
        <v>13</v>
      </c>
      <c r="C412" s="206" t="s">
        <v>1139</v>
      </c>
      <c r="D412" s="206" t="s">
        <v>1</v>
      </c>
      <c r="E412" s="211" t="s">
        <v>260</v>
      </c>
      <c r="F412" s="206">
        <v>410</v>
      </c>
    </row>
    <row r="413" spans="1:6">
      <c r="A413" s="211" t="s">
        <v>522</v>
      </c>
      <c r="B413" s="206" t="s">
        <v>13</v>
      </c>
      <c r="C413" s="206" t="s">
        <v>1139</v>
      </c>
      <c r="D413" s="206" t="s">
        <v>1</v>
      </c>
      <c r="E413" s="211" t="s">
        <v>260</v>
      </c>
      <c r="F413" s="206">
        <v>411</v>
      </c>
    </row>
    <row r="414" spans="1:6">
      <c r="A414" s="211" t="s">
        <v>523</v>
      </c>
      <c r="B414" s="206" t="s">
        <v>13</v>
      </c>
      <c r="C414" s="206" t="s">
        <v>1139</v>
      </c>
      <c r="D414" s="206" t="s">
        <v>1</v>
      </c>
      <c r="E414" s="211" t="s">
        <v>260</v>
      </c>
      <c r="F414" s="206">
        <v>412</v>
      </c>
    </row>
    <row r="415" spans="1:6">
      <c r="A415" s="211" t="s">
        <v>524</v>
      </c>
      <c r="B415" s="206" t="s">
        <v>13</v>
      </c>
      <c r="C415" s="206" t="s">
        <v>1139</v>
      </c>
      <c r="D415" s="206" t="s">
        <v>1</v>
      </c>
      <c r="E415" s="211" t="s">
        <v>260</v>
      </c>
      <c r="F415" s="206">
        <v>413</v>
      </c>
    </row>
    <row r="416" spans="1:6">
      <c r="A416" s="211" t="s">
        <v>651</v>
      </c>
      <c r="B416" s="211" t="s">
        <v>19</v>
      </c>
      <c r="C416" s="206" t="s">
        <v>1139</v>
      </c>
      <c r="D416" s="206" t="s">
        <v>17</v>
      </c>
      <c r="E416" s="211" t="s">
        <v>260</v>
      </c>
      <c r="F416" s="206">
        <v>414</v>
      </c>
    </row>
    <row r="417" spans="1:6">
      <c r="A417" s="211" t="s">
        <v>652</v>
      </c>
      <c r="B417" s="211" t="s">
        <v>19</v>
      </c>
      <c r="C417" s="206" t="s">
        <v>1139</v>
      </c>
      <c r="D417" s="206" t="s">
        <v>17</v>
      </c>
      <c r="E417" s="211" t="s">
        <v>260</v>
      </c>
      <c r="F417" s="206">
        <v>415</v>
      </c>
    </row>
    <row r="418" spans="1:6">
      <c r="A418" s="211" t="s">
        <v>653</v>
      </c>
      <c r="B418" s="211" t="s">
        <v>19</v>
      </c>
      <c r="C418" s="206" t="s">
        <v>1139</v>
      </c>
      <c r="D418" s="206" t="s">
        <v>17</v>
      </c>
      <c r="E418" s="211" t="s">
        <v>260</v>
      </c>
      <c r="F418" s="206">
        <v>416</v>
      </c>
    </row>
    <row r="419" spans="1:6">
      <c r="A419" s="211" t="s">
        <v>656</v>
      </c>
      <c r="B419" s="211" t="s">
        <v>19</v>
      </c>
      <c r="C419" s="206" t="s">
        <v>1139</v>
      </c>
      <c r="D419" s="206" t="s">
        <v>17</v>
      </c>
      <c r="E419" s="211" t="s">
        <v>260</v>
      </c>
      <c r="F419" s="206">
        <v>417</v>
      </c>
    </row>
    <row r="420" spans="1:6">
      <c r="A420" s="211" t="s">
        <v>657</v>
      </c>
      <c r="B420" s="211" t="s">
        <v>19</v>
      </c>
      <c r="C420" s="206" t="s">
        <v>1139</v>
      </c>
      <c r="D420" s="206" t="s">
        <v>17</v>
      </c>
      <c r="E420" s="211" t="s">
        <v>260</v>
      </c>
      <c r="F420" s="206">
        <v>418</v>
      </c>
    </row>
    <row r="421" spans="1:6">
      <c r="A421" s="211" t="s">
        <v>658</v>
      </c>
      <c r="B421" s="211" t="s">
        <v>19</v>
      </c>
      <c r="C421" s="206" t="s">
        <v>1139</v>
      </c>
      <c r="D421" s="206" t="s">
        <v>17</v>
      </c>
      <c r="E421" s="211" t="s">
        <v>260</v>
      </c>
      <c r="F421" s="206">
        <v>419</v>
      </c>
    </row>
    <row r="422" spans="1:6">
      <c r="A422" s="211" t="s">
        <v>569</v>
      </c>
      <c r="B422" s="206" t="s">
        <v>18</v>
      </c>
      <c r="C422" s="206" t="s">
        <v>1139</v>
      </c>
      <c r="D422" s="206" t="s">
        <v>17</v>
      </c>
      <c r="E422" s="206" t="s">
        <v>260</v>
      </c>
      <c r="F422" s="206">
        <v>420</v>
      </c>
    </row>
    <row r="423" spans="1:6">
      <c r="A423" s="211" t="s">
        <v>1065</v>
      </c>
      <c r="B423" s="206" t="s">
        <v>14</v>
      </c>
      <c r="C423" s="206" t="s">
        <v>1139</v>
      </c>
      <c r="D423" s="206" t="s">
        <v>1</v>
      </c>
      <c r="E423" s="211" t="s">
        <v>260</v>
      </c>
      <c r="F423" s="206">
        <v>421</v>
      </c>
    </row>
    <row r="424" spans="1:6">
      <c r="A424" s="211" t="s">
        <v>1121</v>
      </c>
      <c r="B424" s="20" t="s">
        <v>73</v>
      </c>
      <c r="C424" s="206" t="s">
        <v>1139</v>
      </c>
      <c r="D424" s="206" t="s">
        <v>17</v>
      </c>
      <c r="E424" s="211" t="s">
        <v>260</v>
      </c>
      <c r="F424" s="206">
        <v>422</v>
      </c>
    </row>
    <row r="425" spans="1:6">
      <c r="A425" s="211" t="s">
        <v>1063</v>
      </c>
      <c r="B425" s="20" t="s">
        <v>73</v>
      </c>
      <c r="C425" s="206" t="s">
        <v>1139</v>
      </c>
      <c r="D425" s="206" t="s">
        <v>17</v>
      </c>
      <c r="E425" s="211" t="s">
        <v>267</v>
      </c>
      <c r="F425" s="206">
        <v>423</v>
      </c>
    </row>
    <row r="426" spans="1:6">
      <c r="A426" s="211" t="s">
        <v>76</v>
      </c>
      <c r="B426" s="206" t="s">
        <v>10</v>
      </c>
      <c r="C426" s="206" t="s">
        <v>1140</v>
      </c>
      <c r="D426" s="206" t="s">
        <v>1</v>
      </c>
      <c r="E426" s="211">
        <v>2203</v>
      </c>
      <c r="F426" s="206">
        <v>424</v>
      </c>
    </row>
    <row r="427" spans="1:6">
      <c r="A427" s="211" t="s">
        <v>77</v>
      </c>
      <c r="B427" s="206" t="s">
        <v>10</v>
      </c>
      <c r="C427" s="206" t="s">
        <v>1140</v>
      </c>
      <c r="D427" s="206" t="s">
        <v>1</v>
      </c>
      <c r="E427" s="211">
        <v>2203</v>
      </c>
      <c r="F427" s="206">
        <v>425</v>
      </c>
    </row>
    <row r="428" spans="1:6">
      <c r="A428" s="206" t="s">
        <v>254</v>
      </c>
      <c r="B428" s="206" t="s">
        <v>10</v>
      </c>
      <c r="C428" s="206" t="s">
        <v>1140</v>
      </c>
      <c r="D428" s="206" t="s">
        <v>1</v>
      </c>
      <c r="E428" s="206">
        <v>2203</v>
      </c>
      <c r="F428" s="206">
        <v>426</v>
      </c>
    </row>
    <row r="429" spans="1:6">
      <c r="A429" s="206" t="s">
        <v>255</v>
      </c>
      <c r="B429" s="206" t="s">
        <v>10</v>
      </c>
      <c r="C429" s="206" t="s">
        <v>1140</v>
      </c>
      <c r="D429" s="206" t="s">
        <v>1</v>
      </c>
      <c r="E429" s="206">
        <v>2203</v>
      </c>
      <c r="F429" s="206">
        <v>427</v>
      </c>
    </row>
    <row r="430" spans="1:6">
      <c r="A430" s="206" t="s">
        <v>256</v>
      </c>
      <c r="B430" s="206" t="s">
        <v>10</v>
      </c>
      <c r="C430" s="206" t="s">
        <v>1140</v>
      </c>
      <c r="D430" s="206" t="s">
        <v>1</v>
      </c>
      <c r="E430" s="206">
        <v>2203</v>
      </c>
      <c r="F430" s="206">
        <v>428</v>
      </c>
    </row>
    <row r="431" spans="1:6">
      <c r="A431" s="206" t="s">
        <v>257</v>
      </c>
      <c r="B431" s="206" t="s">
        <v>10</v>
      </c>
      <c r="C431" s="206" t="s">
        <v>1140</v>
      </c>
      <c r="D431" s="206" t="s">
        <v>1</v>
      </c>
      <c r="E431" s="206">
        <v>2203</v>
      </c>
      <c r="F431" s="206">
        <v>429</v>
      </c>
    </row>
    <row r="432" spans="1:6">
      <c r="A432" s="206" t="s">
        <v>258</v>
      </c>
      <c r="B432" s="206" t="s">
        <v>10</v>
      </c>
      <c r="C432" s="206" t="s">
        <v>1140</v>
      </c>
      <c r="D432" s="206" t="s">
        <v>1</v>
      </c>
      <c r="E432" s="206">
        <v>2203</v>
      </c>
      <c r="F432" s="206">
        <v>430</v>
      </c>
    </row>
    <row r="433" spans="1:6">
      <c r="A433" s="211" t="s">
        <v>1066</v>
      </c>
      <c r="B433" s="206" t="s">
        <v>16</v>
      </c>
      <c r="C433" s="206" t="s">
        <v>1140</v>
      </c>
      <c r="D433" s="206" t="s">
        <v>1</v>
      </c>
      <c r="E433" s="211">
        <v>2203</v>
      </c>
      <c r="F433" s="206">
        <v>431</v>
      </c>
    </row>
    <row r="434" spans="1:6">
      <c r="A434" s="211" t="s">
        <v>365</v>
      </c>
      <c r="B434" s="206" t="s">
        <v>15</v>
      </c>
      <c r="C434" s="206" t="s">
        <v>1140</v>
      </c>
      <c r="D434" s="206" t="s">
        <v>1</v>
      </c>
      <c r="E434" s="211">
        <v>2203</v>
      </c>
      <c r="F434" s="206">
        <v>432</v>
      </c>
    </row>
    <row r="435" spans="1:6">
      <c r="A435" s="211" t="s">
        <v>366</v>
      </c>
      <c r="B435" s="206" t="s">
        <v>16</v>
      </c>
      <c r="C435" s="206" t="s">
        <v>1140</v>
      </c>
      <c r="D435" s="206" t="s">
        <v>1</v>
      </c>
      <c r="E435" s="211">
        <v>2203</v>
      </c>
      <c r="F435" s="206">
        <v>433</v>
      </c>
    </row>
    <row r="436" spans="1:6">
      <c r="A436" s="211" t="s">
        <v>367</v>
      </c>
      <c r="B436" s="206" t="s">
        <v>15</v>
      </c>
      <c r="C436" s="206" t="s">
        <v>1140</v>
      </c>
      <c r="D436" s="206" t="s">
        <v>1</v>
      </c>
      <c r="E436" s="211">
        <v>2203</v>
      </c>
      <c r="F436" s="206">
        <v>434</v>
      </c>
    </row>
    <row r="437" spans="1:6">
      <c r="A437" s="211" t="s">
        <v>368</v>
      </c>
      <c r="B437" s="206" t="s">
        <v>16</v>
      </c>
      <c r="C437" s="206" t="s">
        <v>1140</v>
      </c>
      <c r="D437" s="206" t="s">
        <v>1</v>
      </c>
      <c r="E437" s="211">
        <v>2203</v>
      </c>
      <c r="F437" s="206">
        <v>435</v>
      </c>
    </row>
    <row r="438" spans="1:6">
      <c r="A438" s="211" t="s">
        <v>369</v>
      </c>
      <c r="B438" s="206" t="s">
        <v>15</v>
      </c>
      <c r="C438" s="206" t="s">
        <v>1140</v>
      </c>
      <c r="D438" s="206" t="s">
        <v>1</v>
      </c>
      <c r="E438" s="211">
        <v>2203</v>
      </c>
      <c r="F438" s="206">
        <v>436</v>
      </c>
    </row>
    <row r="439" spans="1:6">
      <c r="A439" s="211" t="s">
        <v>1067</v>
      </c>
      <c r="B439" s="206" t="s">
        <v>16</v>
      </c>
      <c r="C439" s="206" t="s">
        <v>1140</v>
      </c>
      <c r="D439" s="206" t="s">
        <v>0</v>
      </c>
      <c r="E439" s="212">
        <v>2203</v>
      </c>
      <c r="F439" s="206">
        <v>437</v>
      </c>
    </row>
    <row r="440" spans="1:6">
      <c r="A440" s="211" t="s">
        <v>397</v>
      </c>
      <c r="B440" s="206" t="s">
        <v>15</v>
      </c>
      <c r="C440" s="206" t="s">
        <v>1140</v>
      </c>
      <c r="D440" s="206" t="s">
        <v>1</v>
      </c>
      <c r="E440" s="211">
        <v>2203</v>
      </c>
      <c r="F440" s="206">
        <v>438</v>
      </c>
    </row>
    <row r="441" spans="1:6">
      <c r="A441" s="211" t="s">
        <v>1068</v>
      </c>
      <c r="B441" s="206" t="s">
        <v>15</v>
      </c>
      <c r="C441" s="206" t="s">
        <v>1140</v>
      </c>
      <c r="D441" s="206" t="s">
        <v>0</v>
      </c>
      <c r="E441" s="211">
        <v>2203</v>
      </c>
      <c r="F441" s="206">
        <v>439</v>
      </c>
    </row>
    <row r="442" spans="1:6">
      <c r="A442" s="211" t="s">
        <v>1069</v>
      </c>
      <c r="B442" s="206" t="s">
        <v>16</v>
      </c>
      <c r="C442" s="206" t="s">
        <v>1140</v>
      </c>
      <c r="D442" s="206" t="s">
        <v>0</v>
      </c>
      <c r="E442" s="212">
        <v>1101</v>
      </c>
      <c r="F442" s="206">
        <v>440</v>
      </c>
    </row>
    <row r="443" spans="1:6">
      <c r="A443" s="211" t="s">
        <v>412</v>
      </c>
      <c r="B443" s="206" t="s">
        <v>15</v>
      </c>
      <c r="C443" s="206" t="s">
        <v>1140</v>
      </c>
      <c r="D443" s="206" t="s">
        <v>1</v>
      </c>
      <c r="E443" s="212">
        <v>2203</v>
      </c>
      <c r="F443" s="206">
        <v>441</v>
      </c>
    </row>
    <row r="444" spans="1:6">
      <c r="A444" s="211" t="s">
        <v>649</v>
      </c>
      <c r="B444" s="211" t="s">
        <v>19</v>
      </c>
      <c r="C444" s="206" t="s">
        <v>1140</v>
      </c>
      <c r="D444" s="206" t="s">
        <v>17</v>
      </c>
      <c r="E444" s="211">
        <v>2203</v>
      </c>
      <c r="F444" s="206">
        <v>442</v>
      </c>
    </row>
    <row r="445" spans="1:6">
      <c r="A445" s="211" t="s">
        <v>650</v>
      </c>
      <c r="B445" s="211" t="s">
        <v>19</v>
      </c>
      <c r="C445" s="206" t="s">
        <v>1140</v>
      </c>
      <c r="D445" s="206" t="s">
        <v>17</v>
      </c>
      <c r="E445" s="211">
        <v>2203</v>
      </c>
      <c r="F445" s="206">
        <v>443</v>
      </c>
    </row>
    <row r="446" spans="1:6">
      <c r="A446" s="211" t="s">
        <v>654</v>
      </c>
      <c r="B446" s="211" t="s">
        <v>19</v>
      </c>
      <c r="C446" s="206" t="s">
        <v>1140</v>
      </c>
      <c r="D446" s="206" t="s">
        <v>17</v>
      </c>
      <c r="E446" s="211">
        <v>2203</v>
      </c>
      <c r="F446" s="206">
        <v>444</v>
      </c>
    </row>
    <row r="447" spans="1:6">
      <c r="A447" s="211" t="s">
        <v>655</v>
      </c>
      <c r="B447" s="211" t="s">
        <v>19</v>
      </c>
      <c r="C447" s="206" t="s">
        <v>1140</v>
      </c>
      <c r="D447" s="206" t="s">
        <v>17</v>
      </c>
      <c r="E447" s="211">
        <v>2203</v>
      </c>
      <c r="F447" s="206">
        <v>445</v>
      </c>
    </row>
    <row r="448" spans="1:6">
      <c r="A448" s="211" t="s">
        <v>672</v>
      </c>
      <c r="B448" s="20" t="s">
        <v>73</v>
      </c>
      <c r="C448" s="206" t="s">
        <v>1140</v>
      </c>
      <c r="D448" s="206" t="s">
        <v>17</v>
      </c>
      <c r="E448" s="211">
        <v>2203</v>
      </c>
      <c r="F448" s="206">
        <v>446</v>
      </c>
    </row>
    <row r="449" spans="1:6">
      <c r="A449" s="211" t="s">
        <v>673</v>
      </c>
      <c r="B449" s="20" t="s">
        <v>73</v>
      </c>
      <c r="C449" s="206" t="s">
        <v>1140</v>
      </c>
      <c r="D449" s="206" t="s">
        <v>17</v>
      </c>
      <c r="E449" s="211">
        <v>2203</v>
      </c>
      <c r="F449" s="206">
        <v>447</v>
      </c>
    </row>
    <row r="450" spans="1:6">
      <c r="A450" s="211" t="s">
        <v>674</v>
      </c>
      <c r="B450" s="20" t="s">
        <v>73</v>
      </c>
      <c r="C450" s="206" t="s">
        <v>1140</v>
      </c>
      <c r="D450" s="206" t="s">
        <v>17</v>
      </c>
      <c r="E450" s="211">
        <v>2203</v>
      </c>
      <c r="F450" s="206">
        <v>448</v>
      </c>
    </row>
    <row r="451" spans="1:6">
      <c r="A451" s="206" t="s">
        <v>326</v>
      </c>
      <c r="B451" s="206" t="s">
        <v>10</v>
      </c>
      <c r="C451" s="206" t="s">
        <v>1141</v>
      </c>
      <c r="D451" s="206" t="s">
        <v>1</v>
      </c>
      <c r="E451" s="206">
        <v>2208</v>
      </c>
      <c r="F451" s="206">
        <v>449</v>
      </c>
    </row>
    <row r="452" spans="1:6">
      <c r="A452" s="206" t="s">
        <v>327</v>
      </c>
      <c r="B452" s="206" t="s">
        <v>10</v>
      </c>
      <c r="C452" s="206" t="s">
        <v>1141</v>
      </c>
      <c r="D452" s="206" t="s">
        <v>1</v>
      </c>
      <c r="E452" s="206">
        <v>2208</v>
      </c>
      <c r="F452" s="206">
        <v>450</v>
      </c>
    </row>
    <row r="453" spans="1:6">
      <c r="A453" s="206" t="s">
        <v>328</v>
      </c>
      <c r="B453" s="206" t="s">
        <v>10</v>
      </c>
      <c r="C453" s="206" t="s">
        <v>1141</v>
      </c>
      <c r="D453" s="206" t="s">
        <v>1</v>
      </c>
      <c r="E453" s="206">
        <v>2208</v>
      </c>
      <c r="F453" s="206">
        <v>451</v>
      </c>
    </row>
    <row r="454" spans="1:6">
      <c r="A454" s="206" t="s">
        <v>329</v>
      </c>
      <c r="B454" s="206" t="s">
        <v>10</v>
      </c>
      <c r="C454" s="206" t="s">
        <v>1141</v>
      </c>
      <c r="D454" s="206" t="s">
        <v>1</v>
      </c>
      <c r="E454" s="206">
        <v>2208</v>
      </c>
      <c r="F454" s="206">
        <v>452</v>
      </c>
    </row>
    <row r="455" spans="1:6">
      <c r="A455" s="206" t="s">
        <v>330</v>
      </c>
      <c r="B455" s="206" t="s">
        <v>10</v>
      </c>
      <c r="C455" s="206" t="s">
        <v>1141</v>
      </c>
      <c r="D455" s="206" t="s">
        <v>1</v>
      </c>
      <c r="E455" s="206">
        <v>2208</v>
      </c>
      <c r="F455" s="206">
        <v>453</v>
      </c>
    </row>
    <row r="456" spans="1:6">
      <c r="A456" s="206" t="s">
        <v>331</v>
      </c>
      <c r="B456" s="206" t="s">
        <v>10</v>
      </c>
      <c r="C456" s="206" t="s">
        <v>1141</v>
      </c>
      <c r="D456" s="206" t="s">
        <v>1</v>
      </c>
      <c r="E456" s="206">
        <v>2208</v>
      </c>
      <c r="F456" s="206">
        <v>454</v>
      </c>
    </row>
    <row r="457" spans="1:6">
      <c r="A457" s="206" t="s">
        <v>259</v>
      </c>
      <c r="B457" s="206" t="s">
        <v>10</v>
      </c>
      <c r="C457" s="206" t="s">
        <v>1141</v>
      </c>
      <c r="D457" s="206" t="s">
        <v>1</v>
      </c>
      <c r="E457" s="206">
        <v>2208</v>
      </c>
      <c r="F457" s="206">
        <v>455</v>
      </c>
    </row>
    <row r="458" spans="1:6">
      <c r="A458" s="211" t="s">
        <v>1072</v>
      </c>
      <c r="B458" s="206" t="s">
        <v>14</v>
      </c>
      <c r="C458" s="206" t="s">
        <v>1141</v>
      </c>
      <c r="D458" s="206" t="s">
        <v>1</v>
      </c>
      <c r="E458" s="211">
        <v>2208</v>
      </c>
      <c r="F458" s="206">
        <v>456</v>
      </c>
    </row>
    <row r="459" spans="1:6">
      <c r="A459" s="211" t="s">
        <v>606</v>
      </c>
      <c r="B459" s="206" t="s">
        <v>14</v>
      </c>
      <c r="C459" s="206" t="s">
        <v>1141</v>
      </c>
      <c r="D459" s="206" t="s">
        <v>1</v>
      </c>
      <c r="E459" s="211">
        <v>2208</v>
      </c>
      <c r="F459" s="206">
        <v>457</v>
      </c>
    </row>
    <row r="460" spans="1:6">
      <c r="A460" s="211" t="s">
        <v>1073</v>
      </c>
      <c r="B460" s="206" t="s">
        <v>14</v>
      </c>
      <c r="C460" s="206" t="s">
        <v>1141</v>
      </c>
      <c r="D460" s="206" t="s">
        <v>1</v>
      </c>
      <c r="E460" s="211">
        <v>2208</v>
      </c>
      <c r="F460" s="206">
        <v>458</v>
      </c>
    </row>
    <row r="461" spans="1:6">
      <c r="A461" s="211" t="s">
        <v>1112</v>
      </c>
      <c r="B461" s="206" t="s">
        <v>14</v>
      </c>
      <c r="C461" s="206" t="s">
        <v>1141</v>
      </c>
      <c r="D461" s="206" t="s">
        <v>1</v>
      </c>
      <c r="E461" s="211">
        <v>2208</v>
      </c>
      <c r="F461" s="206">
        <v>459</v>
      </c>
    </row>
    <row r="462" spans="1:6">
      <c r="A462" s="211" t="s">
        <v>1074</v>
      </c>
      <c r="B462" s="206" t="s">
        <v>14</v>
      </c>
      <c r="C462" s="206" t="s">
        <v>1141</v>
      </c>
      <c r="D462" s="206" t="s">
        <v>17</v>
      </c>
      <c r="E462" s="211">
        <v>2208</v>
      </c>
      <c r="F462" s="206">
        <v>460</v>
      </c>
    </row>
    <row r="463" spans="1:6">
      <c r="A463" s="211" t="s">
        <v>829</v>
      </c>
      <c r="B463" s="206" t="s">
        <v>21</v>
      </c>
      <c r="C463" s="206" t="s">
        <v>1141</v>
      </c>
      <c r="D463" s="206" t="s">
        <v>17</v>
      </c>
      <c r="E463" s="211">
        <v>2208</v>
      </c>
      <c r="F463" s="206">
        <v>461</v>
      </c>
    </row>
    <row r="464" spans="1:6">
      <c r="A464" s="206" t="s">
        <v>835</v>
      </c>
      <c r="B464" s="206" t="s">
        <v>21</v>
      </c>
      <c r="C464" s="206" t="s">
        <v>1141</v>
      </c>
      <c r="D464" s="206" t="s">
        <v>17</v>
      </c>
      <c r="E464" s="206">
        <v>2208</v>
      </c>
      <c r="F464" s="206">
        <v>462</v>
      </c>
    </row>
    <row r="465" spans="1:6">
      <c r="A465" s="206" t="s">
        <v>836</v>
      </c>
      <c r="B465" s="206" t="s">
        <v>21</v>
      </c>
      <c r="C465" s="206" t="s">
        <v>1141</v>
      </c>
      <c r="D465" s="206" t="s">
        <v>17</v>
      </c>
      <c r="E465" s="206">
        <v>2208</v>
      </c>
      <c r="F465" s="206">
        <v>463</v>
      </c>
    </row>
    <row r="466" spans="1:6">
      <c r="A466" s="206" t="s">
        <v>837</v>
      </c>
      <c r="B466" s="206" t="s">
        <v>21</v>
      </c>
      <c r="C466" s="206" t="s">
        <v>1141</v>
      </c>
      <c r="D466" s="206" t="s">
        <v>17</v>
      </c>
      <c r="E466" s="206">
        <v>2208</v>
      </c>
      <c r="F466" s="206">
        <v>464</v>
      </c>
    </row>
    <row r="467" spans="1:6">
      <c r="A467" s="206" t="s">
        <v>838</v>
      </c>
      <c r="B467" s="206" t="s">
        <v>21</v>
      </c>
      <c r="C467" s="206" t="s">
        <v>1141</v>
      </c>
      <c r="D467" s="206" t="s">
        <v>17</v>
      </c>
      <c r="E467" s="206">
        <v>2208</v>
      </c>
      <c r="F467" s="206">
        <v>465</v>
      </c>
    </row>
    <row r="468" spans="1:6">
      <c r="A468" s="211" t="s">
        <v>1070</v>
      </c>
      <c r="B468" s="206" t="s">
        <v>10</v>
      </c>
      <c r="C468" s="206" t="s">
        <v>1141</v>
      </c>
      <c r="D468" s="206" t="s">
        <v>1</v>
      </c>
      <c r="E468" s="206">
        <v>2208</v>
      </c>
      <c r="F468" s="206">
        <v>466</v>
      </c>
    </row>
    <row r="469" spans="1:6">
      <c r="A469" s="211" t="s">
        <v>1071</v>
      </c>
      <c r="B469" s="206" t="s">
        <v>10</v>
      </c>
      <c r="C469" s="206" t="s">
        <v>1141</v>
      </c>
      <c r="D469" s="206" t="s">
        <v>1</v>
      </c>
      <c r="E469" s="206">
        <v>2208</v>
      </c>
      <c r="F469" s="206">
        <v>467</v>
      </c>
    </row>
    <row r="470" spans="1:6">
      <c r="A470" s="211" t="s">
        <v>230</v>
      </c>
      <c r="B470" s="206" t="s">
        <v>10</v>
      </c>
      <c r="C470" s="206" t="s">
        <v>1142</v>
      </c>
      <c r="D470" s="206" t="s">
        <v>1</v>
      </c>
      <c r="E470" s="211" t="s">
        <v>267</v>
      </c>
      <c r="F470" s="206">
        <v>468</v>
      </c>
    </row>
    <row r="471" spans="1:6">
      <c r="A471" s="211" t="s">
        <v>231</v>
      </c>
      <c r="B471" s="206" t="s">
        <v>10</v>
      </c>
      <c r="C471" s="206" t="s">
        <v>1142</v>
      </c>
      <c r="D471" s="206" t="s">
        <v>1</v>
      </c>
      <c r="E471" s="211" t="s">
        <v>267</v>
      </c>
      <c r="F471" s="206">
        <v>469</v>
      </c>
    </row>
    <row r="472" spans="1:6">
      <c r="A472" s="211" t="s">
        <v>232</v>
      </c>
      <c r="B472" s="206" t="s">
        <v>10</v>
      </c>
      <c r="C472" s="206" t="s">
        <v>1142</v>
      </c>
      <c r="D472" s="206" t="s">
        <v>1</v>
      </c>
      <c r="E472" s="211" t="s">
        <v>267</v>
      </c>
      <c r="F472" s="206">
        <v>470</v>
      </c>
    </row>
    <row r="473" spans="1:6">
      <c r="A473" s="211" t="s">
        <v>233</v>
      </c>
      <c r="B473" s="206" t="s">
        <v>10</v>
      </c>
      <c r="C473" s="206" t="s">
        <v>1142</v>
      </c>
      <c r="D473" s="206" t="s">
        <v>1</v>
      </c>
      <c r="E473" s="211" t="s">
        <v>268</v>
      </c>
      <c r="F473" s="206">
        <v>471</v>
      </c>
    </row>
    <row r="474" spans="1:6">
      <c r="A474" s="211" t="s">
        <v>234</v>
      </c>
      <c r="B474" s="206" t="s">
        <v>10</v>
      </c>
      <c r="C474" s="206" t="s">
        <v>1142</v>
      </c>
      <c r="D474" s="206" t="s">
        <v>1</v>
      </c>
      <c r="E474" s="211" t="s">
        <v>268</v>
      </c>
      <c r="F474" s="206">
        <v>472</v>
      </c>
    </row>
    <row r="475" spans="1:6">
      <c r="A475" s="211" t="s">
        <v>235</v>
      </c>
      <c r="B475" s="206" t="s">
        <v>10</v>
      </c>
      <c r="C475" s="206" t="s">
        <v>1142</v>
      </c>
      <c r="D475" s="206" t="s">
        <v>1</v>
      </c>
      <c r="E475" s="211" t="s">
        <v>268</v>
      </c>
      <c r="F475" s="206">
        <v>473</v>
      </c>
    </row>
    <row r="476" spans="1:6">
      <c r="A476" s="211" t="s">
        <v>459</v>
      </c>
      <c r="B476" s="206" t="s">
        <v>10</v>
      </c>
      <c r="C476" s="206" t="s">
        <v>1142</v>
      </c>
      <c r="D476" s="206" t="s">
        <v>1</v>
      </c>
      <c r="E476" s="211" t="s">
        <v>267</v>
      </c>
      <c r="F476" s="206">
        <v>474</v>
      </c>
    </row>
    <row r="477" spans="1:6">
      <c r="A477" s="206" t="s">
        <v>236</v>
      </c>
      <c r="B477" s="206" t="s">
        <v>10</v>
      </c>
      <c r="C477" s="206" t="s">
        <v>1142</v>
      </c>
      <c r="D477" s="206" t="s">
        <v>1</v>
      </c>
      <c r="E477" s="206" t="s">
        <v>269</v>
      </c>
      <c r="F477" s="206">
        <v>475</v>
      </c>
    </row>
    <row r="478" spans="1:6">
      <c r="A478" s="206" t="s">
        <v>237</v>
      </c>
      <c r="B478" s="206" t="s">
        <v>10</v>
      </c>
      <c r="C478" s="206" t="s">
        <v>1142</v>
      </c>
      <c r="D478" s="206" t="s">
        <v>1</v>
      </c>
      <c r="E478" s="206" t="s">
        <v>269</v>
      </c>
      <c r="F478" s="206">
        <v>476</v>
      </c>
    </row>
    <row r="479" spans="1:6">
      <c r="A479" s="206" t="s">
        <v>238</v>
      </c>
      <c r="B479" s="206" t="s">
        <v>10</v>
      </c>
      <c r="C479" s="206" t="s">
        <v>1142</v>
      </c>
      <c r="D479" s="206" t="s">
        <v>1</v>
      </c>
      <c r="E479" s="206" t="s">
        <v>268</v>
      </c>
      <c r="F479" s="206">
        <v>477</v>
      </c>
    </row>
    <row r="480" spans="1:6">
      <c r="A480" s="206" t="s">
        <v>239</v>
      </c>
      <c r="B480" s="206" t="s">
        <v>10</v>
      </c>
      <c r="C480" s="206" t="s">
        <v>1142</v>
      </c>
      <c r="D480" s="206" t="s">
        <v>1</v>
      </c>
      <c r="E480" s="206" t="s">
        <v>269</v>
      </c>
      <c r="F480" s="206">
        <v>478</v>
      </c>
    </row>
    <row r="481" spans="1:6">
      <c r="A481" s="211" t="s">
        <v>1075</v>
      </c>
      <c r="B481" s="206" t="s">
        <v>16</v>
      </c>
      <c r="C481" s="206" t="s">
        <v>1142</v>
      </c>
      <c r="D481" s="206" t="s">
        <v>1</v>
      </c>
      <c r="E481" s="211" t="s">
        <v>268</v>
      </c>
      <c r="F481" s="206">
        <v>479</v>
      </c>
    </row>
    <row r="482" spans="1:6">
      <c r="A482" s="211" t="s">
        <v>361</v>
      </c>
      <c r="B482" s="206" t="s">
        <v>15</v>
      </c>
      <c r="C482" s="206" t="s">
        <v>1142</v>
      </c>
      <c r="D482" s="206" t="s">
        <v>1</v>
      </c>
      <c r="E482" s="211" t="s">
        <v>268</v>
      </c>
      <c r="F482" s="206">
        <v>480</v>
      </c>
    </row>
    <row r="483" spans="1:6">
      <c r="A483" s="211" t="s">
        <v>1076</v>
      </c>
      <c r="B483" s="206" t="s">
        <v>16</v>
      </c>
      <c r="C483" s="206" t="s">
        <v>1142</v>
      </c>
      <c r="D483" s="206" t="s">
        <v>1</v>
      </c>
      <c r="E483" s="212" t="s">
        <v>268</v>
      </c>
      <c r="F483" s="206">
        <v>481</v>
      </c>
    </row>
    <row r="484" spans="1:6">
      <c r="A484" s="211" t="s">
        <v>379</v>
      </c>
      <c r="B484" s="206" t="s">
        <v>16</v>
      </c>
      <c r="C484" s="206" t="s">
        <v>1142</v>
      </c>
      <c r="D484" s="206" t="s">
        <v>1</v>
      </c>
      <c r="E484" s="212" t="s">
        <v>268</v>
      </c>
      <c r="F484" s="206">
        <v>482</v>
      </c>
    </row>
    <row r="485" spans="1:6">
      <c r="A485" s="211" t="s">
        <v>419</v>
      </c>
      <c r="B485" s="206" t="s">
        <v>15</v>
      </c>
      <c r="C485" s="206" t="s">
        <v>1142</v>
      </c>
      <c r="D485" s="206" t="s">
        <v>1</v>
      </c>
      <c r="E485" s="212" t="s">
        <v>268</v>
      </c>
      <c r="F485" s="206">
        <v>483</v>
      </c>
    </row>
    <row r="486" spans="1:6" ht="12.75" customHeight="1">
      <c r="A486" s="211" t="s">
        <v>420</v>
      </c>
      <c r="B486" s="206" t="s">
        <v>15</v>
      </c>
      <c r="C486" s="206" t="s">
        <v>1142</v>
      </c>
      <c r="D486" s="206" t="s">
        <v>1</v>
      </c>
      <c r="E486" s="212" t="s">
        <v>268</v>
      </c>
      <c r="F486" s="206">
        <v>484</v>
      </c>
    </row>
    <row r="487" spans="1:6">
      <c r="A487" s="211" t="s">
        <v>421</v>
      </c>
      <c r="B487" s="206" t="s">
        <v>15</v>
      </c>
      <c r="C487" s="206" t="s">
        <v>1142</v>
      </c>
      <c r="D487" s="206" t="s">
        <v>1</v>
      </c>
      <c r="E487" s="212" t="s">
        <v>269</v>
      </c>
      <c r="F487" s="206">
        <v>485</v>
      </c>
    </row>
    <row r="488" spans="1:6">
      <c r="A488" s="211" t="s">
        <v>434</v>
      </c>
      <c r="B488" s="206" t="s">
        <v>15</v>
      </c>
      <c r="C488" s="206" t="s">
        <v>1142</v>
      </c>
      <c r="D488" s="206" t="s">
        <v>0</v>
      </c>
      <c r="E488" s="212" t="s">
        <v>268</v>
      </c>
      <c r="F488" s="206">
        <v>486</v>
      </c>
    </row>
    <row r="489" spans="1:6">
      <c r="A489" s="211" t="s">
        <v>512</v>
      </c>
      <c r="B489" s="206" t="s">
        <v>13</v>
      </c>
      <c r="C489" s="206" t="s">
        <v>1142</v>
      </c>
      <c r="D489" s="206" t="s">
        <v>1</v>
      </c>
      <c r="E489" s="211" t="s">
        <v>268</v>
      </c>
      <c r="F489" s="206">
        <v>487</v>
      </c>
    </row>
    <row r="490" spans="1:6">
      <c r="A490" s="211" t="s">
        <v>513</v>
      </c>
      <c r="B490" s="206" t="s">
        <v>13</v>
      </c>
      <c r="C490" s="206" t="s">
        <v>1142</v>
      </c>
      <c r="D490" s="206" t="s">
        <v>1</v>
      </c>
      <c r="E490" s="211" t="s">
        <v>268</v>
      </c>
      <c r="F490" s="206">
        <v>488</v>
      </c>
    </row>
    <row r="491" spans="1:6">
      <c r="A491" s="211" t="s">
        <v>645</v>
      </c>
      <c r="B491" s="211" t="s">
        <v>19</v>
      </c>
      <c r="C491" s="206" t="s">
        <v>1142</v>
      </c>
      <c r="D491" s="206" t="s">
        <v>17</v>
      </c>
      <c r="E491" s="211" t="s">
        <v>268</v>
      </c>
      <c r="F491" s="206">
        <v>489</v>
      </c>
    </row>
    <row r="492" spans="1:6">
      <c r="A492" s="211" t="s">
        <v>646</v>
      </c>
      <c r="B492" s="211" t="s">
        <v>19</v>
      </c>
      <c r="C492" s="206" t="s">
        <v>1142</v>
      </c>
      <c r="D492" s="206" t="s">
        <v>17</v>
      </c>
      <c r="E492" s="211" t="s">
        <v>268</v>
      </c>
      <c r="F492" s="206">
        <v>490</v>
      </c>
    </row>
    <row r="493" spans="1:6">
      <c r="A493" s="211" t="s">
        <v>647</v>
      </c>
      <c r="B493" s="211" t="s">
        <v>19</v>
      </c>
      <c r="C493" s="206" t="s">
        <v>1142</v>
      </c>
      <c r="D493" s="206" t="s">
        <v>17</v>
      </c>
      <c r="E493" s="211" t="s">
        <v>268</v>
      </c>
      <c r="F493" s="206">
        <v>491</v>
      </c>
    </row>
    <row r="494" spans="1:6">
      <c r="A494" s="211" t="s">
        <v>648</v>
      </c>
      <c r="B494" s="211" t="s">
        <v>19</v>
      </c>
      <c r="C494" s="206" t="s">
        <v>1142</v>
      </c>
      <c r="D494" s="206" t="s">
        <v>17</v>
      </c>
      <c r="E494" s="211" t="s">
        <v>268</v>
      </c>
      <c r="F494" s="206">
        <v>492</v>
      </c>
    </row>
    <row r="495" spans="1:6">
      <c r="A495" s="211" t="s">
        <v>564</v>
      </c>
      <c r="B495" s="206" t="s">
        <v>18</v>
      </c>
      <c r="C495" s="206" t="s">
        <v>1142</v>
      </c>
      <c r="D495" s="206" t="s">
        <v>17</v>
      </c>
      <c r="E495" s="206" t="s">
        <v>267</v>
      </c>
      <c r="F495" s="206">
        <v>493</v>
      </c>
    </row>
    <row r="496" spans="1:6">
      <c r="A496" s="211" t="s">
        <v>565</v>
      </c>
      <c r="B496" s="206" t="s">
        <v>18</v>
      </c>
      <c r="C496" s="206" t="s">
        <v>1142</v>
      </c>
      <c r="D496" s="206" t="s">
        <v>17</v>
      </c>
      <c r="E496" s="206" t="s">
        <v>267</v>
      </c>
      <c r="F496" s="206">
        <v>494</v>
      </c>
    </row>
    <row r="497" spans="1:6">
      <c r="A497" s="211" t="s">
        <v>566</v>
      </c>
      <c r="B497" s="206" t="s">
        <v>18</v>
      </c>
      <c r="C497" s="206" t="s">
        <v>1142</v>
      </c>
      <c r="D497" s="206" t="s">
        <v>17</v>
      </c>
      <c r="E497" s="206" t="s">
        <v>267</v>
      </c>
      <c r="F497" s="206">
        <v>495</v>
      </c>
    </row>
    <row r="498" spans="1:6">
      <c r="A498" s="211" t="s">
        <v>567</v>
      </c>
      <c r="B498" s="206" t="s">
        <v>18</v>
      </c>
      <c r="C498" s="206" t="s">
        <v>1142</v>
      </c>
      <c r="D498" s="206" t="s">
        <v>17</v>
      </c>
      <c r="E498" s="206" t="s">
        <v>268</v>
      </c>
      <c r="F498" s="206">
        <v>496</v>
      </c>
    </row>
    <row r="499" spans="1:6">
      <c r="A499" s="211" t="s">
        <v>568</v>
      </c>
      <c r="B499" s="206" t="s">
        <v>18</v>
      </c>
      <c r="C499" s="206" t="s">
        <v>1142</v>
      </c>
      <c r="D499" s="206" t="s">
        <v>17</v>
      </c>
      <c r="E499" s="206" t="s">
        <v>268</v>
      </c>
      <c r="F499" s="206">
        <v>497</v>
      </c>
    </row>
    <row r="500" spans="1:6">
      <c r="A500" s="211" t="s">
        <v>671</v>
      </c>
      <c r="B500" s="20" t="s">
        <v>73</v>
      </c>
      <c r="C500" s="206" t="s">
        <v>1142</v>
      </c>
      <c r="D500" s="206" t="s">
        <v>17</v>
      </c>
      <c r="E500" s="211" t="s">
        <v>268</v>
      </c>
      <c r="F500" s="206">
        <v>498</v>
      </c>
    </row>
    <row r="501" spans="1:6">
      <c r="A501" s="211" t="s">
        <v>1077</v>
      </c>
      <c r="B501" s="206" t="s">
        <v>10</v>
      </c>
      <c r="C501" s="206" t="s">
        <v>1142</v>
      </c>
      <c r="D501" s="206" t="s">
        <v>1</v>
      </c>
      <c r="E501" s="206" t="s">
        <v>1078</v>
      </c>
      <c r="F501" s="206">
        <v>499</v>
      </c>
    </row>
    <row r="502" spans="1:6">
      <c r="A502" s="211" t="s">
        <v>1079</v>
      </c>
      <c r="B502" s="206" t="s">
        <v>10</v>
      </c>
      <c r="C502" s="206" t="s">
        <v>1142</v>
      </c>
      <c r="D502" s="206" t="s">
        <v>1</v>
      </c>
      <c r="E502" s="206" t="s">
        <v>1080</v>
      </c>
      <c r="F502" s="206">
        <v>500</v>
      </c>
    </row>
    <row r="503" spans="1:6">
      <c r="A503" s="211" t="s">
        <v>85</v>
      </c>
      <c r="B503" s="206" t="s">
        <v>10</v>
      </c>
      <c r="C503" s="206" t="s">
        <v>1143</v>
      </c>
      <c r="D503" s="206" t="s">
        <v>1</v>
      </c>
      <c r="E503" s="211">
        <v>1109</v>
      </c>
      <c r="F503" s="206">
        <v>501</v>
      </c>
    </row>
    <row r="504" spans="1:6">
      <c r="A504" s="211" t="s">
        <v>95</v>
      </c>
      <c r="B504" s="206" t="s">
        <v>10</v>
      </c>
      <c r="C504" s="206" t="s">
        <v>1143</v>
      </c>
      <c r="D504" s="206" t="s">
        <v>1</v>
      </c>
      <c r="E504" s="211">
        <v>1109</v>
      </c>
      <c r="F504" s="206">
        <v>502</v>
      </c>
    </row>
    <row r="505" spans="1:6">
      <c r="A505" s="211" t="s">
        <v>435</v>
      </c>
      <c r="B505" s="206" t="s">
        <v>16</v>
      </c>
      <c r="C505" s="206" t="s">
        <v>1143</v>
      </c>
      <c r="D505" s="206" t="s">
        <v>0</v>
      </c>
      <c r="E505" s="212">
        <v>1109</v>
      </c>
      <c r="F505" s="206">
        <v>503</v>
      </c>
    </row>
    <row r="506" spans="1:6">
      <c r="A506" s="211" t="s">
        <v>500</v>
      </c>
      <c r="B506" s="206" t="s">
        <v>13</v>
      </c>
      <c r="C506" s="206" t="s">
        <v>1143</v>
      </c>
      <c r="D506" s="206" t="s">
        <v>1</v>
      </c>
      <c r="E506" s="211">
        <v>1109</v>
      </c>
      <c r="F506" s="206">
        <v>504</v>
      </c>
    </row>
    <row r="507" spans="1:6">
      <c r="A507" s="211" t="s">
        <v>501</v>
      </c>
      <c r="B507" s="206" t="s">
        <v>13</v>
      </c>
      <c r="C507" s="206" t="s">
        <v>1143</v>
      </c>
      <c r="D507" s="206" t="s">
        <v>1</v>
      </c>
      <c r="E507" s="211">
        <v>1109</v>
      </c>
      <c r="F507" s="206">
        <v>505</v>
      </c>
    </row>
    <row r="508" spans="1:6">
      <c r="A508" s="211" t="s">
        <v>641</v>
      </c>
      <c r="B508" s="211" t="s">
        <v>19</v>
      </c>
      <c r="C508" s="206" t="s">
        <v>1143</v>
      </c>
      <c r="D508" s="206" t="s">
        <v>17</v>
      </c>
      <c r="E508" s="211">
        <v>1109</v>
      </c>
      <c r="F508" s="206">
        <v>506</v>
      </c>
    </row>
    <row r="509" spans="1:6">
      <c r="A509" s="211" t="s">
        <v>563</v>
      </c>
      <c r="B509" s="206" t="s">
        <v>18</v>
      </c>
      <c r="C509" s="206" t="s">
        <v>1143</v>
      </c>
      <c r="D509" s="206" t="s">
        <v>17</v>
      </c>
      <c r="E509" s="206">
        <v>1109</v>
      </c>
      <c r="F509" s="206">
        <v>507</v>
      </c>
    </row>
    <row r="510" spans="1:6">
      <c r="A510" s="211" t="s">
        <v>1081</v>
      </c>
      <c r="B510" s="206" t="s">
        <v>14</v>
      </c>
      <c r="C510" s="206" t="s">
        <v>1143</v>
      </c>
      <c r="D510" s="206" t="s">
        <v>1</v>
      </c>
      <c r="E510" s="211">
        <v>1109</v>
      </c>
      <c r="F510" s="206">
        <v>508</v>
      </c>
    </row>
    <row r="511" spans="1:6">
      <c r="A511" s="211" t="s">
        <v>376</v>
      </c>
      <c r="B511" s="206" t="s">
        <v>16</v>
      </c>
      <c r="C511" s="206" t="s">
        <v>1144</v>
      </c>
      <c r="D511" s="206" t="s">
        <v>0</v>
      </c>
      <c r="E511" s="211">
        <v>1113</v>
      </c>
      <c r="F511" s="206">
        <v>509</v>
      </c>
    </row>
    <row r="512" spans="1:6">
      <c r="A512" s="211" t="s">
        <v>1109</v>
      </c>
      <c r="B512" s="206" t="s">
        <v>14</v>
      </c>
      <c r="C512" s="206" t="s">
        <v>1144</v>
      </c>
      <c r="D512" s="206" t="s">
        <v>1</v>
      </c>
      <c r="E512" s="211">
        <v>1113</v>
      </c>
      <c r="F512" s="206">
        <v>510</v>
      </c>
    </row>
    <row r="513" spans="1:6">
      <c r="A513" s="211" t="s">
        <v>1110</v>
      </c>
      <c r="B513" s="206" t="s">
        <v>14</v>
      </c>
      <c r="C513" s="206" t="s">
        <v>1144</v>
      </c>
      <c r="D513" s="206" t="s">
        <v>1</v>
      </c>
      <c r="E513" s="211">
        <v>1113</v>
      </c>
      <c r="F513" s="206">
        <v>511</v>
      </c>
    </row>
    <row r="514" spans="1:6">
      <c r="A514" s="211" t="s">
        <v>1111</v>
      </c>
      <c r="B514" s="206" t="s">
        <v>14</v>
      </c>
      <c r="C514" s="206" t="s">
        <v>1144</v>
      </c>
      <c r="D514" s="206" t="s">
        <v>1</v>
      </c>
      <c r="E514" s="211">
        <v>1113</v>
      </c>
      <c r="F514" s="206">
        <v>512</v>
      </c>
    </row>
    <row r="515" spans="1:6">
      <c r="A515" s="211" t="s">
        <v>1103</v>
      </c>
      <c r="B515" s="206" t="s">
        <v>21</v>
      </c>
      <c r="C515" s="206" t="s">
        <v>1144</v>
      </c>
      <c r="D515" s="206" t="s">
        <v>17</v>
      </c>
      <c r="E515" s="211">
        <v>1113</v>
      </c>
      <c r="F515" s="206">
        <v>513</v>
      </c>
    </row>
    <row r="516" spans="1:6">
      <c r="A516" s="211" t="s">
        <v>1106</v>
      </c>
      <c r="B516" s="206" t="s">
        <v>21</v>
      </c>
      <c r="C516" s="206" t="s">
        <v>1144</v>
      </c>
      <c r="D516" s="206" t="s">
        <v>17</v>
      </c>
      <c r="E516" s="211">
        <v>1113</v>
      </c>
      <c r="F516" s="206">
        <v>514</v>
      </c>
    </row>
    <row r="517" spans="1:6">
      <c r="A517" s="206" t="s">
        <v>834</v>
      </c>
      <c r="B517" s="206" t="s">
        <v>21</v>
      </c>
      <c r="C517" s="206" t="s">
        <v>1144</v>
      </c>
      <c r="D517" s="206" t="s">
        <v>17</v>
      </c>
      <c r="E517" s="206">
        <v>1113</v>
      </c>
      <c r="F517" s="206">
        <v>515</v>
      </c>
    </row>
    <row r="518" spans="1:6">
      <c r="A518" s="211" t="s">
        <v>78</v>
      </c>
      <c r="B518" s="206" t="s">
        <v>10</v>
      </c>
      <c r="C518" s="206" t="s">
        <v>1145</v>
      </c>
      <c r="D518" s="206" t="s">
        <v>1</v>
      </c>
      <c r="E518" s="211">
        <v>1101</v>
      </c>
      <c r="F518" s="206">
        <v>516</v>
      </c>
    </row>
    <row r="519" spans="1:6">
      <c r="A519" s="211" t="s">
        <v>79</v>
      </c>
      <c r="B519" s="206" t="s">
        <v>10</v>
      </c>
      <c r="C519" s="206" t="s">
        <v>1145</v>
      </c>
      <c r="D519" s="206" t="s">
        <v>1</v>
      </c>
      <c r="E519" s="211">
        <v>1101</v>
      </c>
      <c r="F519" s="206">
        <v>517</v>
      </c>
    </row>
    <row r="520" spans="1:6">
      <c r="A520" s="211" t="s">
        <v>272</v>
      </c>
      <c r="B520" s="206" t="s">
        <v>10</v>
      </c>
      <c r="C520" s="206" t="s">
        <v>1145</v>
      </c>
      <c r="D520" s="206" t="s">
        <v>1</v>
      </c>
      <c r="E520" s="211">
        <v>1101</v>
      </c>
      <c r="F520" s="206">
        <v>518</v>
      </c>
    </row>
    <row r="521" spans="1:6">
      <c r="A521" s="211" t="s">
        <v>273</v>
      </c>
      <c r="B521" s="206" t="s">
        <v>10</v>
      </c>
      <c r="C521" s="206" t="s">
        <v>1145</v>
      </c>
      <c r="D521" s="206" t="s">
        <v>1</v>
      </c>
      <c r="E521" s="211">
        <v>1101</v>
      </c>
      <c r="F521" s="206">
        <v>519</v>
      </c>
    </row>
    <row r="522" spans="1:6">
      <c r="A522" s="211" t="s">
        <v>81</v>
      </c>
      <c r="B522" s="206" t="s">
        <v>10</v>
      </c>
      <c r="C522" s="206" t="s">
        <v>1145</v>
      </c>
      <c r="D522" s="206" t="s">
        <v>1</v>
      </c>
      <c r="E522" s="211">
        <v>1101</v>
      </c>
      <c r="F522" s="206">
        <v>520</v>
      </c>
    </row>
    <row r="523" spans="1:6">
      <c r="A523" s="211" t="s">
        <v>82</v>
      </c>
      <c r="B523" s="206" t="s">
        <v>10</v>
      </c>
      <c r="C523" s="206" t="s">
        <v>1145</v>
      </c>
      <c r="D523" s="206" t="s">
        <v>1</v>
      </c>
      <c r="E523" s="211">
        <v>1101</v>
      </c>
      <c r="F523" s="206">
        <v>521</v>
      </c>
    </row>
    <row r="524" spans="1:6">
      <c r="A524" s="211" t="s">
        <v>403</v>
      </c>
      <c r="B524" s="206" t="s">
        <v>16</v>
      </c>
      <c r="C524" s="206" t="s">
        <v>1145</v>
      </c>
      <c r="D524" s="206" t="s">
        <v>0</v>
      </c>
      <c r="E524" s="212">
        <v>1101</v>
      </c>
      <c r="F524" s="206">
        <v>522</v>
      </c>
    </row>
    <row r="525" spans="1:6">
      <c r="A525" s="211" t="s">
        <v>423</v>
      </c>
      <c r="B525" s="206" t="s">
        <v>16</v>
      </c>
      <c r="C525" s="206" t="s">
        <v>1145</v>
      </c>
      <c r="D525" s="206" t="s">
        <v>1</v>
      </c>
      <c r="E525" s="212">
        <v>1101</v>
      </c>
      <c r="F525" s="206">
        <v>523</v>
      </c>
    </row>
    <row r="526" spans="1:6">
      <c r="A526" s="211" t="s">
        <v>424</v>
      </c>
      <c r="B526" s="206" t="s">
        <v>16</v>
      </c>
      <c r="C526" s="206" t="s">
        <v>1145</v>
      </c>
      <c r="D526" s="206" t="s">
        <v>0</v>
      </c>
      <c r="E526" s="212">
        <v>1101</v>
      </c>
      <c r="F526" s="206">
        <v>524</v>
      </c>
    </row>
    <row r="527" spans="1:6">
      <c r="A527" s="211" t="s">
        <v>445</v>
      </c>
      <c r="B527" s="206" t="s">
        <v>16</v>
      </c>
      <c r="C527" s="206" t="s">
        <v>1145</v>
      </c>
      <c r="D527" s="206" t="s">
        <v>1</v>
      </c>
      <c r="E527" s="211">
        <v>1101</v>
      </c>
      <c r="F527" s="206">
        <v>525</v>
      </c>
    </row>
    <row r="528" spans="1:6">
      <c r="A528" s="211" t="s">
        <v>507</v>
      </c>
      <c r="B528" s="206" t="s">
        <v>13</v>
      </c>
      <c r="C528" s="206" t="s">
        <v>1146</v>
      </c>
      <c r="D528" s="206" t="s">
        <v>1</v>
      </c>
      <c r="E528" s="211">
        <v>1101</v>
      </c>
      <c r="F528" s="206">
        <v>526</v>
      </c>
    </row>
    <row r="529" spans="1:6">
      <c r="A529" s="211" t="s">
        <v>508</v>
      </c>
      <c r="B529" s="206" t="s">
        <v>13</v>
      </c>
      <c r="C529" s="206" t="s">
        <v>1146</v>
      </c>
      <c r="D529" s="206" t="s">
        <v>1</v>
      </c>
      <c r="E529" s="211">
        <v>1101</v>
      </c>
      <c r="F529" s="206">
        <v>527</v>
      </c>
    </row>
    <row r="530" spans="1:6">
      <c r="A530" s="211" t="s">
        <v>1082</v>
      </c>
      <c r="B530" s="206" t="s">
        <v>18</v>
      </c>
      <c r="C530" s="206" t="s">
        <v>1146</v>
      </c>
      <c r="D530" s="206" t="s">
        <v>17</v>
      </c>
      <c r="E530" s="206">
        <v>1101</v>
      </c>
      <c r="F530" s="206">
        <v>528</v>
      </c>
    </row>
    <row r="531" spans="1:6">
      <c r="A531" s="211" t="s">
        <v>559</v>
      </c>
      <c r="B531" s="206" t="s">
        <v>18</v>
      </c>
      <c r="C531" s="206" t="s">
        <v>1146</v>
      </c>
      <c r="D531" s="206" t="s">
        <v>17</v>
      </c>
      <c r="E531" s="206">
        <v>1101</v>
      </c>
      <c r="F531" s="206">
        <v>529</v>
      </c>
    </row>
    <row r="532" spans="1:6">
      <c r="A532" s="211" t="s">
        <v>560</v>
      </c>
      <c r="B532" s="206" t="s">
        <v>18</v>
      </c>
      <c r="C532" s="206" t="s">
        <v>1146</v>
      </c>
      <c r="D532" s="206" t="s">
        <v>17</v>
      </c>
      <c r="E532" s="206">
        <v>1101</v>
      </c>
      <c r="F532" s="206">
        <v>530</v>
      </c>
    </row>
    <row r="533" spans="1:6">
      <c r="A533" s="211" t="s">
        <v>561</v>
      </c>
      <c r="B533" s="206" t="s">
        <v>18</v>
      </c>
      <c r="C533" s="206" t="s">
        <v>1146</v>
      </c>
      <c r="D533" s="206" t="s">
        <v>17</v>
      </c>
      <c r="E533" s="206">
        <v>1101</v>
      </c>
      <c r="F533" s="206">
        <v>531</v>
      </c>
    </row>
    <row r="534" spans="1:6">
      <c r="A534" s="211" t="s">
        <v>562</v>
      </c>
      <c r="B534" s="206" t="s">
        <v>18</v>
      </c>
      <c r="C534" s="206" t="s">
        <v>1146</v>
      </c>
      <c r="D534" s="206" t="s">
        <v>17</v>
      </c>
      <c r="E534" s="206">
        <v>1101</v>
      </c>
      <c r="F534" s="206">
        <v>532</v>
      </c>
    </row>
    <row r="535" spans="1:6">
      <c r="A535" s="211" t="s">
        <v>83</v>
      </c>
      <c r="B535" s="206" t="s">
        <v>10</v>
      </c>
      <c r="C535" s="206" t="s">
        <v>1147</v>
      </c>
      <c r="D535" s="206" t="s">
        <v>1</v>
      </c>
      <c r="E535" s="211">
        <v>1101</v>
      </c>
      <c r="F535" s="206">
        <v>533</v>
      </c>
    </row>
    <row r="536" spans="1:6">
      <c r="A536" s="211" t="s">
        <v>84</v>
      </c>
      <c r="B536" s="206" t="s">
        <v>10</v>
      </c>
      <c r="C536" s="206" t="s">
        <v>1147</v>
      </c>
      <c r="D536" s="206" t="s">
        <v>1</v>
      </c>
      <c r="E536" s="211">
        <v>1101</v>
      </c>
      <c r="F536" s="206">
        <v>534</v>
      </c>
    </row>
    <row r="537" spans="1:6">
      <c r="A537" s="211" t="s">
        <v>86</v>
      </c>
      <c r="B537" s="206" t="s">
        <v>10</v>
      </c>
      <c r="C537" s="206" t="s">
        <v>1147</v>
      </c>
      <c r="D537" s="206" t="s">
        <v>1</v>
      </c>
      <c r="E537" s="211">
        <v>1102</v>
      </c>
      <c r="F537" s="206">
        <v>535</v>
      </c>
    </row>
    <row r="538" spans="1:6">
      <c r="A538" s="211" t="s">
        <v>87</v>
      </c>
      <c r="B538" s="206" t="s">
        <v>10</v>
      </c>
      <c r="C538" s="206" t="s">
        <v>1147</v>
      </c>
      <c r="D538" s="206" t="s">
        <v>1</v>
      </c>
      <c r="E538" s="211">
        <v>1102</v>
      </c>
      <c r="F538" s="206">
        <v>536</v>
      </c>
    </row>
    <row r="539" spans="1:6">
      <c r="A539" s="211" t="s">
        <v>88</v>
      </c>
      <c r="B539" s="206" t="s">
        <v>10</v>
      </c>
      <c r="C539" s="206" t="s">
        <v>1147</v>
      </c>
      <c r="D539" s="206" t="s">
        <v>1</v>
      </c>
      <c r="E539" s="211">
        <v>1102</v>
      </c>
      <c r="F539" s="206">
        <v>537</v>
      </c>
    </row>
    <row r="540" spans="1:6">
      <c r="A540" s="211" t="s">
        <v>89</v>
      </c>
      <c r="B540" s="206" t="s">
        <v>10</v>
      </c>
      <c r="C540" s="206" t="s">
        <v>1147</v>
      </c>
      <c r="D540" s="206" t="s">
        <v>1</v>
      </c>
      <c r="E540" s="211">
        <v>1102</v>
      </c>
      <c r="F540" s="206">
        <v>538</v>
      </c>
    </row>
    <row r="541" spans="1:6">
      <c r="A541" s="211" t="s">
        <v>92</v>
      </c>
      <c r="B541" s="206" t="s">
        <v>10</v>
      </c>
      <c r="C541" s="206" t="s">
        <v>1147</v>
      </c>
      <c r="D541" s="206" t="s">
        <v>1</v>
      </c>
      <c r="E541" s="211">
        <v>1102</v>
      </c>
      <c r="F541" s="206">
        <v>539</v>
      </c>
    </row>
    <row r="542" spans="1:6">
      <c r="A542" s="211" t="s">
        <v>93</v>
      </c>
      <c r="B542" s="206" t="s">
        <v>10</v>
      </c>
      <c r="C542" s="206" t="s">
        <v>1147</v>
      </c>
      <c r="D542" s="206" t="s">
        <v>1</v>
      </c>
      <c r="E542" s="211">
        <v>1102</v>
      </c>
      <c r="F542" s="206">
        <v>540</v>
      </c>
    </row>
    <row r="543" spans="1:6">
      <c r="A543" s="211" t="s">
        <v>94</v>
      </c>
      <c r="B543" s="206" t="s">
        <v>10</v>
      </c>
      <c r="C543" s="206" t="s">
        <v>1147</v>
      </c>
      <c r="D543" s="206" t="s">
        <v>1</v>
      </c>
      <c r="E543" s="211">
        <v>1102</v>
      </c>
      <c r="F543" s="206">
        <v>541</v>
      </c>
    </row>
    <row r="544" spans="1:6">
      <c r="A544" s="211" t="s">
        <v>449</v>
      </c>
      <c r="B544" s="206" t="s">
        <v>10</v>
      </c>
      <c r="C544" s="206" t="s">
        <v>1147</v>
      </c>
      <c r="D544" s="206" t="s">
        <v>1</v>
      </c>
      <c r="E544" s="211">
        <v>1102</v>
      </c>
      <c r="F544" s="206">
        <v>542</v>
      </c>
    </row>
    <row r="545" spans="1:6">
      <c r="A545" s="211" t="s">
        <v>1083</v>
      </c>
      <c r="B545" s="206" t="s">
        <v>16</v>
      </c>
      <c r="C545" s="206" t="s">
        <v>1147</v>
      </c>
      <c r="D545" s="206" t="s">
        <v>1</v>
      </c>
      <c r="E545" s="211">
        <v>1102</v>
      </c>
      <c r="F545" s="206">
        <v>543</v>
      </c>
    </row>
    <row r="546" spans="1:6">
      <c r="A546" s="211" t="s">
        <v>1084</v>
      </c>
      <c r="B546" s="206" t="s">
        <v>15</v>
      </c>
      <c r="C546" s="206" t="s">
        <v>1147</v>
      </c>
      <c r="D546" s="206" t="s">
        <v>1</v>
      </c>
      <c r="E546" s="211">
        <v>1102</v>
      </c>
      <c r="F546" s="206">
        <v>544</v>
      </c>
    </row>
    <row r="547" spans="1:6">
      <c r="A547" s="211" t="s">
        <v>414</v>
      </c>
      <c r="B547" s="206" t="s">
        <v>15</v>
      </c>
      <c r="C547" s="206" t="s">
        <v>1147</v>
      </c>
      <c r="D547" s="206" t="s">
        <v>1</v>
      </c>
      <c r="E547" s="212">
        <v>1102</v>
      </c>
      <c r="F547" s="206">
        <v>545</v>
      </c>
    </row>
    <row r="548" spans="1:6">
      <c r="A548" s="211" t="s">
        <v>415</v>
      </c>
      <c r="B548" s="206" t="s">
        <v>15</v>
      </c>
      <c r="C548" s="206" t="s">
        <v>1147</v>
      </c>
      <c r="D548" s="206" t="s">
        <v>1</v>
      </c>
      <c r="E548" s="212">
        <v>1102</v>
      </c>
      <c r="F548" s="206">
        <v>546</v>
      </c>
    </row>
    <row r="549" spans="1:6">
      <c r="A549" s="211" t="s">
        <v>436</v>
      </c>
      <c r="B549" s="206" t="s">
        <v>16</v>
      </c>
      <c r="C549" s="206" t="s">
        <v>1147</v>
      </c>
      <c r="D549" s="206" t="s">
        <v>0</v>
      </c>
      <c r="E549" s="212">
        <v>1102</v>
      </c>
      <c r="F549" s="206">
        <v>547</v>
      </c>
    </row>
    <row r="550" spans="1:6">
      <c r="A550" s="211" t="s">
        <v>1020</v>
      </c>
      <c r="B550" s="206" t="s">
        <v>16</v>
      </c>
      <c r="C550" s="206" t="s">
        <v>1147</v>
      </c>
      <c r="D550" s="206" t="s">
        <v>0</v>
      </c>
      <c r="E550" s="212" t="s">
        <v>270</v>
      </c>
      <c r="F550" s="206">
        <v>548</v>
      </c>
    </row>
    <row r="551" spans="1:6">
      <c r="A551" s="211" t="s">
        <v>1086</v>
      </c>
      <c r="B551" s="206" t="s">
        <v>15</v>
      </c>
      <c r="C551" s="206" t="s">
        <v>1147</v>
      </c>
      <c r="D551" s="206" t="s">
        <v>0</v>
      </c>
      <c r="E551" s="211">
        <v>1102</v>
      </c>
      <c r="F551" s="206">
        <v>549</v>
      </c>
    </row>
    <row r="552" spans="1:6">
      <c r="A552" s="211" t="s">
        <v>502</v>
      </c>
      <c r="B552" s="206" t="s">
        <v>13</v>
      </c>
      <c r="C552" s="206" t="s">
        <v>1147</v>
      </c>
      <c r="D552" s="206" t="s">
        <v>1</v>
      </c>
      <c r="E552" s="211">
        <v>1102</v>
      </c>
      <c r="F552" s="206">
        <v>550</v>
      </c>
    </row>
    <row r="553" spans="1:6">
      <c r="A553" s="211" t="s">
        <v>503</v>
      </c>
      <c r="B553" s="206" t="s">
        <v>13</v>
      </c>
      <c r="C553" s="206" t="s">
        <v>1147</v>
      </c>
      <c r="D553" s="206" t="s">
        <v>1</v>
      </c>
      <c r="E553" s="211">
        <v>1102</v>
      </c>
      <c r="F553" s="206">
        <v>551</v>
      </c>
    </row>
    <row r="554" spans="1:6">
      <c r="A554" s="211" t="s">
        <v>504</v>
      </c>
      <c r="B554" s="206" t="s">
        <v>13</v>
      </c>
      <c r="C554" s="206" t="s">
        <v>1147</v>
      </c>
      <c r="D554" s="206" t="s">
        <v>1</v>
      </c>
      <c r="E554" s="211">
        <v>1102</v>
      </c>
      <c r="F554" s="206">
        <v>552</v>
      </c>
    </row>
    <row r="555" spans="1:6">
      <c r="A555" s="211" t="s">
        <v>505</v>
      </c>
      <c r="B555" s="206" t="s">
        <v>13</v>
      </c>
      <c r="C555" s="206" t="s">
        <v>1147</v>
      </c>
      <c r="D555" s="206" t="s">
        <v>1</v>
      </c>
      <c r="E555" s="211">
        <v>1102</v>
      </c>
      <c r="F555" s="206">
        <v>553</v>
      </c>
    </row>
    <row r="556" spans="1:6">
      <c r="A556" s="211" t="s">
        <v>506</v>
      </c>
      <c r="B556" s="206" t="s">
        <v>13</v>
      </c>
      <c r="C556" s="206" t="s">
        <v>1147</v>
      </c>
      <c r="D556" s="206" t="s">
        <v>1</v>
      </c>
      <c r="E556" s="211">
        <v>1102</v>
      </c>
      <c r="F556" s="206">
        <v>554</v>
      </c>
    </row>
    <row r="557" spans="1:6">
      <c r="A557" s="211" t="s">
        <v>509</v>
      </c>
      <c r="B557" s="206" t="s">
        <v>13</v>
      </c>
      <c r="C557" s="206" t="s">
        <v>1147</v>
      </c>
      <c r="D557" s="206" t="s">
        <v>1</v>
      </c>
      <c r="E557" s="211">
        <v>1102</v>
      </c>
      <c r="F557" s="206">
        <v>555</v>
      </c>
    </row>
    <row r="558" spans="1:6">
      <c r="A558" s="211" t="s">
        <v>639</v>
      </c>
      <c r="B558" s="211" t="s">
        <v>19</v>
      </c>
      <c r="C558" s="206" t="s">
        <v>1147</v>
      </c>
      <c r="D558" s="206" t="s">
        <v>17</v>
      </c>
      <c r="E558" s="211">
        <v>1102</v>
      </c>
      <c r="F558" s="206">
        <v>556</v>
      </c>
    </row>
    <row r="559" spans="1:6">
      <c r="A559" s="211" t="s">
        <v>640</v>
      </c>
      <c r="B559" s="211" t="s">
        <v>19</v>
      </c>
      <c r="C559" s="206" t="s">
        <v>1147</v>
      </c>
      <c r="D559" s="206" t="s">
        <v>17</v>
      </c>
      <c r="E559" s="211">
        <v>1102</v>
      </c>
      <c r="F559" s="206">
        <v>557</v>
      </c>
    </row>
    <row r="560" spans="1:6">
      <c r="A560" s="211" t="s">
        <v>1085</v>
      </c>
      <c r="B560" s="211" t="s">
        <v>19</v>
      </c>
      <c r="C560" s="206" t="s">
        <v>1147</v>
      </c>
      <c r="D560" s="206" t="s">
        <v>17</v>
      </c>
      <c r="E560" s="206">
        <v>1109</v>
      </c>
      <c r="F560" s="206">
        <v>558</v>
      </c>
    </row>
    <row r="561" spans="1:7">
      <c r="A561" s="211" t="s">
        <v>670</v>
      </c>
      <c r="B561" s="20" t="s">
        <v>73</v>
      </c>
      <c r="C561" s="206" t="s">
        <v>1147</v>
      </c>
      <c r="D561" s="206" t="s">
        <v>17</v>
      </c>
      <c r="E561" s="211">
        <v>1102</v>
      </c>
      <c r="F561" s="206">
        <v>559</v>
      </c>
    </row>
    <row r="562" spans="1:7">
      <c r="A562" s="206" t="s">
        <v>1118</v>
      </c>
      <c r="B562" s="206" t="s">
        <v>15</v>
      </c>
      <c r="C562" s="206" t="s">
        <v>1139</v>
      </c>
      <c r="D562" s="206" t="s">
        <v>1</v>
      </c>
      <c r="E562" s="206" t="s">
        <v>260</v>
      </c>
      <c r="F562" s="206">
        <v>560</v>
      </c>
    </row>
    <row r="563" spans="1:7">
      <c r="A563" s="206" t="s">
        <v>1117</v>
      </c>
      <c r="B563" s="206" t="s">
        <v>16</v>
      </c>
      <c r="C563" s="206" t="s">
        <v>1139</v>
      </c>
      <c r="D563" s="206" t="s">
        <v>1</v>
      </c>
      <c r="E563" s="206" t="s">
        <v>260</v>
      </c>
      <c r="F563" s="206">
        <v>561</v>
      </c>
    </row>
    <row r="564" spans="1:7" s="201" customFormat="1">
      <c r="A564" s="202" t="s">
        <v>895</v>
      </c>
      <c r="C564" s="201" t="s">
        <v>1136</v>
      </c>
      <c r="E564" s="201" t="s">
        <v>896</v>
      </c>
      <c r="F564" s="206">
        <v>562</v>
      </c>
      <c r="G564" s="201" t="s">
        <v>897</v>
      </c>
    </row>
    <row r="565" spans="1:7" s="201" customFormat="1">
      <c r="A565" s="202" t="s">
        <v>910</v>
      </c>
      <c r="C565" s="201" t="s">
        <v>1144</v>
      </c>
      <c r="E565" s="201">
        <v>1113</v>
      </c>
      <c r="F565" s="206">
        <v>563</v>
      </c>
      <c r="G565" s="201" t="s">
        <v>897</v>
      </c>
    </row>
    <row r="566" spans="1:7" s="201" customFormat="1">
      <c r="A566" s="202" t="s">
        <v>905</v>
      </c>
      <c r="C566" s="201" t="s">
        <v>1144</v>
      </c>
      <c r="E566" s="201">
        <v>1113</v>
      </c>
      <c r="F566" s="206">
        <v>564</v>
      </c>
      <c r="G566" s="201" t="s">
        <v>897</v>
      </c>
    </row>
    <row r="567" spans="1:7" s="201" customFormat="1">
      <c r="A567" s="202" t="s">
        <v>906</v>
      </c>
      <c r="C567" s="201" t="s">
        <v>1144</v>
      </c>
      <c r="E567" s="201">
        <v>1113</v>
      </c>
      <c r="F567" s="206">
        <v>565</v>
      </c>
      <c r="G567" s="201" t="s">
        <v>897</v>
      </c>
    </row>
    <row r="568" spans="1:7" s="201" customFormat="1">
      <c r="A568" s="202" t="s">
        <v>907</v>
      </c>
      <c r="C568" s="201" t="s">
        <v>1144</v>
      </c>
      <c r="E568" s="201">
        <v>1113</v>
      </c>
      <c r="F568" s="206">
        <v>566</v>
      </c>
      <c r="G568" s="201" t="s">
        <v>897</v>
      </c>
    </row>
    <row r="569" spans="1:7" s="201" customFormat="1">
      <c r="A569" s="202" t="s">
        <v>908</v>
      </c>
      <c r="C569" s="201" t="s">
        <v>1144</v>
      </c>
      <c r="E569" s="201">
        <v>1113</v>
      </c>
      <c r="F569" s="206">
        <v>567</v>
      </c>
      <c r="G569" s="201" t="s">
        <v>897</v>
      </c>
    </row>
    <row r="570" spans="1:7" s="201" customFormat="1">
      <c r="A570" s="202" t="s">
        <v>909</v>
      </c>
      <c r="C570" s="201" t="s">
        <v>1144</v>
      </c>
      <c r="E570" s="201">
        <v>1113</v>
      </c>
      <c r="F570" s="206">
        <v>568</v>
      </c>
      <c r="G570" s="201" t="s">
        <v>897</v>
      </c>
    </row>
    <row r="571" spans="1:7" s="201" customFormat="1">
      <c r="A571" s="202" t="s">
        <v>911</v>
      </c>
      <c r="C571" s="201" t="s">
        <v>1144</v>
      </c>
      <c r="E571" s="201">
        <v>1113</v>
      </c>
      <c r="F571" s="206">
        <v>569</v>
      </c>
      <c r="G571" s="201" t="s">
        <v>897</v>
      </c>
    </row>
    <row r="572" spans="1:7" s="201" customFormat="1">
      <c r="A572" s="202" t="s">
        <v>912</v>
      </c>
      <c r="C572" s="201" t="s">
        <v>1144</v>
      </c>
      <c r="E572" s="201">
        <v>1113</v>
      </c>
      <c r="F572" s="206">
        <v>570</v>
      </c>
      <c r="G572" s="201" t="s">
        <v>897</v>
      </c>
    </row>
    <row r="573" spans="1:7" s="201" customFormat="1">
      <c r="A573" s="202" t="s">
        <v>913</v>
      </c>
      <c r="C573" s="201" t="s">
        <v>1144</v>
      </c>
      <c r="E573" s="201">
        <v>1113</v>
      </c>
      <c r="F573" s="206">
        <v>571</v>
      </c>
      <c r="G573" s="201" t="s">
        <v>897</v>
      </c>
    </row>
    <row r="574" spans="1:7" s="201" customFormat="1">
      <c r="A574" s="202" t="s">
        <v>914</v>
      </c>
      <c r="C574" s="201" t="s">
        <v>1144</v>
      </c>
      <c r="E574" s="201">
        <v>1113</v>
      </c>
      <c r="F574" s="206">
        <v>572</v>
      </c>
      <c r="G574" s="201" t="s">
        <v>897</v>
      </c>
    </row>
    <row r="575" spans="1:7" s="201" customFormat="1">
      <c r="A575" s="202" t="s">
        <v>915</v>
      </c>
      <c r="C575" s="201" t="s">
        <v>1144</v>
      </c>
      <c r="E575" s="201">
        <v>1113</v>
      </c>
      <c r="F575" s="206">
        <v>573</v>
      </c>
      <c r="G575" s="201" t="s">
        <v>897</v>
      </c>
    </row>
    <row r="576" spans="1:7" s="201" customFormat="1">
      <c r="A576" s="202" t="s">
        <v>916</v>
      </c>
      <c r="C576" s="201" t="s">
        <v>1144</v>
      </c>
      <c r="E576" s="201">
        <v>1113</v>
      </c>
      <c r="F576" s="206">
        <v>574</v>
      </c>
      <c r="G576" s="201" t="s">
        <v>897</v>
      </c>
    </row>
    <row r="577" spans="1:7" s="201" customFormat="1">
      <c r="A577" s="202" t="s">
        <v>917</v>
      </c>
      <c r="C577" s="201" t="s">
        <v>1144</v>
      </c>
      <c r="E577" s="201">
        <v>1113</v>
      </c>
      <c r="F577" s="206">
        <v>575</v>
      </c>
      <c r="G577" s="201" t="s">
        <v>897</v>
      </c>
    </row>
    <row r="578" spans="1:7" s="201" customFormat="1">
      <c r="A578" s="202" t="s">
        <v>918</v>
      </c>
      <c r="C578" s="201" t="s">
        <v>1144</v>
      </c>
      <c r="E578" s="201">
        <v>1113</v>
      </c>
      <c r="F578" s="206">
        <v>576</v>
      </c>
      <c r="G578" s="201" t="s">
        <v>897</v>
      </c>
    </row>
    <row r="579" spans="1:7" s="201" customFormat="1">
      <c r="A579" s="202" t="s">
        <v>919</v>
      </c>
      <c r="C579" s="201" t="s">
        <v>1144</v>
      </c>
      <c r="E579" s="201">
        <v>1113</v>
      </c>
      <c r="F579" s="206">
        <v>577</v>
      </c>
      <c r="G579" s="201" t="s">
        <v>897</v>
      </c>
    </row>
    <row r="580" spans="1:7" s="201" customFormat="1">
      <c r="A580" s="202" t="s">
        <v>920</v>
      </c>
      <c r="C580" s="201" t="s">
        <v>1144</v>
      </c>
      <c r="E580" s="201">
        <v>1113</v>
      </c>
      <c r="F580" s="206">
        <v>578</v>
      </c>
      <c r="G580" s="201" t="s">
        <v>897</v>
      </c>
    </row>
    <row r="581" spans="1:7" s="201" customFormat="1">
      <c r="A581" s="202" t="s">
        <v>921</v>
      </c>
      <c r="C581" s="201" t="s">
        <v>1144</v>
      </c>
      <c r="E581" s="201">
        <v>1113</v>
      </c>
      <c r="F581" s="206">
        <v>579</v>
      </c>
      <c r="G581" s="201" t="s">
        <v>897</v>
      </c>
    </row>
    <row r="582" spans="1:7" s="201" customFormat="1">
      <c r="A582" s="202" t="s">
        <v>922</v>
      </c>
      <c r="C582" s="201" t="s">
        <v>1144</v>
      </c>
      <c r="E582" s="201">
        <v>1113</v>
      </c>
      <c r="F582" s="206">
        <v>580</v>
      </c>
      <c r="G582" s="201" t="s">
        <v>897</v>
      </c>
    </row>
    <row r="583" spans="1:7" s="201" customFormat="1">
      <c r="A583" s="202" t="s">
        <v>923</v>
      </c>
      <c r="C583" s="201" t="s">
        <v>1129</v>
      </c>
      <c r="E583" s="201">
        <v>2111</v>
      </c>
      <c r="F583" s="206">
        <v>581</v>
      </c>
      <c r="G583" s="201" t="s">
        <v>897</v>
      </c>
    </row>
    <row r="584" spans="1:7" s="201" customFormat="1">
      <c r="A584" s="202" t="s">
        <v>924</v>
      </c>
      <c r="C584" s="201" t="s">
        <v>1129</v>
      </c>
      <c r="E584" s="201">
        <v>2111</v>
      </c>
      <c r="F584" s="206">
        <v>582</v>
      </c>
      <c r="G584" s="201" t="s">
        <v>897</v>
      </c>
    </row>
    <row r="585" spans="1:7" s="201" customFormat="1">
      <c r="A585" s="202" t="s">
        <v>925</v>
      </c>
      <c r="C585" s="201" t="s">
        <v>1129</v>
      </c>
      <c r="E585" s="201">
        <v>2111</v>
      </c>
      <c r="F585" s="206">
        <v>583</v>
      </c>
      <c r="G585" s="201" t="s">
        <v>897</v>
      </c>
    </row>
    <row r="586" spans="1:7" s="201" customFormat="1">
      <c r="A586" s="202" t="s">
        <v>926</v>
      </c>
      <c r="C586" s="201" t="s">
        <v>1129</v>
      </c>
      <c r="E586" s="201">
        <v>2111</v>
      </c>
      <c r="F586" s="206">
        <v>584</v>
      </c>
      <c r="G586" s="201" t="s">
        <v>897</v>
      </c>
    </row>
    <row r="587" spans="1:7" s="201" customFormat="1">
      <c r="A587" s="202" t="s">
        <v>927</v>
      </c>
      <c r="C587" s="201" t="s">
        <v>1129</v>
      </c>
      <c r="E587" s="201">
        <v>2111</v>
      </c>
      <c r="F587" s="206">
        <v>585</v>
      </c>
      <c r="G587" s="201" t="s">
        <v>897</v>
      </c>
    </row>
    <row r="588" spans="1:7" s="201" customFormat="1">
      <c r="A588" s="202" t="s">
        <v>928</v>
      </c>
      <c r="C588" s="201" t="s">
        <v>1129</v>
      </c>
      <c r="E588" s="201">
        <v>2111</v>
      </c>
      <c r="F588" s="206">
        <v>586</v>
      </c>
      <c r="G588" s="201" t="s">
        <v>897</v>
      </c>
    </row>
    <row r="589" spans="1:7" s="201" customFormat="1">
      <c r="A589" s="202" t="s">
        <v>929</v>
      </c>
      <c r="C589" s="201" t="s">
        <v>1129</v>
      </c>
      <c r="E589" s="201">
        <v>2111</v>
      </c>
      <c r="F589" s="206">
        <v>587</v>
      </c>
      <c r="G589" s="201" t="s">
        <v>897</v>
      </c>
    </row>
    <row r="590" spans="1:7" s="201" customFormat="1">
      <c r="A590" s="202" t="s">
        <v>930</v>
      </c>
      <c r="C590" s="201" t="s">
        <v>1129</v>
      </c>
      <c r="E590" s="201">
        <v>2111</v>
      </c>
      <c r="F590" s="206">
        <v>588</v>
      </c>
      <c r="G590" s="201" t="s">
        <v>897</v>
      </c>
    </row>
    <row r="591" spans="1:7" s="201" customFormat="1">
      <c r="A591" s="202" t="s">
        <v>931</v>
      </c>
      <c r="C591" s="201" t="s">
        <v>1129</v>
      </c>
      <c r="E591" s="201">
        <v>2111</v>
      </c>
      <c r="F591" s="206">
        <v>589</v>
      </c>
      <c r="G591" s="201" t="s">
        <v>897</v>
      </c>
    </row>
    <row r="592" spans="1:7" s="201" customFormat="1">
      <c r="A592" s="202" t="s">
        <v>932</v>
      </c>
      <c r="C592" s="201" t="s">
        <v>1129</v>
      </c>
      <c r="E592" s="201">
        <v>2111</v>
      </c>
      <c r="F592" s="206">
        <v>590</v>
      </c>
      <c r="G592" s="201" t="s">
        <v>897</v>
      </c>
    </row>
    <row r="593" spans="1:7" s="201" customFormat="1">
      <c r="A593" s="202" t="s">
        <v>933</v>
      </c>
      <c r="C593" s="201" t="s">
        <v>1129</v>
      </c>
      <c r="E593" s="201">
        <v>2111</v>
      </c>
      <c r="F593" s="206">
        <v>591</v>
      </c>
      <c r="G593" s="201" t="s">
        <v>897</v>
      </c>
    </row>
    <row r="594" spans="1:7" s="201" customFormat="1">
      <c r="A594" s="202" t="s">
        <v>934</v>
      </c>
      <c r="C594" s="201" t="s">
        <v>1129</v>
      </c>
      <c r="E594" s="201">
        <v>2111</v>
      </c>
      <c r="F594" s="206">
        <v>592</v>
      </c>
      <c r="G594" s="201" t="s">
        <v>897</v>
      </c>
    </row>
    <row r="595" spans="1:7" s="201" customFormat="1">
      <c r="A595" s="202" t="s">
        <v>935</v>
      </c>
      <c r="C595" s="201" t="s">
        <v>1129</v>
      </c>
      <c r="E595" s="201">
        <v>2111</v>
      </c>
      <c r="F595" s="206">
        <v>593</v>
      </c>
      <c r="G595" s="201" t="s">
        <v>897</v>
      </c>
    </row>
    <row r="596" spans="1:7" s="201" customFormat="1">
      <c r="A596" s="202" t="s">
        <v>936</v>
      </c>
      <c r="C596" s="201" t="s">
        <v>1129</v>
      </c>
      <c r="E596" s="201">
        <v>2111</v>
      </c>
      <c r="F596" s="206">
        <v>594</v>
      </c>
      <c r="G596" s="201" t="s">
        <v>897</v>
      </c>
    </row>
    <row r="597" spans="1:7" s="201" customFormat="1">
      <c r="A597" s="202" t="s">
        <v>937</v>
      </c>
      <c r="C597" s="201" t="s">
        <v>1129</v>
      </c>
      <c r="E597" s="201">
        <v>2111</v>
      </c>
      <c r="F597" s="206">
        <v>595</v>
      </c>
      <c r="G597" s="201" t="s">
        <v>897</v>
      </c>
    </row>
    <row r="598" spans="1:7" s="201" customFormat="1">
      <c r="A598" s="202" t="s">
        <v>938</v>
      </c>
      <c r="C598" s="201" t="s">
        <v>1129</v>
      </c>
      <c r="E598" s="201">
        <v>2111</v>
      </c>
      <c r="F598" s="206">
        <v>596</v>
      </c>
      <c r="G598" s="201" t="s">
        <v>897</v>
      </c>
    </row>
    <row r="599" spans="1:7" s="201" customFormat="1">
      <c r="A599" s="202" t="s">
        <v>939</v>
      </c>
      <c r="C599" s="201" t="s">
        <v>1129</v>
      </c>
      <c r="E599" s="201">
        <v>2111</v>
      </c>
      <c r="F599" s="206">
        <v>597</v>
      </c>
      <c r="G599" s="201" t="s">
        <v>897</v>
      </c>
    </row>
    <row r="600" spans="1:7" s="201" customFormat="1">
      <c r="A600" s="202" t="s">
        <v>940</v>
      </c>
      <c r="C600" s="201" t="s">
        <v>1129</v>
      </c>
      <c r="E600" s="201">
        <v>2111</v>
      </c>
      <c r="F600" s="206">
        <v>598</v>
      </c>
      <c r="G600" s="201" t="s">
        <v>897</v>
      </c>
    </row>
    <row r="601" spans="1:7" s="201" customFormat="1">
      <c r="A601" s="202" t="s">
        <v>941</v>
      </c>
      <c r="C601" s="201" t="s">
        <v>1129</v>
      </c>
      <c r="E601" s="201">
        <v>2111</v>
      </c>
      <c r="F601" s="206">
        <v>599</v>
      </c>
      <c r="G601" s="201" t="s">
        <v>897</v>
      </c>
    </row>
    <row r="602" spans="1:7" s="201" customFormat="1">
      <c r="A602" s="202" t="s">
        <v>942</v>
      </c>
      <c r="C602" s="201" t="s">
        <v>1129</v>
      </c>
      <c r="E602" s="201">
        <v>2111</v>
      </c>
      <c r="F602" s="206">
        <v>600</v>
      </c>
      <c r="G602" s="201" t="s">
        <v>897</v>
      </c>
    </row>
    <row r="603" spans="1:7" s="201" customFormat="1">
      <c r="A603" s="202" t="s">
        <v>949</v>
      </c>
      <c r="C603" s="201" t="s">
        <v>1141</v>
      </c>
      <c r="E603" s="201">
        <v>2208</v>
      </c>
      <c r="F603" s="206">
        <v>601</v>
      </c>
      <c r="G603" s="201" t="s">
        <v>897</v>
      </c>
    </row>
    <row r="604" spans="1:7" s="201" customFormat="1">
      <c r="A604" s="202" t="s">
        <v>950</v>
      </c>
      <c r="C604" s="201" t="s">
        <v>1148</v>
      </c>
      <c r="E604" s="201">
        <v>2208</v>
      </c>
      <c r="F604" s="206">
        <v>602</v>
      </c>
      <c r="G604" s="201" t="s">
        <v>897</v>
      </c>
    </row>
    <row r="605" spans="1:7" s="201" customFormat="1">
      <c r="A605" s="202" t="s">
        <v>951</v>
      </c>
      <c r="C605" s="201" t="s">
        <v>1149</v>
      </c>
      <c r="E605" s="201">
        <v>2208</v>
      </c>
      <c r="F605" s="206">
        <v>603</v>
      </c>
      <c r="G605" s="201" t="s">
        <v>897</v>
      </c>
    </row>
    <row r="606" spans="1:7" s="201" customFormat="1">
      <c r="A606" s="202" t="s">
        <v>952</v>
      </c>
      <c r="C606" s="201" t="s">
        <v>1150</v>
      </c>
      <c r="E606" s="201">
        <v>2208</v>
      </c>
      <c r="F606" s="206">
        <v>604</v>
      </c>
      <c r="G606" s="201" t="s">
        <v>897</v>
      </c>
    </row>
    <row r="607" spans="1:7" s="201" customFormat="1">
      <c r="A607" s="202" t="s">
        <v>953</v>
      </c>
      <c r="C607" s="201" t="s">
        <v>1151</v>
      </c>
      <c r="E607" s="201">
        <v>2208</v>
      </c>
      <c r="F607" s="206">
        <v>605</v>
      </c>
      <c r="G607" s="201" t="s">
        <v>897</v>
      </c>
    </row>
    <row r="608" spans="1:7" s="201" customFormat="1">
      <c r="A608" s="202" t="s">
        <v>954</v>
      </c>
      <c r="C608" s="201" t="s">
        <v>1152</v>
      </c>
      <c r="E608" s="201">
        <v>2208</v>
      </c>
      <c r="F608" s="206">
        <v>606</v>
      </c>
      <c r="G608" s="201" t="s">
        <v>897</v>
      </c>
    </row>
    <row r="609" spans="1:7" s="201" customFormat="1">
      <c r="A609" s="202" t="s">
        <v>955</v>
      </c>
      <c r="C609" s="201" t="s">
        <v>1153</v>
      </c>
      <c r="E609" s="201">
        <v>2208</v>
      </c>
      <c r="F609" s="206">
        <v>607</v>
      </c>
      <c r="G609" s="201" t="s">
        <v>897</v>
      </c>
    </row>
    <row r="610" spans="1:7" s="201" customFormat="1">
      <c r="A610" s="202" t="s">
        <v>956</v>
      </c>
      <c r="C610" s="201" t="s">
        <v>1154</v>
      </c>
      <c r="E610" s="201">
        <v>2208</v>
      </c>
      <c r="F610" s="206">
        <v>608</v>
      </c>
      <c r="G610" s="201" t="s">
        <v>897</v>
      </c>
    </row>
    <row r="611" spans="1:7" s="201" customFormat="1">
      <c r="A611" s="202" t="s">
        <v>957</v>
      </c>
      <c r="C611" s="201" t="s">
        <v>1155</v>
      </c>
      <c r="E611" s="201">
        <v>2208</v>
      </c>
      <c r="F611" s="206">
        <v>609</v>
      </c>
      <c r="G611" s="201" t="s">
        <v>897</v>
      </c>
    </row>
    <row r="612" spans="1:7" s="201" customFormat="1">
      <c r="A612" s="202" t="s">
        <v>958</v>
      </c>
      <c r="C612" s="201" t="s">
        <v>1156</v>
      </c>
      <c r="E612" s="201">
        <v>2208</v>
      </c>
      <c r="F612" s="206">
        <v>610</v>
      </c>
      <c r="G612" s="201" t="s">
        <v>897</v>
      </c>
    </row>
    <row r="613" spans="1:7" s="201" customFormat="1">
      <c r="A613" s="202" t="s">
        <v>959</v>
      </c>
      <c r="C613" s="201" t="s">
        <v>1157</v>
      </c>
      <c r="E613" s="201">
        <v>2208</v>
      </c>
      <c r="F613" s="206">
        <v>611</v>
      </c>
      <c r="G613" s="201" t="s">
        <v>897</v>
      </c>
    </row>
    <row r="614" spans="1:7" s="201" customFormat="1">
      <c r="A614" s="202" t="s">
        <v>960</v>
      </c>
      <c r="C614" s="201" t="s">
        <v>1158</v>
      </c>
      <c r="E614" s="201">
        <v>2208</v>
      </c>
      <c r="F614" s="206">
        <v>612</v>
      </c>
      <c r="G614" s="201" t="s">
        <v>897</v>
      </c>
    </row>
    <row r="615" spans="1:7" s="201" customFormat="1">
      <c r="A615" s="202" t="s">
        <v>961</v>
      </c>
      <c r="C615" s="201" t="s">
        <v>1159</v>
      </c>
      <c r="E615" s="201">
        <v>2208</v>
      </c>
      <c r="F615" s="206">
        <v>613</v>
      </c>
      <c r="G615" s="201" t="s">
        <v>897</v>
      </c>
    </row>
    <row r="616" spans="1:7" s="201" customFormat="1">
      <c r="A616" s="202" t="s">
        <v>962</v>
      </c>
      <c r="C616" s="201" t="s">
        <v>1160</v>
      </c>
      <c r="E616" s="201">
        <v>2208</v>
      </c>
      <c r="F616" s="206">
        <v>614</v>
      </c>
      <c r="G616" s="201" t="s">
        <v>897</v>
      </c>
    </row>
    <row r="617" spans="1:7" s="201" customFormat="1">
      <c r="A617" s="202" t="s">
        <v>963</v>
      </c>
      <c r="C617" s="201" t="s">
        <v>1161</v>
      </c>
      <c r="E617" s="201">
        <v>2208</v>
      </c>
      <c r="F617" s="206">
        <v>615</v>
      </c>
      <c r="G617" s="201" t="s">
        <v>897</v>
      </c>
    </row>
    <row r="618" spans="1:7" s="201" customFormat="1">
      <c r="A618" s="202" t="s">
        <v>964</v>
      </c>
      <c r="C618" s="201" t="s">
        <v>1162</v>
      </c>
      <c r="E618" s="201">
        <v>2208</v>
      </c>
      <c r="F618" s="206">
        <v>616</v>
      </c>
      <c r="G618" s="201" t="s">
        <v>897</v>
      </c>
    </row>
    <row r="619" spans="1:7" s="201" customFormat="1">
      <c r="A619" s="202" t="s">
        <v>965</v>
      </c>
      <c r="C619" s="201" t="s">
        <v>1163</v>
      </c>
      <c r="E619" s="201">
        <v>2208</v>
      </c>
      <c r="F619" s="206">
        <v>617</v>
      </c>
      <c r="G619" s="201" t="s">
        <v>897</v>
      </c>
    </row>
    <row r="620" spans="1:7" s="201" customFormat="1">
      <c r="A620" s="202" t="s">
        <v>982</v>
      </c>
      <c r="C620" s="201" t="s">
        <v>1141</v>
      </c>
      <c r="E620" s="201">
        <v>2208</v>
      </c>
      <c r="F620" s="206">
        <v>618</v>
      </c>
      <c r="G620" s="201" t="s">
        <v>897</v>
      </c>
    </row>
    <row r="621" spans="1:7" s="201" customFormat="1">
      <c r="A621" s="202" t="s">
        <v>983</v>
      </c>
      <c r="C621" s="201" t="s">
        <v>1141</v>
      </c>
      <c r="E621" s="201">
        <v>2208</v>
      </c>
      <c r="F621" s="206">
        <v>619</v>
      </c>
      <c r="G621" s="201" t="s">
        <v>897</v>
      </c>
    </row>
    <row r="622" spans="1:7" s="201" customFormat="1">
      <c r="A622" s="202" t="s">
        <v>984</v>
      </c>
      <c r="C622" s="201" t="s">
        <v>1141</v>
      </c>
      <c r="E622" s="201">
        <v>2208</v>
      </c>
      <c r="F622" s="206">
        <v>620</v>
      </c>
      <c r="G622" s="201" t="s">
        <v>897</v>
      </c>
    </row>
    <row r="623" spans="1:7" s="201" customFormat="1">
      <c r="A623" s="202" t="s">
        <v>985</v>
      </c>
      <c r="C623" s="201" t="s">
        <v>1141</v>
      </c>
      <c r="E623" s="201">
        <v>2208</v>
      </c>
      <c r="F623" s="206">
        <v>621</v>
      </c>
      <c r="G623" s="201" t="s">
        <v>897</v>
      </c>
    </row>
    <row r="624" spans="1:7" s="201" customFormat="1">
      <c r="A624" s="202" t="s">
        <v>986</v>
      </c>
      <c r="C624" s="201" t="s">
        <v>1141</v>
      </c>
      <c r="E624" s="201">
        <v>2208</v>
      </c>
      <c r="F624" s="206">
        <v>622</v>
      </c>
      <c r="G624" s="201" t="s">
        <v>897</v>
      </c>
    </row>
    <row r="625" spans="1:7" s="201" customFormat="1">
      <c r="A625" s="202" t="s">
        <v>987</v>
      </c>
      <c r="C625" s="201" t="s">
        <v>1141</v>
      </c>
      <c r="E625" s="201">
        <v>2208</v>
      </c>
      <c r="F625" s="206">
        <v>623</v>
      </c>
      <c r="G625" s="201" t="s">
        <v>897</v>
      </c>
    </row>
    <row r="626" spans="1:7" s="201" customFormat="1">
      <c r="A626" s="202" t="s">
        <v>988</v>
      </c>
      <c r="C626" s="201" t="s">
        <v>1141</v>
      </c>
      <c r="E626" s="201">
        <v>2208</v>
      </c>
      <c r="F626" s="206">
        <v>624</v>
      </c>
      <c r="G626" s="201" t="s">
        <v>897</v>
      </c>
    </row>
    <row r="627" spans="1:7" s="201" customFormat="1">
      <c r="A627" s="202" t="s">
        <v>989</v>
      </c>
      <c r="C627" s="201" t="s">
        <v>1141</v>
      </c>
      <c r="E627" s="201">
        <v>2208</v>
      </c>
      <c r="F627" s="206">
        <v>625</v>
      </c>
      <c r="G627" s="201" t="s">
        <v>897</v>
      </c>
    </row>
    <row r="628" spans="1:7" s="201" customFormat="1">
      <c r="A628" s="202" t="s">
        <v>990</v>
      </c>
      <c r="C628" s="201" t="s">
        <v>1141</v>
      </c>
      <c r="E628" s="201">
        <v>2208</v>
      </c>
      <c r="F628" s="206">
        <v>626</v>
      </c>
      <c r="G628" s="201" t="s">
        <v>897</v>
      </c>
    </row>
    <row r="629" spans="1:7" s="201" customFormat="1">
      <c r="A629" s="202" t="s">
        <v>991</v>
      </c>
      <c r="C629" s="201" t="s">
        <v>1141</v>
      </c>
      <c r="E629" s="201">
        <v>2208</v>
      </c>
      <c r="F629" s="206">
        <v>627</v>
      </c>
      <c r="G629" s="201" t="s">
        <v>897</v>
      </c>
    </row>
    <row r="630" spans="1:7" s="201" customFormat="1">
      <c r="A630" s="202" t="s">
        <v>992</v>
      </c>
      <c r="C630" s="201" t="s">
        <v>1141</v>
      </c>
      <c r="E630" s="201">
        <v>2208</v>
      </c>
      <c r="F630" s="206">
        <v>628</v>
      </c>
      <c r="G630" s="201" t="s">
        <v>897</v>
      </c>
    </row>
    <row r="631" spans="1:7" s="201" customFormat="1">
      <c r="A631" s="202" t="s">
        <v>993</v>
      </c>
      <c r="C631" s="201" t="s">
        <v>1141</v>
      </c>
      <c r="E631" s="201">
        <v>2208</v>
      </c>
      <c r="F631" s="206">
        <v>629</v>
      </c>
      <c r="G631" s="201" t="s">
        <v>897</v>
      </c>
    </row>
    <row r="632" spans="1:7" s="201" customFormat="1">
      <c r="A632" s="202" t="s">
        <v>994</v>
      </c>
      <c r="C632" s="201" t="s">
        <v>1141</v>
      </c>
      <c r="E632" s="201">
        <v>2208</v>
      </c>
      <c r="F632" s="206">
        <v>630</v>
      </c>
      <c r="G632" s="201" t="s">
        <v>897</v>
      </c>
    </row>
    <row r="633" spans="1:7" s="201" customFormat="1">
      <c r="A633" s="202" t="s">
        <v>995</v>
      </c>
      <c r="C633" s="201" t="s">
        <v>1141</v>
      </c>
      <c r="E633" s="201">
        <v>2208</v>
      </c>
      <c r="F633" s="206">
        <v>631</v>
      </c>
      <c r="G633" s="201" t="s">
        <v>897</v>
      </c>
    </row>
    <row r="634" spans="1:7" s="201" customFormat="1">
      <c r="A634" s="202" t="s">
        <v>996</v>
      </c>
      <c r="C634" s="201" t="s">
        <v>1141</v>
      </c>
      <c r="E634" s="201">
        <v>2208</v>
      </c>
      <c r="F634" s="206">
        <v>632</v>
      </c>
      <c r="G634" s="201" t="s">
        <v>897</v>
      </c>
    </row>
    <row r="635" spans="1:7" s="201" customFormat="1">
      <c r="A635" s="202" t="s">
        <v>997</v>
      </c>
      <c r="C635" s="201" t="s">
        <v>1141</v>
      </c>
      <c r="E635" s="201">
        <v>2208</v>
      </c>
      <c r="F635" s="206">
        <v>633</v>
      </c>
      <c r="G635" s="201" t="s">
        <v>897</v>
      </c>
    </row>
    <row r="636" spans="1:7" s="201" customFormat="1">
      <c r="A636" s="202" t="s">
        <v>998</v>
      </c>
      <c r="C636" s="201" t="s">
        <v>1141</v>
      </c>
      <c r="E636" s="201">
        <v>2208</v>
      </c>
      <c r="F636" s="206">
        <v>634</v>
      </c>
      <c r="G636" s="201" t="s">
        <v>897</v>
      </c>
    </row>
    <row r="637" spans="1:7" s="201" customFormat="1">
      <c r="A637" s="202" t="s">
        <v>999</v>
      </c>
      <c r="C637" s="201" t="s">
        <v>1141</v>
      </c>
      <c r="E637" s="201">
        <v>2208</v>
      </c>
      <c r="F637" s="206">
        <v>635</v>
      </c>
      <c r="G637" s="201" t="s">
        <v>897</v>
      </c>
    </row>
    <row r="638" spans="1:7" s="201" customFormat="1">
      <c r="A638" s="202" t="s">
        <v>1000</v>
      </c>
      <c r="C638" s="201" t="s">
        <v>1141</v>
      </c>
      <c r="E638" s="201">
        <v>2208</v>
      </c>
      <c r="F638" s="206">
        <v>636</v>
      </c>
      <c r="G638" s="201" t="s">
        <v>897</v>
      </c>
    </row>
    <row r="639" spans="1:7" s="201" customFormat="1">
      <c r="A639" s="202" t="s">
        <v>1001</v>
      </c>
      <c r="C639" s="201" t="s">
        <v>1141</v>
      </c>
      <c r="E639" s="201">
        <v>2208</v>
      </c>
      <c r="F639" s="206">
        <v>637</v>
      </c>
      <c r="G639" s="201" t="s">
        <v>897</v>
      </c>
    </row>
    <row r="640" spans="1:7" s="201" customFormat="1">
      <c r="A640" s="202" t="s">
        <v>1002</v>
      </c>
      <c r="C640" s="201" t="s">
        <v>1141</v>
      </c>
      <c r="E640" s="201">
        <v>2208</v>
      </c>
      <c r="F640" s="206">
        <v>638</v>
      </c>
      <c r="G640" s="201" t="s">
        <v>897</v>
      </c>
    </row>
    <row r="641" spans="1:7" s="201" customFormat="1">
      <c r="A641" s="202" t="s">
        <v>1003</v>
      </c>
      <c r="C641" s="201" t="s">
        <v>1141</v>
      </c>
      <c r="E641" s="201">
        <v>2208</v>
      </c>
      <c r="F641" s="206">
        <v>639</v>
      </c>
      <c r="G641" s="201" t="s">
        <v>897</v>
      </c>
    </row>
    <row r="642" spans="1:7" s="201" customFormat="1">
      <c r="A642" s="202" t="s">
        <v>1004</v>
      </c>
      <c r="C642" s="201" t="s">
        <v>1141</v>
      </c>
      <c r="E642" s="201">
        <v>2208</v>
      </c>
      <c r="F642" s="206">
        <v>640</v>
      </c>
      <c r="G642" s="201" t="s">
        <v>897</v>
      </c>
    </row>
    <row r="643" spans="1:7" s="201" customFormat="1">
      <c r="A643" s="202" t="s">
        <v>1005</v>
      </c>
      <c r="C643" s="201" t="s">
        <v>1141</v>
      </c>
      <c r="E643" s="201">
        <v>2208</v>
      </c>
      <c r="F643" s="206">
        <v>641</v>
      </c>
      <c r="G643" s="201" t="s">
        <v>897</v>
      </c>
    </row>
    <row r="644" spans="1:7" s="201" customFormat="1">
      <c r="A644" s="202" t="s">
        <v>1006</v>
      </c>
      <c r="C644" s="201" t="s">
        <v>1141</v>
      </c>
      <c r="E644" s="201">
        <v>2208</v>
      </c>
      <c r="F644" s="206">
        <v>642</v>
      </c>
      <c r="G644" s="201" t="s">
        <v>897</v>
      </c>
    </row>
    <row r="645" spans="1:7" s="201" customFormat="1">
      <c r="A645" s="202" t="s">
        <v>1007</v>
      </c>
      <c r="C645" s="201" t="s">
        <v>1141</v>
      </c>
      <c r="E645" s="201">
        <v>2208</v>
      </c>
      <c r="F645" s="206">
        <v>643</v>
      </c>
      <c r="G645" s="201" t="s">
        <v>897</v>
      </c>
    </row>
    <row r="646" spans="1:7" s="201" customFormat="1">
      <c r="A646" s="202" t="s">
        <v>1008</v>
      </c>
      <c r="C646" s="201" t="s">
        <v>1141</v>
      </c>
      <c r="E646" s="201">
        <v>2208</v>
      </c>
      <c r="F646" s="206">
        <v>644</v>
      </c>
      <c r="G646" s="201" t="s">
        <v>897</v>
      </c>
    </row>
    <row r="647" spans="1:7" s="201" customFormat="1">
      <c r="A647" s="202" t="s">
        <v>1009</v>
      </c>
      <c r="C647" s="201" t="s">
        <v>1141</v>
      </c>
      <c r="E647" s="201">
        <v>2208</v>
      </c>
      <c r="F647" s="206">
        <v>645</v>
      </c>
      <c r="G647" s="201" t="s">
        <v>897</v>
      </c>
    </row>
    <row r="648" spans="1:7" s="201" customFormat="1">
      <c r="A648" s="202" t="s">
        <v>1010</v>
      </c>
      <c r="C648" s="201" t="s">
        <v>1141</v>
      </c>
      <c r="E648" s="201">
        <v>2208</v>
      </c>
      <c r="F648" s="206">
        <v>646</v>
      </c>
      <c r="G648" s="201" t="s">
        <v>897</v>
      </c>
    </row>
    <row r="649" spans="1:7" s="201" customFormat="1">
      <c r="A649" s="202" t="s">
        <v>1011</v>
      </c>
      <c r="C649" s="201" t="s">
        <v>1141</v>
      </c>
      <c r="E649" s="201">
        <v>2208</v>
      </c>
      <c r="F649" s="206">
        <v>647</v>
      </c>
      <c r="G649" s="201" t="s">
        <v>897</v>
      </c>
    </row>
    <row r="650" spans="1:7" s="201" customFormat="1">
      <c r="A650" s="202" t="s">
        <v>1012</v>
      </c>
      <c r="C650" s="201" t="s">
        <v>1141</v>
      </c>
      <c r="E650" s="201">
        <v>2208</v>
      </c>
      <c r="F650" s="206">
        <v>648</v>
      </c>
      <c r="G650" s="201" t="s">
        <v>897</v>
      </c>
    </row>
    <row r="651" spans="1:7" s="201" customFormat="1">
      <c r="A651" s="202" t="s">
        <v>1013</v>
      </c>
      <c r="C651" s="201" t="s">
        <v>1141</v>
      </c>
      <c r="E651" s="201">
        <v>2208</v>
      </c>
      <c r="F651" s="206">
        <v>649</v>
      </c>
      <c r="G651" s="201" t="s">
        <v>897</v>
      </c>
    </row>
    <row r="652" spans="1:7" s="201" customFormat="1">
      <c r="A652" s="202" t="s">
        <v>1014</v>
      </c>
      <c r="C652" s="201" t="s">
        <v>1141</v>
      </c>
      <c r="E652" s="201">
        <v>2208</v>
      </c>
      <c r="F652" s="206">
        <v>650</v>
      </c>
      <c r="G652" s="201" t="s">
        <v>897</v>
      </c>
    </row>
    <row r="653" spans="1:7" s="201" customFormat="1">
      <c r="A653" s="202" t="s">
        <v>1015</v>
      </c>
      <c r="C653" s="201" t="s">
        <v>1141</v>
      </c>
      <c r="E653" s="201">
        <v>2208</v>
      </c>
      <c r="F653" s="206">
        <v>651</v>
      </c>
      <c r="G653" s="201" t="s">
        <v>897</v>
      </c>
    </row>
    <row r="654" spans="1:7" s="201" customFormat="1">
      <c r="A654" s="202" t="s">
        <v>949</v>
      </c>
      <c r="C654" s="201" t="s">
        <v>1141</v>
      </c>
      <c r="E654" s="201">
        <v>2208</v>
      </c>
      <c r="F654" s="206">
        <v>652</v>
      </c>
      <c r="G654" s="201" t="s">
        <v>897</v>
      </c>
    </row>
    <row r="655" spans="1:7" s="201" customFormat="1">
      <c r="A655" s="202" t="s">
        <v>950</v>
      </c>
      <c r="C655" s="201" t="s">
        <v>1141</v>
      </c>
      <c r="E655" s="201">
        <v>2208</v>
      </c>
      <c r="F655" s="206">
        <v>653</v>
      </c>
      <c r="G655" s="201" t="s">
        <v>897</v>
      </c>
    </row>
    <row r="656" spans="1:7" s="201" customFormat="1">
      <c r="A656" s="202" t="s">
        <v>951</v>
      </c>
      <c r="C656" s="201" t="s">
        <v>1141</v>
      </c>
      <c r="E656" s="201">
        <v>2208</v>
      </c>
      <c r="F656" s="206">
        <v>654</v>
      </c>
      <c r="G656" s="201" t="s">
        <v>897</v>
      </c>
    </row>
    <row r="657" spans="1:7" s="201" customFormat="1">
      <c r="A657" s="202" t="s">
        <v>952</v>
      </c>
      <c r="C657" s="201" t="s">
        <v>1141</v>
      </c>
      <c r="E657" s="201">
        <v>2208</v>
      </c>
      <c r="F657" s="206">
        <v>655</v>
      </c>
      <c r="G657" s="201" t="s">
        <v>897</v>
      </c>
    </row>
    <row r="658" spans="1:7" s="201" customFormat="1">
      <c r="A658" s="202" t="s">
        <v>953</v>
      </c>
      <c r="C658" s="201" t="s">
        <v>1141</v>
      </c>
      <c r="E658" s="201">
        <v>2208</v>
      </c>
      <c r="F658" s="206">
        <v>656</v>
      </c>
      <c r="G658" s="201" t="s">
        <v>897</v>
      </c>
    </row>
    <row r="659" spans="1:7" s="201" customFormat="1">
      <c r="A659" s="202" t="s">
        <v>954</v>
      </c>
      <c r="C659" s="201" t="s">
        <v>1141</v>
      </c>
      <c r="E659" s="201">
        <v>2208</v>
      </c>
      <c r="F659" s="206">
        <v>657</v>
      </c>
      <c r="G659" s="201" t="s">
        <v>897</v>
      </c>
    </row>
    <row r="660" spans="1:7" s="201" customFormat="1">
      <c r="A660" s="202" t="s">
        <v>955</v>
      </c>
      <c r="C660" s="201" t="s">
        <v>1141</v>
      </c>
      <c r="E660" s="201">
        <v>2208</v>
      </c>
      <c r="F660" s="206">
        <v>658</v>
      </c>
      <c r="G660" s="201" t="s">
        <v>897</v>
      </c>
    </row>
    <row r="661" spans="1:7" s="201" customFormat="1">
      <c r="A661" s="202" t="s">
        <v>956</v>
      </c>
      <c r="C661" s="201" t="s">
        <v>1141</v>
      </c>
      <c r="E661" s="201">
        <v>2208</v>
      </c>
      <c r="F661" s="206">
        <v>659</v>
      </c>
      <c r="G661" s="201" t="s">
        <v>897</v>
      </c>
    </row>
    <row r="662" spans="1:7" s="201" customFormat="1">
      <c r="A662" s="202" t="s">
        <v>957</v>
      </c>
      <c r="C662" s="201" t="s">
        <v>1141</v>
      </c>
      <c r="E662" s="201">
        <v>2208</v>
      </c>
      <c r="F662" s="206">
        <v>660</v>
      </c>
      <c r="G662" s="201" t="s">
        <v>897</v>
      </c>
    </row>
    <row r="663" spans="1:7" s="201" customFormat="1">
      <c r="A663" s="202" t="s">
        <v>958</v>
      </c>
      <c r="C663" s="201" t="s">
        <v>1141</v>
      </c>
      <c r="E663" s="201">
        <v>2208</v>
      </c>
      <c r="F663" s="206">
        <v>661</v>
      </c>
      <c r="G663" s="201" t="s">
        <v>897</v>
      </c>
    </row>
    <row r="664" spans="1:7" s="201" customFormat="1">
      <c r="A664" s="202" t="s">
        <v>959</v>
      </c>
      <c r="C664" s="201" t="s">
        <v>1141</v>
      </c>
      <c r="E664" s="201">
        <v>2208</v>
      </c>
      <c r="F664" s="206">
        <v>662</v>
      </c>
      <c r="G664" s="201" t="s">
        <v>897</v>
      </c>
    </row>
    <row r="665" spans="1:7" s="201" customFormat="1">
      <c r="A665" s="202" t="s">
        <v>960</v>
      </c>
      <c r="C665" s="201" t="s">
        <v>1141</v>
      </c>
      <c r="E665" s="201">
        <v>2208</v>
      </c>
      <c r="F665" s="206">
        <v>663</v>
      </c>
      <c r="G665" s="201" t="s">
        <v>897</v>
      </c>
    </row>
    <row r="666" spans="1:7" s="201" customFormat="1">
      <c r="A666" s="202" t="s">
        <v>961</v>
      </c>
      <c r="C666" s="201" t="s">
        <v>1141</v>
      </c>
      <c r="E666" s="201">
        <v>2208</v>
      </c>
      <c r="F666" s="206">
        <v>664</v>
      </c>
      <c r="G666" s="201" t="s">
        <v>897</v>
      </c>
    </row>
    <row r="667" spans="1:7" s="201" customFormat="1">
      <c r="A667" s="202" t="s">
        <v>962</v>
      </c>
      <c r="C667" s="201" t="s">
        <v>1141</v>
      </c>
      <c r="E667" s="201">
        <v>2208</v>
      </c>
      <c r="F667" s="206">
        <v>665</v>
      </c>
      <c r="G667" s="201" t="s">
        <v>897</v>
      </c>
    </row>
    <row r="668" spans="1:7" s="201" customFormat="1">
      <c r="A668" s="202" t="s">
        <v>963</v>
      </c>
      <c r="C668" s="201" t="s">
        <v>1141</v>
      </c>
      <c r="E668" s="201">
        <v>2208</v>
      </c>
      <c r="F668" s="206">
        <v>666</v>
      </c>
      <c r="G668" s="201" t="s">
        <v>897</v>
      </c>
    </row>
    <row r="669" spans="1:7" s="201" customFormat="1">
      <c r="A669" s="202" t="s">
        <v>964</v>
      </c>
      <c r="C669" s="201" t="s">
        <v>1141</v>
      </c>
      <c r="E669" s="201">
        <v>2208</v>
      </c>
      <c r="F669" s="206">
        <v>667</v>
      </c>
      <c r="G669" s="201" t="s">
        <v>897</v>
      </c>
    </row>
    <row r="670" spans="1:7" s="201" customFormat="1">
      <c r="A670" s="202" t="s">
        <v>965</v>
      </c>
      <c r="C670" s="201" t="s">
        <v>1141</v>
      </c>
      <c r="E670" s="201">
        <v>2208</v>
      </c>
      <c r="F670" s="206">
        <v>668</v>
      </c>
      <c r="G670" s="201" t="s">
        <v>897</v>
      </c>
    </row>
    <row r="671" spans="1:7">
      <c r="A671" s="211" t="s">
        <v>274</v>
      </c>
      <c r="B671" s="206" t="s">
        <v>10</v>
      </c>
      <c r="C671" s="206" t="s">
        <v>1087</v>
      </c>
      <c r="D671" s="206" t="s">
        <v>1</v>
      </c>
      <c r="E671" s="211">
        <v>1006</v>
      </c>
    </row>
    <row r="672" spans="1:7">
      <c r="A672" s="211" t="s">
        <v>275</v>
      </c>
      <c r="B672" s="206" t="s">
        <v>10</v>
      </c>
      <c r="C672" s="206" t="s">
        <v>1088</v>
      </c>
      <c r="D672" s="206" t="s">
        <v>1</v>
      </c>
      <c r="E672" s="211">
        <v>1006</v>
      </c>
    </row>
    <row r="673" spans="1:5">
      <c r="A673" s="211" t="s">
        <v>1098</v>
      </c>
      <c r="B673" s="206" t="s">
        <v>10</v>
      </c>
      <c r="C673" s="206" t="s">
        <v>1088</v>
      </c>
      <c r="D673" s="206" t="s">
        <v>1</v>
      </c>
      <c r="E673" s="211" t="s">
        <v>265</v>
      </c>
    </row>
    <row r="674" spans="1:5">
      <c r="A674" s="211" t="s">
        <v>196</v>
      </c>
      <c r="B674" s="206" t="s">
        <v>10</v>
      </c>
      <c r="C674" s="206" t="s">
        <v>1088</v>
      </c>
      <c r="D674" s="206" t="s">
        <v>1</v>
      </c>
      <c r="E674" s="211" t="s">
        <v>265</v>
      </c>
    </row>
    <row r="675" spans="1:5">
      <c r="A675" s="211" t="s">
        <v>1089</v>
      </c>
      <c r="B675" s="206" t="s">
        <v>10</v>
      </c>
      <c r="C675" s="206" t="s">
        <v>1087</v>
      </c>
      <c r="D675" s="206" t="s">
        <v>1</v>
      </c>
      <c r="E675" s="211">
        <v>2110</v>
      </c>
    </row>
    <row r="676" spans="1:5">
      <c r="A676" s="211" t="s">
        <v>314</v>
      </c>
      <c r="B676" s="206" t="s">
        <v>10</v>
      </c>
      <c r="C676" s="206" t="s">
        <v>1088</v>
      </c>
      <c r="D676" s="206" t="s">
        <v>1</v>
      </c>
      <c r="E676" s="211">
        <v>2110</v>
      </c>
    </row>
    <row r="677" spans="1:5">
      <c r="A677" s="211" t="s">
        <v>1090</v>
      </c>
      <c r="B677" s="206" t="s">
        <v>16</v>
      </c>
      <c r="C677" s="206" t="s">
        <v>1088</v>
      </c>
      <c r="D677" s="206" t="s">
        <v>0</v>
      </c>
      <c r="E677" s="211">
        <v>2208</v>
      </c>
    </row>
    <row r="678" spans="1:5">
      <c r="A678" s="211" t="s">
        <v>371</v>
      </c>
      <c r="B678" s="206" t="s">
        <v>16</v>
      </c>
      <c r="C678" s="206" t="s">
        <v>1088</v>
      </c>
      <c r="D678" s="206" t="s">
        <v>0</v>
      </c>
      <c r="E678" s="211">
        <v>2111</v>
      </c>
    </row>
    <row r="679" spans="1:5">
      <c r="A679" s="211" t="s">
        <v>372</v>
      </c>
      <c r="B679" s="206" t="s">
        <v>16</v>
      </c>
      <c r="C679" s="206" t="s">
        <v>1088</v>
      </c>
      <c r="D679" s="206" t="s">
        <v>0</v>
      </c>
      <c r="E679" s="211">
        <v>2111</v>
      </c>
    </row>
    <row r="680" spans="1:5">
      <c r="A680" s="211" t="s">
        <v>373</v>
      </c>
      <c r="B680" s="206" t="s">
        <v>16</v>
      </c>
      <c r="C680" s="206" t="s">
        <v>1088</v>
      </c>
      <c r="D680" s="206" t="s">
        <v>0</v>
      </c>
      <c r="E680" s="211">
        <v>1113</v>
      </c>
    </row>
    <row r="681" spans="1:5">
      <c r="A681" s="211" t="s">
        <v>374</v>
      </c>
      <c r="B681" s="206" t="s">
        <v>16</v>
      </c>
      <c r="C681" s="206" t="s">
        <v>1088</v>
      </c>
      <c r="D681" s="206" t="s">
        <v>0</v>
      </c>
      <c r="E681" s="211">
        <v>2208</v>
      </c>
    </row>
    <row r="682" spans="1:5">
      <c r="A682" s="211" t="s">
        <v>375</v>
      </c>
      <c r="B682" s="206" t="s">
        <v>16</v>
      </c>
      <c r="C682" s="206" t="s">
        <v>1088</v>
      </c>
      <c r="D682" s="206" t="s">
        <v>0</v>
      </c>
      <c r="E682" s="211">
        <v>2111</v>
      </c>
    </row>
    <row r="683" spans="1:5">
      <c r="A683" s="211" t="s">
        <v>377</v>
      </c>
      <c r="B683" s="206" t="s">
        <v>15</v>
      </c>
      <c r="C683" s="206" t="s">
        <v>1091</v>
      </c>
      <c r="D683" s="206" t="s">
        <v>1</v>
      </c>
      <c r="E683" s="211">
        <v>1109</v>
      </c>
    </row>
    <row r="684" spans="1:5">
      <c r="A684" s="211" t="s">
        <v>384</v>
      </c>
      <c r="B684" s="206" t="s">
        <v>16</v>
      </c>
      <c r="C684" s="206" t="s">
        <v>1088</v>
      </c>
      <c r="D684" s="206" t="s">
        <v>1</v>
      </c>
      <c r="E684" s="212" t="s">
        <v>265</v>
      </c>
    </row>
    <row r="685" spans="1:5">
      <c r="A685" s="211" t="s">
        <v>1092</v>
      </c>
      <c r="B685" s="206" t="s">
        <v>16</v>
      </c>
      <c r="C685" s="206" t="s">
        <v>1088</v>
      </c>
      <c r="D685" s="206" t="s">
        <v>1</v>
      </c>
      <c r="E685" s="212" t="s">
        <v>265</v>
      </c>
    </row>
    <row r="686" spans="1:5">
      <c r="A686" s="211" t="s">
        <v>1093</v>
      </c>
      <c r="B686" s="206" t="s">
        <v>15</v>
      </c>
      <c r="C686" s="206" t="s">
        <v>1087</v>
      </c>
      <c r="D686" s="206" t="s">
        <v>1</v>
      </c>
      <c r="E686" s="211">
        <v>2103</v>
      </c>
    </row>
    <row r="687" spans="1:5">
      <c r="A687" s="211" t="s">
        <v>387</v>
      </c>
      <c r="B687" s="206" t="s">
        <v>15</v>
      </c>
      <c r="C687" s="206" t="s">
        <v>1088</v>
      </c>
      <c r="D687" s="206" t="s">
        <v>0</v>
      </c>
      <c r="E687" s="211">
        <v>2103</v>
      </c>
    </row>
    <row r="688" spans="1:5">
      <c r="A688" s="211" t="s">
        <v>389</v>
      </c>
      <c r="B688" s="206" t="s">
        <v>16</v>
      </c>
      <c r="C688" s="206" t="s">
        <v>1088</v>
      </c>
      <c r="D688" s="206" t="s">
        <v>1</v>
      </c>
      <c r="E688" s="211">
        <v>2110</v>
      </c>
    </row>
    <row r="689" spans="1:7">
      <c r="A689" s="211" t="s">
        <v>1099</v>
      </c>
      <c r="B689" s="206" t="s">
        <v>16</v>
      </c>
      <c r="C689" s="206" t="s">
        <v>1088</v>
      </c>
      <c r="D689" s="206" t="s">
        <v>1</v>
      </c>
      <c r="E689" s="212">
        <v>2208</v>
      </c>
    </row>
    <row r="690" spans="1:7">
      <c r="A690" s="211" t="s">
        <v>399</v>
      </c>
      <c r="B690" s="206" t="s">
        <v>15</v>
      </c>
      <c r="C690" s="206" t="s">
        <v>1088</v>
      </c>
      <c r="D690" s="206" t="s">
        <v>1094</v>
      </c>
      <c r="E690" s="212">
        <v>2110</v>
      </c>
    </row>
    <row r="691" spans="1:7">
      <c r="A691" s="211" t="s">
        <v>1100</v>
      </c>
      <c r="B691" s="206" t="s">
        <v>15</v>
      </c>
      <c r="C691" s="206" t="s">
        <v>1088</v>
      </c>
      <c r="D691" s="206" t="s">
        <v>0</v>
      </c>
      <c r="E691" s="212">
        <v>2208</v>
      </c>
    </row>
    <row r="692" spans="1:7">
      <c r="A692" s="211" t="s">
        <v>406</v>
      </c>
      <c r="B692" s="206" t="s">
        <v>15</v>
      </c>
      <c r="C692" s="206" t="s">
        <v>1095</v>
      </c>
      <c r="D692" s="206" t="s">
        <v>0</v>
      </c>
      <c r="E692" s="212">
        <v>1006</v>
      </c>
    </row>
    <row r="693" spans="1:7">
      <c r="A693" s="211" t="s">
        <v>407</v>
      </c>
      <c r="B693" s="206" t="s">
        <v>16</v>
      </c>
      <c r="C693" s="206" t="s">
        <v>1096</v>
      </c>
      <c r="D693" s="206" t="s">
        <v>0</v>
      </c>
      <c r="E693" s="212">
        <v>1006</v>
      </c>
    </row>
    <row r="694" spans="1:7">
      <c r="A694" s="211" t="s">
        <v>411</v>
      </c>
      <c r="B694" s="206" t="s">
        <v>15</v>
      </c>
      <c r="C694" s="206" t="s">
        <v>1096</v>
      </c>
      <c r="D694" s="206" t="s">
        <v>1</v>
      </c>
      <c r="E694" s="212">
        <v>1011</v>
      </c>
    </row>
    <row r="695" spans="1:7">
      <c r="A695" s="211" t="s">
        <v>1107</v>
      </c>
      <c r="B695" s="206" t="s">
        <v>15</v>
      </c>
      <c r="C695" s="206" t="s">
        <v>1088</v>
      </c>
      <c r="D695" s="206" t="s">
        <v>0</v>
      </c>
      <c r="E695" s="212" t="s">
        <v>266</v>
      </c>
    </row>
    <row r="696" spans="1:7">
      <c r="A696" s="211" t="s">
        <v>439</v>
      </c>
      <c r="B696" s="206" t="s">
        <v>15</v>
      </c>
      <c r="C696" s="206" t="s">
        <v>1088</v>
      </c>
      <c r="D696" s="206" t="s">
        <v>0</v>
      </c>
      <c r="E696" s="212" t="s">
        <v>270</v>
      </c>
    </row>
    <row r="697" spans="1:7">
      <c r="A697" s="211" t="s">
        <v>476</v>
      </c>
      <c r="B697" s="206" t="s">
        <v>15</v>
      </c>
      <c r="C697" s="206" t="s">
        <v>1088</v>
      </c>
      <c r="D697" s="206" t="s">
        <v>1</v>
      </c>
      <c r="E697" s="206">
        <v>1801</v>
      </c>
    </row>
    <row r="698" spans="1:7">
      <c r="A698" s="211" t="s">
        <v>594</v>
      </c>
      <c r="B698" s="206" t="s">
        <v>18</v>
      </c>
      <c r="C698" s="206" t="s">
        <v>1088</v>
      </c>
      <c r="D698" s="206" t="s">
        <v>1</v>
      </c>
      <c r="E698" s="206">
        <v>2110</v>
      </c>
    </row>
    <row r="699" spans="1:7">
      <c r="A699" s="211" t="s">
        <v>1102</v>
      </c>
      <c r="B699" s="206" t="s">
        <v>21</v>
      </c>
      <c r="C699" s="206" t="s">
        <v>1088</v>
      </c>
      <c r="D699" s="206" t="s">
        <v>17</v>
      </c>
      <c r="E699" s="211">
        <v>2208</v>
      </c>
    </row>
    <row r="700" spans="1:7">
      <c r="A700" s="211" t="s">
        <v>1104</v>
      </c>
      <c r="B700" s="206" t="s">
        <v>21</v>
      </c>
      <c r="C700" s="206" t="s">
        <v>1105</v>
      </c>
      <c r="D700" s="206" t="s">
        <v>17</v>
      </c>
      <c r="E700" s="211">
        <v>1109</v>
      </c>
    </row>
    <row r="701" spans="1:7">
      <c r="A701" s="206" t="s">
        <v>252</v>
      </c>
      <c r="B701" s="206" t="s">
        <v>10</v>
      </c>
      <c r="C701" s="206" t="s">
        <v>1139</v>
      </c>
      <c r="D701" s="206" t="s">
        <v>1</v>
      </c>
      <c r="E701" s="206" t="s">
        <v>260</v>
      </c>
      <c r="F701" s="206">
        <v>392</v>
      </c>
      <c r="G701" s="206" t="s">
        <v>1116</v>
      </c>
    </row>
    <row r="702" spans="1:7">
      <c r="A702" s="206" t="s">
        <v>253</v>
      </c>
      <c r="B702" s="206" t="s">
        <v>10</v>
      </c>
      <c r="C702" s="206" t="s">
        <v>1139</v>
      </c>
      <c r="D702" s="206" t="s">
        <v>1</v>
      </c>
      <c r="E702" s="206" t="s">
        <v>260</v>
      </c>
      <c r="F702" s="206">
        <v>393</v>
      </c>
      <c r="G702" s="206" t="s">
        <v>1116</v>
      </c>
    </row>
  </sheetData>
  <sortState ref="A3:F593">
    <sortCondition ref="C3:C593"/>
  </sortState>
  <mergeCells count="1">
    <mergeCell ref="A1:C1"/>
  </mergeCells>
  <phoneticPr fontId="20" type="noConversion"/>
  <dataValidations count="2">
    <dataValidation type="list" allowBlank="1" showInputMessage="1" showErrorMessage="1" sqref="B695:B698 B478:B678 B701:B702 B3:B434">
      <formula1>ObjectList</formula1>
    </dataValidation>
    <dataValidation type="list" allowBlank="1" showInputMessage="1" showErrorMessage="1" sqref="E564:E670 D671:D702 D3:D563">
      <formula1>LayerList</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17</vt:i4>
      </vt:variant>
      <vt:variant>
        <vt:lpstr>命名范围</vt:lpstr>
      </vt:variant>
      <vt:variant>
        <vt:i4>2</vt:i4>
      </vt:variant>
    </vt:vector>
  </HeadingPairs>
  <TitlesOfParts>
    <vt:vector size="19" baseType="lpstr">
      <vt:lpstr>OBJECT LIST</vt:lpstr>
      <vt:lpstr>Lists</vt:lpstr>
      <vt:lpstr>User Guide</vt:lpstr>
      <vt:lpstr>hv</vt:lpstr>
      <vt:lpstr>fod</vt:lpstr>
      <vt:lpstr>bl</vt:lpstr>
      <vt:lpstr>psv</vt:lpstr>
      <vt:lpstr>pump</vt:lpstr>
      <vt:lpstr>exchanger</vt:lpstr>
      <vt:lpstr>pcv</vt:lpstr>
      <vt:lpstr>filter</vt:lpstr>
      <vt:lpstr>aircooler</vt:lpstr>
      <vt:lpstr>motor</vt:lpstr>
      <vt:lpstr>Sheet2</vt:lpstr>
      <vt:lpstr>dcs名称</vt:lpstr>
      <vt:lpstr>Sheet1</vt:lpstr>
      <vt:lpstr>整合</vt:lpstr>
      <vt:lpstr>LayerList</vt:lpstr>
      <vt:lpstr>ObjectList</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JAOUEN Maela</dc:creator>
  <cp:lastModifiedBy>HKD-TEST10</cp:lastModifiedBy>
  <dcterms:created xsi:type="dcterms:W3CDTF">2014-03-03T09:49:48Z</dcterms:created>
  <dcterms:modified xsi:type="dcterms:W3CDTF">2014-09-25T07:33:36Z</dcterms:modified>
</cp:coreProperties>
</file>