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rif\Desktop\Excel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<sst xmlns="http://schemas.openxmlformats.org/spreadsheetml/2006/main" count="6" uniqueCount="5">
  <si>
    <t>Move this sheet to 1st tab position to accept data</t>
  </si>
  <si>
    <t>Connect using 
"PLX-DAQ Interactive Bar Graph"</t>
  </si>
  <si>
    <t>Connect using 
"PLX-DAQ Simple Test"</t>
  </si>
  <si>
    <t>Time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</si>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</sst>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'Simple Data'!$A$2:$A$28</c:f>
              <c:numCache>
                <c:formatCode>h:mm:ss</c:formatCode>
                <c:ptCount val="27"/>
                <c:pt idx="0">
                  <c:v>0.10503472222222222</c:v>
                </c:pt>
                <c:pt idx="1">
                  <c:v>0.10503472222222222</c:v>
                </c:pt>
                <c:pt idx="2">
                  <c:v>0.10504629629629629</c:v>
                </c:pt>
                <c:pt idx="3">
                  <c:v>0.10505787037037036</c:v>
                </c:pt>
                <c:pt idx="4">
                  <c:v>0.10505787037037036</c:v>
                </c:pt>
                <c:pt idx="5">
                  <c:v>0.10505787037037036</c:v>
                </c:pt>
                <c:pt idx="6">
                  <c:v>0.10506944444444444</c:v>
                </c:pt>
                <c:pt idx="7">
                  <c:v>0.10506944444444444</c:v>
                </c:pt>
                <c:pt idx="8">
                  <c:v>0.10508101851851852</c:v>
                </c:pt>
                <c:pt idx="9">
                  <c:v>0.10509259259259258</c:v>
                </c:pt>
                <c:pt idx="10">
                  <c:v>0.10509259259259258</c:v>
                </c:pt>
                <c:pt idx="11">
                  <c:v>0.10530092592592592</c:v>
                </c:pt>
                <c:pt idx="12">
                  <c:v>0.10532407407407407</c:v>
                </c:pt>
                <c:pt idx="13">
                  <c:v>0.10534722222222222</c:v>
                </c:pt>
                <c:pt idx="14">
                  <c:v>0.1053587962962963</c:v>
                </c:pt>
                <c:pt idx="15">
                  <c:v>0.10537037037037038</c:v>
                </c:pt>
                <c:pt idx="16">
                  <c:v>0.10539351851851853</c:v>
                </c:pt>
                <c:pt idx="17">
                  <c:v>0.10541666666666667</c:v>
                </c:pt>
                <c:pt idx="18">
                  <c:v>0.10543981481481481</c:v>
                </c:pt>
                <c:pt idx="19">
                  <c:v>0.10546296296296297</c:v>
                </c:pt>
                <c:pt idx="20">
                  <c:v>0.10547453703703703</c:v>
                </c:pt>
                <c:pt idx="21">
                  <c:v>0.10549768518518519</c:v>
                </c:pt>
                <c:pt idx="22">
                  <c:v>0.10518518518518517</c:v>
                </c:pt>
                <c:pt idx="23">
                  <c:v>0.10519675925925925</c:v>
                </c:pt>
                <c:pt idx="24">
                  <c:v>0.10524305555555556</c:v>
                </c:pt>
                <c:pt idx="25">
                  <c:v>0.10526620370370371</c:v>
                </c:pt>
                <c:pt idx="26">
                  <c:v>0.10530092592592592</c:v>
                </c:pt>
              </c:numCache>
            </c:numRef>
          </c:cat>
          <c:val>
            <c:numRef>
              <c:f>'Simple Data'!$B$2:$B$28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</c:v>
                </c:pt>
                <c:pt idx="4">
                  <c:v>0</c:v>
                </c:pt>
                <c:pt idx="5">
                  <c:v>2.3E-2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0.4</c:v>
                </c:pt>
                <c:pt idx="10">
                  <c:v>0.1</c:v>
                </c:pt>
                <c:pt idx="11">
                  <c:v>0</c:v>
                </c:pt>
                <c:pt idx="12">
                  <c:v>0.21</c:v>
                </c:pt>
                <c:pt idx="13">
                  <c:v>0</c:v>
                </c:pt>
                <c:pt idx="14">
                  <c:v>0.15</c:v>
                </c:pt>
                <c:pt idx="15">
                  <c:v>0</c:v>
                </c:pt>
                <c:pt idx="16">
                  <c:v>0.31</c:v>
                </c:pt>
                <c:pt idx="17">
                  <c:v>0</c:v>
                </c:pt>
                <c:pt idx="18">
                  <c:v>0.17</c:v>
                </c:pt>
                <c:pt idx="19">
                  <c:v>0</c:v>
                </c:pt>
                <c:pt idx="20">
                  <c:v>0.22</c:v>
                </c:pt>
                <c:pt idx="21">
                  <c:v>0</c:v>
                </c:pt>
                <c:pt idx="22">
                  <c:v>0</c:v>
                </c:pt>
                <c:pt idx="23">
                  <c:v>0.3</c:v>
                </c:pt>
                <c:pt idx="24">
                  <c:v>0</c:v>
                </c:pt>
                <c:pt idx="25">
                  <c:v>0.04</c:v>
                </c:pt>
                <c:pt idx="26">
                  <c:v>0.33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449448"/>
        <c:axId val="427446312"/>
        <c:axId val="0"/>
      </c:bar3DChart>
      <c:catAx>
        <c:axId val="42744944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46312"/>
        <c:crosses val="autoZero"/>
        <c:auto val="1"/>
        <c:lblAlgn val="ctr"/>
        <c:lblOffset val="100"/>
        <c:noMultiLvlLbl val="0"/>
      </c:catAx>
      <c:valAx>
        <c:axId val="42744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4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'Simple Data'!$A$2:$A$28</c:f>
              <c:numCache>
                <c:formatCode>h:mm:ss</c:formatCode>
                <c:ptCount val="27"/>
                <c:pt idx="0">
                  <c:v>0.10503472222222222</c:v>
                </c:pt>
                <c:pt idx="1">
                  <c:v>0.10503472222222222</c:v>
                </c:pt>
                <c:pt idx="2">
                  <c:v>0.10504629629629629</c:v>
                </c:pt>
                <c:pt idx="3">
                  <c:v>0.10505787037037036</c:v>
                </c:pt>
                <c:pt idx="4">
                  <c:v>0.10505787037037036</c:v>
                </c:pt>
                <c:pt idx="5">
                  <c:v>0.10505787037037036</c:v>
                </c:pt>
                <c:pt idx="6">
                  <c:v>0.10506944444444444</c:v>
                </c:pt>
                <c:pt idx="7">
                  <c:v>0.10506944444444444</c:v>
                </c:pt>
                <c:pt idx="8">
                  <c:v>0.10508101851851852</c:v>
                </c:pt>
                <c:pt idx="9">
                  <c:v>0.10509259259259258</c:v>
                </c:pt>
                <c:pt idx="10">
                  <c:v>0.10509259259259258</c:v>
                </c:pt>
                <c:pt idx="11">
                  <c:v>0.10530092592592592</c:v>
                </c:pt>
                <c:pt idx="12">
                  <c:v>0.10532407407407407</c:v>
                </c:pt>
                <c:pt idx="13">
                  <c:v>0.10534722222222222</c:v>
                </c:pt>
                <c:pt idx="14">
                  <c:v>0.1053587962962963</c:v>
                </c:pt>
                <c:pt idx="15">
                  <c:v>0.10537037037037038</c:v>
                </c:pt>
                <c:pt idx="16">
                  <c:v>0.10539351851851853</c:v>
                </c:pt>
                <c:pt idx="17">
                  <c:v>0.10541666666666667</c:v>
                </c:pt>
                <c:pt idx="18">
                  <c:v>0.10543981481481481</c:v>
                </c:pt>
                <c:pt idx="19">
                  <c:v>0.10546296296296297</c:v>
                </c:pt>
                <c:pt idx="20">
                  <c:v>0.10547453703703703</c:v>
                </c:pt>
                <c:pt idx="21">
                  <c:v>0.10549768518518519</c:v>
                </c:pt>
                <c:pt idx="22">
                  <c:v>0.10518518518518517</c:v>
                </c:pt>
                <c:pt idx="23">
                  <c:v>0.10519675925925925</c:v>
                </c:pt>
                <c:pt idx="24">
                  <c:v>0.10524305555555556</c:v>
                </c:pt>
                <c:pt idx="25">
                  <c:v>0.10526620370370371</c:v>
                </c:pt>
                <c:pt idx="26">
                  <c:v>0.10530092592592592</c:v>
                </c:pt>
              </c:numCache>
            </c:numRef>
          </c:cat>
          <c:val>
            <c:numRef>
              <c:f>'Simple Data'!$B$2:$B$28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</c:v>
                </c:pt>
                <c:pt idx="4">
                  <c:v>0</c:v>
                </c:pt>
                <c:pt idx="5">
                  <c:v>2.3E-2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0.4</c:v>
                </c:pt>
                <c:pt idx="10">
                  <c:v>0.1</c:v>
                </c:pt>
                <c:pt idx="11">
                  <c:v>0</c:v>
                </c:pt>
                <c:pt idx="12">
                  <c:v>0.21</c:v>
                </c:pt>
                <c:pt idx="13">
                  <c:v>0</c:v>
                </c:pt>
                <c:pt idx="14">
                  <c:v>0.15</c:v>
                </c:pt>
                <c:pt idx="15">
                  <c:v>0</c:v>
                </c:pt>
                <c:pt idx="16">
                  <c:v>0.31</c:v>
                </c:pt>
                <c:pt idx="17">
                  <c:v>0</c:v>
                </c:pt>
                <c:pt idx="18">
                  <c:v>0.17</c:v>
                </c:pt>
                <c:pt idx="19">
                  <c:v>0</c:v>
                </c:pt>
                <c:pt idx="20">
                  <c:v>0.22</c:v>
                </c:pt>
                <c:pt idx="21">
                  <c:v>0</c:v>
                </c:pt>
                <c:pt idx="22">
                  <c:v>0</c:v>
                </c:pt>
                <c:pt idx="23">
                  <c:v>0.3</c:v>
                </c:pt>
                <c:pt idx="24">
                  <c:v>0</c:v>
                </c:pt>
                <c:pt idx="25">
                  <c:v>0.04</c:v>
                </c:pt>
                <c:pt idx="26">
                  <c:v>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870904"/>
        <c:axId val="357875216"/>
      </c:lineChart>
      <c:catAx>
        <c:axId val="35787090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75216"/>
        <c:crosses val="autoZero"/>
        <c:auto val="1"/>
        <c:lblAlgn val="ctr"/>
        <c:lblOffset val="100"/>
        <c:noMultiLvlLbl val="0"/>
      </c:catAx>
      <c:valAx>
        <c:axId val="3578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7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860408"/>
        <c:axId val="269857832"/>
      </c:lineChart>
      <c:catAx>
        <c:axId val="26886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9857832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269857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860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734744"/>
        <c:axId val="269772888"/>
      </c:barChart>
      <c:catAx>
        <c:axId val="26973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9772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9772888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97347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9</xdr:row>
      <xdr:rowOff>133350</xdr:rowOff>
    </xdr:from>
    <xdr:to>
      <xdr:col>17</xdr:col>
      <xdr:colOff>314325</xdr:colOff>
      <xdr:row>24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9</xdr:row>
      <xdr:rowOff>114300</xdr:rowOff>
    </xdr:from>
    <xdr:to>
      <xdr:col>9</xdr:col>
      <xdr:colOff>352425</xdr:colOff>
      <xdr:row>23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3"/>
  <sheetViews>
    <sheetView tabSelected="1" workbookViewId="0">
      <selection activeCell="B12" sqref="B12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x14ac:dyDescent="0.2">
      <c r="A1" s="13" t="s">
        <v>3</v>
      </c>
      <c r="B1" s="11" t="s">
        <v>4</v>
      </c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0.10503472222222222</v>
      </c>
      <c r="B2" s="16">
        <v>0</v>
      </c>
    </row>
    <row r="3" spans="1:10" x14ac:dyDescent="0.2">
      <c r="A3" s="15">
        <v>0.10503472222222222</v>
      </c>
      <c r="B3" s="16">
        <v>0</v>
      </c>
      <c r="D3" s="14"/>
    </row>
    <row r="4" spans="1:10" x14ac:dyDescent="0.2">
      <c r="A4" s="15">
        <v>0.10504629629629629</v>
      </c>
      <c r="B4" s="16">
        <v>0</v>
      </c>
    </row>
    <row r="5" spans="1:10" x14ac:dyDescent="0.2">
      <c r="A5" s="15">
        <v>0.10505787037037036</v>
      </c>
      <c r="B5" s="16">
        <v>0.23</v>
      </c>
      <c r="D5" s="14"/>
    </row>
    <row r="6" spans="1:10" x14ac:dyDescent="0.2">
      <c r="A6" s="15">
        <v>0.10505787037037036</v>
      </c>
      <c r="B6" s="16">
        <v>0</v>
      </c>
    </row>
    <row r="7" spans="1:10" x14ac:dyDescent="0.2">
      <c r="A7" s="15">
        <v>0.10505787037037036</v>
      </c>
      <c r="B7" s="16">
        <v>2.3E-2</v>
      </c>
      <c r="D7" s="14"/>
    </row>
    <row r="8" spans="1:10" x14ac:dyDescent="0.2">
      <c r="A8" s="15">
        <v>0.10506944444444444</v>
      </c>
      <c r="B8" s="16">
        <v>0.3</v>
      </c>
    </row>
    <row r="9" spans="1:10" x14ac:dyDescent="0.2">
      <c r="A9" s="15">
        <v>0.10506944444444444</v>
      </c>
      <c r="B9" s="16">
        <v>0</v>
      </c>
      <c r="D9" s="14"/>
      <c r="F9" s="15"/>
    </row>
    <row r="10" spans="1:10" x14ac:dyDescent="0.2">
      <c r="A10" s="15">
        <v>0.10508101851851852</v>
      </c>
      <c r="B10" s="16">
        <v>0</v>
      </c>
      <c r="F10" s="15"/>
    </row>
    <row r="11" spans="1:10" x14ac:dyDescent="0.2">
      <c r="A11" s="15">
        <v>0.10509259259259258</v>
      </c>
      <c r="B11" s="16">
        <v>0.4</v>
      </c>
      <c r="D11" s="14"/>
      <c r="F11" s="15"/>
    </row>
    <row r="12" spans="1:10" x14ac:dyDescent="0.2">
      <c r="A12" s="15">
        <v>0.10509259259259258</v>
      </c>
      <c r="B12" s="16">
        <v>0.1</v>
      </c>
      <c r="F12" s="15"/>
    </row>
    <row r="13" spans="1:10" x14ac:dyDescent="0.2">
      <c r="A13" s="15">
        <v>0.10530092592592592</v>
      </c>
      <c r="B13" s="16">
        <v>0</v>
      </c>
      <c r="D13" s="14"/>
      <c r="F13" s="15"/>
    </row>
    <row r="14" spans="1:10" x14ac:dyDescent="0.2">
      <c r="A14" s="15">
        <v>0.10532407407407407</v>
      </c>
      <c r="B14" s="16">
        <v>0.21</v>
      </c>
    </row>
    <row r="15" spans="1:10" x14ac:dyDescent="0.2">
      <c r="A15" s="15">
        <v>0.10534722222222222</v>
      </c>
      <c r="B15" s="16">
        <v>0</v>
      </c>
      <c r="D15" s="14"/>
    </row>
    <row r="16" spans="1:10" x14ac:dyDescent="0.2">
      <c r="A16" s="15">
        <v>0.1053587962962963</v>
      </c>
      <c r="B16" s="16">
        <v>0.15</v>
      </c>
    </row>
    <row r="17" spans="1:4" x14ac:dyDescent="0.2">
      <c r="A17" s="15">
        <v>0.10537037037037038</v>
      </c>
      <c r="B17" s="16">
        <v>0</v>
      </c>
      <c r="D17" s="14"/>
    </row>
    <row r="18" spans="1:4" x14ac:dyDescent="0.2">
      <c r="A18" s="15">
        <v>0.10539351851851853</v>
      </c>
      <c r="B18" s="16">
        <v>0.31</v>
      </c>
    </row>
    <row r="19" spans="1:4" x14ac:dyDescent="0.2">
      <c r="A19" s="15">
        <v>0.10541666666666667</v>
      </c>
      <c r="B19" s="16">
        <v>0</v>
      </c>
      <c r="D19" s="14"/>
    </row>
    <row r="20" spans="1:4" x14ac:dyDescent="0.2">
      <c r="A20" s="15">
        <v>0.10543981481481481</v>
      </c>
      <c r="B20" s="16">
        <v>0.17</v>
      </c>
    </row>
    <row r="21" spans="1:4" x14ac:dyDescent="0.2">
      <c r="A21" s="15">
        <v>0.10546296296296297</v>
      </c>
      <c r="B21" s="16">
        <v>0</v>
      </c>
      <c r="D21" s="14"/>
    </row>
    <row r="22" spans="1:4" x14ac:dyDescent="0.2">
      <c r="A22" s="15">
        <v>0.10547453703703703</v>
      </c>
      <c r="B22" s="16">
        <v>0.22</v>
      </c>
    </row>
    <row r="23" spans="1:4" x14ac:dyDescent="0.2">
      <c r="A23" s="15">
        <v>0.10549768518518519</v>
      </c>
      <c r="B23" s="16">
        <v>0</v>
      </c>
      <c r="D23" s="14"/>
    </row>
    <row r="24" spans="1:4" x14ac:dyDescent="0.2">
      <c r="A24" s="15">
        <v>0.10518518518518517</v>
      </c>
      <c r="B24" s="16">
        <v>0</v>
      </c>
    </row>
    <row r="25" spans="1:4" x14ac:dyDescent="0.2">
      <c r="A25" s="15">
        <v>0.10519675925925925</v>
      </c>
      <c r="B25" s="16">
        <v>0.3</v>
      </c>
      <c r="D25" s="14"/>
    </row>
    <row r="26" spans="1:4" x14ac:dyDescent="0.2">
      <c r="A26" s="15">
        <v>0.10524305555555556</v>
      </c>
      <c r="B26" s="16">
        <v>0</v>
      </c>
    </row>
    <row r="27" spans="1:4" x14ac:dyDescent="0.2">
      <c r="A27" s="15">
        <v>0.10526620370370371</v>
      </c>
      <c r="B27" s="16">
        <v>0.04</v>
      </c>
      <c r="D27" s="14"/>
    </row>
    <row r="28" spans="1:4" x14ac:dyDescent="0.2">
      <c r="A28" s="15">
        <v>0.10530092592592592</v>
      </c>
      <c r="B28" s="16">
        <v>0.33</v>
      </c>
    </row>
    <row r="29" spans="1:4" x14ac:dyDescent="0.2">
      <c r="D29" s="14"/>
    </row>
    <row r="31" spans="1:4" x14ac:dyDescent="0.2">
      <c r="D31" s="14"/>
    </row>
    <row r="33" spans="4:4" x14ac:dyDescent="0.2">
      <c r="D33" s="14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Sharif</cp:lastModifiedBy>
  <dcterms:created xsi:type="dcterms:W3CDTF">2002-07-12T16:49:39Z</dcterms:created>
  <dcterms:modified xsi:type="dcterms:W3CDTF">2021-09-24T09:03:40Z</dcterms:modified>
</cp:coreProperties>
</file>