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antonelloamore/VScode/renoir-fed-training/"/>
    </mc:Choice>
  </mc:AlternateContent>
  <xr:revisionPtr revIDLastSave="0" documentId="8_{2EA583C0-00AC-0F42-A2ED-8DC4C3717074}" xr6:coauthVersionLast="47" xr6:coauthVersionMax="47" xr10:uidLastSave="{00000000-0000-0000-0000-000000000000}"/>
  <bookViews>
    <workbookView xWindow="0" yWindow="760" windowWidth="34560" windowHeight="20120" xr2:uid="{66253531-43B2-4743-8FA8-2F89FADA994E}"/>
  </bookViews>
  <sheets>
    <sheet name="Sheet3" sheetId="4" r:id="rId1"/>
    <sheet name="merge-csv.com__682dd6f1866af" sheetId="1" r:id="rId2"/>
  </sheets>
  <definedNames>
    <definedName name="_xleta.GROUPBY" hidden="1" xlm="1">#NAME?</definedName>
    <definedName name="_xleta.MIN" hidden="1" xlm="1">#NAME?</definedName>
  </definedNames>
  <calcPr calcId="191029"/>
  <pivotCaches>
    <pivotCache cacheId="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<sst xmlns="http://schemas.openxmlformats.org/spreadsheetml/2006/main" count="9" uniqueCount="8">
  <si>
    <t>iteration</t>
  </si>
  <si>
    <t>epoch</t>
  </si>
  <si>
    <t>mse</t>
  </si>
  <si>
    <t>id</t>
  </si>
  <si>
    <t>Grand Total</t>
  </si>
  <si>
    <t>Min of mse</t>
  </si>
  <si>
    <t>FefAvg iterations</t>
  </si>
  <si>
    <t>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</si>
</sst>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[renoir_fed_loss_test_all.xlsm]Sheet3!PivotTable15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MSE per iteration per epoch - Renoir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</c:pivotFmt>
      <c:pivotFmt>
        <c:idx val="111"/>
        <c:spPr>
          <a:ln w="22225" cap="rnd">
            <a:solidFill>
              <a:schemeClr val="accent2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/>
              </a:solidFill>
              <a:round/>
            </a:ln>
            <a:effectLst/>
          </c:spPr>
        </c:marker>
      </c:pivotFmt>
      <c:pivotFmt>
        <c:idx val="112"/>
        <c:spPr>
          <a:ln w="22225" cap="rnd">
            <a:solidFill>
              <a:schemeClr val="accent3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/>
              </a:solidFill>
              <a:round/>
            </a:ln>
            <a:effectLst/>
          </c:spPr>
        </c:marker>
      </c:pivotFmt>
      <c:pivotFmt>
        <c:idx val="113"/>
        <c:spPr>
          <a:ln w="22225" cap="rnd">
            <a:solidFill>
              <a:schemeClr val="accent4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/>
              </a:solidFill>
              <a:round/>
            </a:ln>
            <a:effectLst/>
          </c:spPr>
        </c:marker>
      </c:pivotFmt>
      <c:pivotFmt>
        <c:idx val="114"/>
        <c:spPr>
          <a:ln w="22225" cap="rnd">
            <a:solidFill>
              <a:schemeClr val="accent5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5"/>
              </a:solidFill>
              <a:round/>
            </a:ln>
            <a:effectLst/>
          </c:spPr>
        </c:marker>
      </c:pivotFmt>
      <c:pivotFmt>
        <c:idx val="115"/>
        <c:spPr>
          <a:ln w="22225" cap="rnd">
            <a:solidFill>
              <a:schemeClr val="accent6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6"/>
              </a:solidFill>
              <a:round/>
            </a:ln>
            <a:effectLst/>
          </c:spPr>
        </c:marker>
      </c:pivotFmt>
      <c:pivotFmt>
        <c:idx val="116"/>
        <c:spPr>
          <a:ln w="22225" cap="rnd">
            <a:solidFill>
              <a:schemeClr val="accent1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</c:pivotFmt>
      <c:pivotFmt>
        <c:idx val="117"/>
        <c:spPr>
          <a:ln w="22225" cap="rnd">
            <a:solidFill>
              <a:schemeClr val="accent2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</c:pivotFmt>
      <c:pivotFmt>
        <c:idx val="118"/>
        <c:spPr>
          <a:ln w="22225" cap="rnd">
            <a:solidFill>
              <a:schemeClr val="accent3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</c:pivotFmt>
      <c:pivotFmt>
        <c:idx val="119"/>
        <c:spPr>
          <a:ln w="22225" cap="rnd">
            <a:solidFill>
              <a:schemeClr val="accent4">
                <a:lumMod val="6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790276711496604E-2"/>
          <c:y val="6.9603942552955531E-2"/>
          <c:w val="0.91192733969740347"/>
          <c:h val="0.85418536304406145"/>
        </c:manualLayout>
      </c:layout>
      <c:lineChart>
        <c:grouping val="standard"/>
        <c:varyColors val="0"/>
        <c:ser>
          <c:idx val="0"/>
          <c:order val="0"/>
          <c:tx>
            <c:strRef>
              <c:f>Sheet3!$B$3:$B$4</c:f>
              <c:strCache>
                <c:ptCount val="1"/>
                <c:pt idx="0">
                  <c:v>0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Sheet3!$B$5:$B$115</c:f>
              <c:numCache>
                <c:formatCode>General</c:formatCode>
                <c:ptCount val="100"/>
                <c:pt idx="0">
                  <c:v>0.20244346999999999</c:v>
                </c:pt>
                <c:pt idx="1">
                  <c:v>0.10308683</c:v>
                </c:pt>
                <c:pt idx="2">
                  <c:v>6.4152180000000003E-2</c:v>
                </c:pt>
                <c:pt idx="3">
                  <c:v>3.9412259999999998E-2</c:v>
                </c:pt>
                <c:pt idx="4">
                  <c:v>3.1873800000000001E-2</c:v>
                </c:pt>
                <c:pt idx="5">
                  <c:v>2.9138246999999999E-2</c:v>
                </c:pt>
                <c:pt idx="6">
                  <c:v>2.7195085000000001E-2</c:v>
                </c:pt>
                <c:pt idx="7">
                  <c:v>2.5986452E-2</c:v>
                </c:pt>
                <c:pt idx="8">
                  <c:v>2.51971E-2</c:v>
                </c:pt>
                <c:pt idx="9">
                  <c:v>2.4652196000000001E-2</c:v>
                </c:pt>
                <c:pt idx="10">
                  <c:v>0.17132412999999999</c:v>
                </c:pt>
                <c:pt idx="11">
                  <c:v>9.7802340000000001E-2</c:v>
                </c:pt>
                <c:pt idx="12">
                  <c:v>6.0288519999999998E-2</c:v>
                </c:pt>
                <c:pt idx="13">
                  <c:v>3.7544675E-2</c:v>
                </c:pt>
                <c:pt idx="14">
                  <c:v>3.1482928E-2</c:v>
                </c:pt>
                <c:pt idx="15">
                  <c:v>2.9080564E-2</c:v>
                </c:pt>
                <c:pt idx="16">
                  <c:v>2.7392643000000001E-2</c:v>
                </c:pt>
                <c:pt idx="17">
                  <c:v>2.6333369999999998E-2</c:v>
                </c:pt>
                <c:pt idx="18">
                  <c:v>2.5638266999999999E-2</c:v>
                </c:pt>
                <c:pt idx="19">
                  <c:v>2.5160281E-2</c:v>
                </c:pt>
                <c:pt idx="20">
                  <c:v>0.15946761000000001</c:v>
                </c:pt>
                <c:pt idx="21">
                  <c:v>9.6068849999999997E-2</c:v>
                </c:pt>
                <c:pt idx="22">
                  <c:v>5.9281446000000002E-2</c:v>
                </c:pt>
                <c:pt idx="23">
                  <c:v>3.7667550000000001E-2</c:v>
                </c:pt>
                <c:pt idx="24">
                  <c:v>3.1859480000000003E-2</c:v>
                </c:pt>
                <c:pt idx="25">
                  <c:v>2.9080327999999999E-2</c:v>
                </c:pt>
                <c:pt idx="26">
                  <c:v>2.7240510999999999E-2</c:v>
                </c:pt>
                <c:pt idx="27">
                  <c:v>2.6095454000000001E-2</c:v>
                </c:pt>
                <c:pt idx="28">
                  <c:v>2.5343850000000001E-2</c:v>
                </c:pt>
                <c:pt idx="29">
                  <c:v>2.4826287999999998E-2</c:v>
                </c:pt>
                <c:pt idx="30">
                  <c:v>0.14288044</c:v>
                </c:pt>
                <c:pt idx="31">
                  <c:v>9.4657140000000001E-2</c:v>
                </c:pt>
                <c:pt idx="32">
                  <c:v>5.8696730000000003E-2</c:v>
                </c:pt>
                <c:pt idx="33">
                  <c:v>3.7984184999999997E-2</c:v>
                </c:pt>
                <c:pt idx="34">
                  <c:v>3.2372426000000003E-2</c:v>
                </c:pt>
                <c:pt idx="35">
                  <c:v>2.9700562E-2</c:v>
                </c:pt>
                <c:pt idx="36">
                  <c:v>2.8022133000000001E-2</c:v>
                </c:pt>
                <c:pt idx="37">
                  <c:v>2.6934616000000002E-2</c:v>
                </c:pt>
                <c:pt idx="38">
                  <c:v>2.618378E-2</c:v>
                </c:pt>
                <c:pt idx="39">
                  <c:v>2.5638505999999998E-2</c:v>
                </c:pt>
                <c:pt idx="40">
                  <c:v>0.12704071</c:v>
                </c:pt>
                <c:pt idx="41">
                  <c:v>8.3932489999999998E-2</c:v>
                </c:pt>
                <c:pt idx="42">
                  <c:v>5.094812E-2</c:v>
                </c:pt>
                <c:pt idx="43">
                  <c:v>3.4160137E-2</c:v>
                </c:pt>
                <c:pt idx="44">
                  <c:v>3.0627089999999999E-2</c:v>
                </c:pt>
                <c:pt idx="45">
                  <c:v>2.8245855E-2</c:v>
                </c:pt>
                <c:pt idx="46">
                  <c:v>2.6718024E-2</c:v>
                </c:pt>
                <c:pt idx="47">
                  <c:v>2.5756791000000001E-2</c:v>
                </c:pt>
                <c:pt idx="48">
                  <c:v>2.5120753999999999E-2</c:v>
                </c:pt>
                <c:pt idx="49">
                  <c:v>2.467126E-2</c:v>
                </c:pt>
                <c:pt idx="50">
                  <c:v>0.118020974</c:v>
                </c:pt>
                <c:pt idx="51">
                  <c:v>8.5140854000000002E-2</c:v>
                </c:pt>
                <c:pt idx="52">
                  <c:v>5.2714839999999999E-2</c:v>
                </c:pt>
                <c:pt idx="53">
                  <c:v>3.6630900000000001E-2</c:v>
                </c:pt>
                <c:pt idx="54">
                  <c:v>3.202377E-2</c:v>
                </c:pt>
                <c:pt idx="55">
                  <c:v>2.9045237000000002E-2</c:v>
                </c:pt>
                <c:pt idx="56">
                  <c:v>2.7278070000000001E-2</c:v>
                </c:pt>
                <c:pt idx="57">
                  <c:v>2.6196959999999998E-2</c:v>
                </c:pt>
                <c:pt idx="58">
                  <c:v>2.5494704E-2</c:v>
                </c:pt>
                <c:pt idx="59">
                  <c:v>2.5003029999999999E-2</c:v>
                </c:pt>
                <c:pt idx="60">
                  <c:v>0.100794256</c:v>
                </c:pt>
                <c:pt idx="61">
                  <c:v>7.7375620000000006E-2</c:v>
                </c:pt>
                <c:pt idx="62">
                  <c:v>4.7499128000000002E-2</c:v>
                </c:pt>
                <c:pt idx="63">
                  <c:v>3.5090669999999997E-2</c:v>
                </c:pt>
                <c:pt idx="64">
                  <c:v>3.1964180000000002E-2</c:v>
                </c:pt>
                <c:pt idx="65">
                  <c:v>2.9414484000000001E-2</c:v>
                </c:pt>
                <c:pt idx="66">
                  <c:v>2.7861629999999998E-2</c:v>
                </c:pt>
                <c:pt idx="67">
                  <c:v>2.6882443999999998E-2</c:v>
                </c:pt>
                <c:pt idx="68">
                  <c:v>2.6242740000000001E-2</c:v>
                </c:pt>
                <c:pt idx="69">
                  <c:v>2.5794900999999999E-2</c:v>
                </c:pt>
                <c:pt idx="70">
                  <c:v>9.5893400000000004E-2</c:v>
                </c:pt>
                <c:pt idx="71">
                  <c:v>7.2707250000000001E-2</c:v>
                </c:pt>
                <c:pt idx="72">
                  <c:v>4.4310424000000001E-2</c:v>
                </c:pt>
                <c:pt idx="73">
                  <c:v>3.2432022999999997E-2</c:v>
                </c:pt>
                <c:pt idx="74">
                  <c:v>2.9076564999999999E-2</c:v>
                </c:pt>
                <c:pt idx="75">
                  <c:v>2.6772509999999999E-2</c:v>
                </c:pt>
                <c:pt idx="76">
                  <c:v>2.5376032999999999E-2</c:v>
                </c:pt>
                <c:pt idx="77">
                  <c:v>2.4468599000000001E-2</c:v>
                </c:pt>
                <c:pt idx="78">
                  <c:v>2.3857237999999999E-2</c:v>
                </c:pt>
                <c:pt idx="79">
                  <c:v>2.3419163999999999E-2</c:v>
                </c:pt>
                <c:pt idx="80">
                  <c:v>8.3171549999999997E-2</c:v>
                </c:pt>
                <c:pt idx="81">
                  <c:v>6.7612060000000002E-2</c:v>
                </c:pt>
                <c:pt idx="82">
                  <c:v>4.2000040000000002E-2</c:v>
                </c:pt>
                <c:pt idx="83">
                  <c:v>3.3217467000000001E-2</c:v>
                </c:pt>
                <c:pt idx="84">
                  <c:v>3.0651036999999999E-2</c:v>
                </c:pt>
                <c:pt idx="85">
                  <c:v>2.8599288E-2</c:v>
                </c:pt>
                <c:pt idx="86">
                  <c:v>2.7330811999999999E-2</c:v>
                </c:pt>
                <c:pt idx="87">
                  <c:v>2.6488692000000001E-2</c:v>
                </c:pt>
                <c:pt idx="88">
                  <c:v>2.590259E-2</c:v>
                </c:pt>
                <c:pt idx="89">
                  <c:v>2.5476248999999999E-2</c:v>
                </c:pt>
                <c:pt idx="90">
                  <c:v>7.8123289999999998E-2</c:v>
                </c:pt>
                <c:pt idx="91">
                  <c:v>6.5342516000000003E-2</c:v>
                </c:pt>
                <c:pt idx="92">
                  <c:v>4.0676619999999997E-2</c:v>
                </c:pt>
                <c:pt idx="93">
                  <c:v>3.266049E-2</c:v>
                </c:pt>
                <c:pt idx="94">
                  <c:v>3.0003394999999999E-2</c:v>
                </c:pt>
                <c:pt idx="95">
                  <c:v>2.8072092999999999E-2</c:v>
                </c:pt>
                <c:pt idx="96">
                  <c:v>2.6881223999999999E-2</c:v>
                </c:pt>
                <c:pt idx="97">
                  <c:v>2.6087351000000002E-2</c:v>
                </c:pt>
                <c:pt idx="98">
                  <c:v>2.5542420999999999E-2</c:v>
                </c:pt>
                <c:pt idx="99">
                  <c:v>2.5145470999999999E-2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1-6745-B982-2627D0192E94}"/>
            </c:ext>
          </c:extLst>
        </c:ser>
        <c:ser>
          <c:idx val="1"/>
          <c:order val="1"/>
          <c:tx>
            <c:strRef>
              <c:f>Sheet3!$C$3:$C$4</c:f>
              <c:strCache>
                <c:ptCount val="1"/>
                <c:pt idx="0">
                  <c:v>1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Sheet3!$C$5:$C$115</c:f>
              <c:numCache>
                <c:formatCode>General</c:formatCode>
                <c:ptCount val="100"/>
                <c:pt idx="0">
                  <c:v>9.6641004000000003E-2</c:v>
                </c:pt>
                <c:pt idx="1">
                  <c:v>0.11661715</c:v>
                </c:pt>
                <c:pt idx="2">
                  <c:v>7.2079740000000003E-2</c:v>
                </c:pt>
                <c:pt idx="3">
                  <c:v>4.2484253999999999E-2</c:v>
                </c:pt>
                <c:pt idx="4">
                  <c:v>3.1990584000000002E-2</c:v>
                </c:pt>
                <c:pt idx="5">
                  <c:v>2.9030673E-2</c:v>
                </c:pt>
                <c:pt idx="6">
                  <c:v>2.7375162000000001E-2</c:v>
                </c:pt>
                <c:pt idx="7">
                  <c:v>2.6353959E-2</c:v>
                </c:pt>
                <c:pt idx="8">
                  <c:v>2.5667039999999999E-2</c:v>
                </c:pt>
                <c:pt idx="9">
                  <c:v>2.5188974999999999E-2</c:v>
                </c:pt>
                <c:pt idx="10">
                  <c:v>9.0319609999999995E-2</c:v>
                </c:pt>
                <c:pt idx="11">
                  <c:v>0.110888764</c:v>
                </c:pt>
                <c:pt idx="12">
                  <c:v>6.7953680000000002E-2</c:v>
                </c:pt>
                <c:pt idx="13">
                  <c:v>4.0842957999999999E-2</c:v>
                </c:pt>
                <c:pt idx="14">
                  <c:v>3.2650730000000003E-2</c:v>
                </c:pt>
                <c:pt idx="15">
                  <c:v>3.0162471999999999E-2</c:v>
                </c:pt>
                <c:pt idx="16">
                  <c:v>2.8639874999999999E-2</c:v>
                </c:pt>
                <c:pt idx="17">
                  <c:v>2.7669907000000001E-2</c:v>
                </c:pt>
                <c:pt idx="18">
                  <c:v>2.6997223000000001E-2</c:v>
                </c:pt>
                <c:pt idx="19">
                  <c:v>2.6520357000000001E-2</c:v>
                </c:pt>
                <c:pt idx="20">
                  <c:v>8.2986920000000006E-2</c:v>
                </c:pt>
                <c:pt idx="21">
                  <c:v>0.10235588</c:v>
                </c:pt>
                <c:pt idx="22">
                  <c:v>6.2333606E-2</c:v>
                </c:pt>
                <c:pt idx="23">
                  <c:v>3.7967755999999998E-2</c:v>
                </c:pt>
                <c:pt idx="24">
                  <c:v>3.0972336999999999E-2</c:v>
                </c:pt>
                <c:pt idx="25">
                  <c:v>2.8720342999999999E-2</c:v>
                </c:pt>
                <c:pt idx="26">
                  <c:v>2.7427208000000002E-2</c:v>
                </c:pt>
                <c:pt idx="27">
                  <c:v>2.6608166999999999E-2</c:v>
                </c:pt>
                <c:pt idx="28">
                  <c:v>2.6031849999999999E-2</c:v>
                </c:pt>
                <c:pt idx="29">
                  <c:v>2.5615636000000001E-2</c:v>
                </c:pt>
                <c:pt idx="30">
                  <c:v>7.3683609999999997E-2</c:v>
                </c:pt>
                <c:pt idx="31">
                  <c:v>9.5332840000000002E-2</c:v>
                </c:pt>
                <c:pt idx="32">
                  <c:v>5.7213420000000001E-2</c:v>
                </c:pt>
                <c:pt idx="33">
                  <c:v>3.5337835999999997E-2</c:v>
                </c:pt>
                <c:pt idx="34">
                  <c:v>2.9763293E-2</c:v>
                </c:pt>
                <c:pt idx="35">
                  <c:v>2.7642488E-2</c:v>
                </c:pt>
                <c:pt idx="36">
                  <c:v>2.6396922999999999E-2</c:v>
                </c:pt>
                <c:pt idx="37">
                  <c:v>2.5602438000000002E-2</c:v>
                </c:pt>
                <c:pt idx="38">
                  <c:v>2.5046236999999999E-2</c:v>
                </c:pt>
                <c:pt idx="39">
                  <c:v>2.4652130000000001E-2</c:v>
                </c:pt>
                <c:pt idx="40">
                  <c:v>7.2236069999999999E-2</c:v>
                </c:pt>
                <c:pt idx="41">
                  <c:v>9.6374119999999994E-2</c:v>
                </c:pt>
                <c:pt idx="42">
                  <c:v>5.8333610000000001E-2</c:v>
                </c:pt>
                <c:pt idx="43">
                  <c:v>3.7618840000000001E-2</c:v>
                </c:pt>
                <c:pt idx="44">
                  <c:v>3.2415609999999997E-2</c:v>
                </c:pt>
                <c:pt idx="45">
                  <c:v>3.0019462E-2</c:v>
                </c:pt>
                <c:pt idx="46">
                  <c:v>2.8622188E-2</c:v>
                </c:pt>
                <c:pt idx="47">
                  <c:v>2.7745969999999998E-2</c:v>
                </c:pt>
                <c:pt idx="48">
                  <c:v>2.7140695999999999E-2</c:v>
                </c:pt>
                <c:pt idx="49">
                  <c:v>2.6713133E-2</c:v>
                </c:pt>
                <c:pt idx="50">
                  <c:v>6.7176440000000004E-2</c:v>
                </c:pt>
                <c:pt idx="51">
                  <c:v>9.497295E-2</c:v>
                </c:pt>
                <c:pt idx="52">
                  <c:v>5.7371291999999997E-2</c:v>
                </c:pt>
                <c:pt idx="53">
                  <c:v>3.7319496000000001E-2</c:v>
                </c:pt>
                <c:pt idx="54">
                  <c:v>3.2040899999999997E-2</c:v>
                </c:pt>
                <c:pt idx="55">
                  <c:v>2.9680003999999999E-2</c:v>
                </c:pt>
                <c:pt idx="56">
                  <c:v>2.8334886E-2</c:v>
                </c:pt>
                <c:pt idx="57">
                  <c:v>2.7466319999999999E-2</c:v>
                </c:pt>
                <c:pt idx="58">
                  <c:v>2.6853935999999998E-2</c:v>
                </c:pt>
                <c:pt idx="59">
                  <c:v>2.6414323999999999E-2</c:v>
                </c:pt>
                <c:pt idx="60">
                  <c:v>7.0543049999999996E-2</c:v>
                </c:pt>
                <c:pt idx="61">
                  <c:v>8.4669380000000002E-2</c:v>
                </c:pt>
                <c:pt idx="62">
                  <c:v>5.0165832E-2</c:v>
                </c:pt>
                <c:pt idx="63">
                  <c:v>3.4377850000000001E-2</c:v>
                </c:pt>
                <c:pt idx="64">
                  <c:v>3.1053015999999999E-2</c:v>
                </c:pt>
                <c:pt idx="65">
                  <c:v>2.8954609999999999E-2</c:v>
                </c:pt>
                <c:pt idx="66">
                  <c:v>2.7683986000000001E-2</c:v>
                </c:pt>
                <c:pt idx="67">
                  <c:v>2.6869133E-2</c:v>
                </c:pt>
                <c:pt idx="68">
                  <c:v>2.6304770000000002E-2</c:v>
                </c:pt>
                <c:pt idx="69">
                  <c:v>2.5907065999999999E-2</c:v>
                </c:pt>
                <c:pt idx="70">
                  <c:v>6.6149920000000001E-2</c:v>
                </c:pt>
                <c:pt idx="71">
                  <c:v>7.9899029999999996E-2</c:v>
                </c:pt>
                <c:pt idx="72">
                  <c:v>4.7919261999999997E-2</c:v>
                </c:pt>
                <c:pt idx="73">
                  <c:v>3.4716091999999997E-2</c:v>
                </c:pt>
                <c:pt idx="74">
                  <c:v>3.1802860000000002E-2</c:v>
                </c:pt>
                <c:pt idx="75">
                  <c:v>2.9771077999999999E-2</c:v>
                </c:pt>
                <c:pt idx="76">
                  <c:v>2.8561320000000001E-2</c:v>
                </c:pt>
                <c:pt idx="77">
                  <c:v>2.7780708000000001E-2</c:v>
                </c:pt>
                <c:pt idx="78">
                  <c:v>2.723886E-2</c:v>
                </c:pt>
                <c:pt idx="79">
                  <c:v>2.6854970999999998E-2</c:v>
                </c:pt>
                <c:pt idx="80">
                  <c:v>5.8439593999999997E-2</c:v>
                </c:pt>
                <c:pt idx="81">
                  <c:v>7.5297790000000003E-2</c:v>
                </c:pt>
                <c:pt idx="82">
                  <c:v>4.4959343999999998E-2</c:v>
                </c:pt>
                <c:pt idx="83">
                  <c:v>3.2554578000000001E-2</c:v>
                </c:pt>
                <c:pt idx="84">
                  <c:v>2.9533375000000001E-2</c:v>
                </c:pt>
                <c:pt idx="85">
                  <c:v>2.7586136000000001E-2</c:v>
                </c:pt>
                <c:pt idx="86">
                  <c:v>2.6410526E-2</c:v>
                </c:pt>
                <c:pt idx="87">
                  <c:v>2.5634891999999999E-2</c:v>
                </c:pt>
                <c:pt idx="88">
                  <c:v>2.5092265999999998E-2</c:v>
                </c:pt>
                <c:pt idx="89">
                  <c:v>2.4706909999999999E-2</c:v>
                </c:pt>
                <c:pt idx="90">
                  <c:v>5.780805E-2</c:v>
                </c:pt>
                <c:pt idx="91">
                  <c:v>7.2722759999999997E-2</c:v>
                </c:pt>
                <c:pt idx="92">
                  <c:v>4.3949135E-2</c:v>
                </c:pt>
                <c:pt idx="93">
                  <c:v>3.2781829999999998E-2</c:v>
                </c:pt>
                <c:pt idx="94">
                  <c:v>2.9965624E-2</c:v>
                </c:pt>
                <c:pt idx="95">
                  <c:v>2.8217103E-2</c:v>
                </c:pt>
                <c:pt idx="96">
                  <c:v>2.7164377E-2</c:v>
                </c:pt>
                <c:pt idx="97">
                  <c:v>2.6464011999999999E-2</c:v>
                </c:pt>
                <c:pt idx="98">
                  <c:v>2.5967106E-2</c:v>
                </c:pt>
                <c:pt idx="99">
                  <c:v>2.5605854000000001E-2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11-6745-B982-2627D0192E94}"/>
            </c:ext>
          </c:extLst>
        </c:ser>
        <c:ser>
          <c:idx val="2"/>
          <c:order val="2"/>
          <c:tx>
            <c:strRef>
              <c:f>Sheet3!$D$3:$D$4</c:f>
              <c:strCache>
                <c:ptCount val="1"/>
                <c:pt idx="0">
                  <c:v>2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Sheet3!$D$5:$D$115</c:f>
              <c:numCache>
                <c:formatCode>General</c:formatCode>
                <c:ptCount val="100"/>
                <c:pt idx="0">
                  <c:v>0.15658544999999999</c:v>
                </c:pt>
                <c:pt idx="1">
                  <c:v>0.11661715</c:v>
                </c:pt>
                <c:pt idx="2">
                  <c:v>7.2079740000000003E-2</c:v>
                </c:pt>
                <c:pt idx="3">
                  <c:v>4.2484253999999999E-2</c:v>
                </c:pt>
                <c:pt idx="4">
                  <c:v>3.1990584000000002E-2</c:v>
                </c:pt>
                <c:pt idx="5">
                  <c:v>2.9030673E-2</c:v>
                </c:pt>
                <c:pt idx="6">
                  <c:v>2.7375162000000001E-2</c:v>
                </c:pt>
                <c:pt idx="7">
                  <c:v>2.6353959E-2</c:v>
                </c:pt>
                <c:pt idx="8">
                  <c:v>2.5667039999999999E-2</c:v>
                </c:pt>
                <c:pt idx="9">
                  <c:v>2.5188974999999999E-2</c:v>
                </c:pt>
                <c:pt idx="10">
                  <c:v>0.14078172</c:v>
                </c:pt>
                <c:pt idx="11">
                  <c:v>0.110888764</c:v>
                </c:pt>
                <c:pt idx="12">
                  <c:v>6.7953680000000002E-2</c:v>
                </c:pt>
                <c:pt idx="13">
                  <c:v>4.0842957999999999E-2</c:v>
                </c:pt>
                <c:pt idx="14">
                  <c:v>3.2650730000000003E-2</c:v>
                </c:pt>
                <c:pt idx="15">
                  <c:v>3.0162471999999999E-2</c:v>
                </c:pt>
                <c:pt idx="16">
                  <c:v>2.8639874999999999E-2</c:v>
                </c:pt>
                <c:pt idx="17">
                  <c:v>2.7669907000000001E-2</c:v>
                </c:pt>
                <c:pt idx="18">
                  <c:v>2.6997223000000001E-2</c:v>
                </c:pt>
                <c:pt idx="19">
                  <c:v>2.6520357000000001E-2</c:v>
                </c:pt>
                <c:pt idx="20">
                  <c:v>0.12014019500000001</c:v>
                </c:pt>
                <c:pt idx="21">
                  <c:v>0.10235588</c:v>
                </c:pt>
                <c:pt idx="22">
                  <c:v>6.2333606E-2</c:v>
                </c:pt>
                <c:pt idx="23">
                  <c:v>3.7967755999999998E-2</c:v>
                </c:pt>
                <c:pt idx="24">
                  <c:v>3.0972336999999999E-2</c:v>
                </c:pt>
                <c:pt idx="25">
                  <c:v>2.8720342999999999E-2</c:v>
                </c:pt>
                <c:pt idx="26">
                  <c:v>2.7427208000000002E-2</c:v>
                </c:pt>
                <c:pt idx="27">
                  <c:v>2.6608166999999999E-2</c:v>
                </c:pt>
                <c:pt idx="28">
                  <c:v>2.6031849999999999E-2</c:v>
                </c:pt>
                <c:pt idx="29">
                  <c:v>2.5615636000000001E-2</c:v>
                </c:pt>
                <c:pt idx="30">
                  <c:v>0.107138574</c:v>
                </c:pt>
                <c:pt idx="31">
                  <c:v>9.5332840000000002E-2</c:v>
                </c:pt>
                <c:pt idx="32">
                  <c:v>5.7213420000000001E-2</c:v>
                </c:pt>
                <c:pt idx="33">
                  <c:v>3.5337835999999997E-2</c:v>
                </c:pt>
                <c:pt idx="34">
                  <c:v>2.9763293E-2</c:v>
                </c:pt>
                <c:pt idx="35">
                  <c:v>2.7642488E-2</c:v>
                </c:pt>
                <c:pt idx="36">
                  <c:v>2.6396922999999999E-2</c:v>
                </c:pt>
                <c:pt idx="37">
                  <c:v>2.5602438000000002E-2</c:v>
                </c:pt>
                <c:pt idx="38">
                  <c:v>2.5046236999999999E-2</c:v>
                </c:pt>
                <c:pt idx="39">
                  <c:v>2.4652130000000001E-2</c:v>
                </c:pt>
                <c:pt idx="40">
                  <c:v>0.10186872</c:v>
                </c:pt>
                <c:pt idx="41">
                  <c:v>9.6374119999999994E-2</c:v>
                </c:pt>
                <c:pt idx="42">
                  <c:v>5.8333610000000001E-2</c:v>
                </c:pt>
                <c:pt idx="43">
                  <c:v>3.7618840000000001E-2</c:v>
                </c:pt>
                <c:pt idx="44">
                  <c:v>3.2415609999999997E-2</c:v>
                </c:pt>
                <c:pt idx="45">
                  <c:v>3.0019462E-2</c:v>
                </c:pt>
                <c:pt idx="46">
                  <c:v>2.8622188E-2</c:v>
                </c:pt>
                <c:pt idx="47">
                  <c:v>2.7745969999999998E-2</c:v>
                </c:pt>
                <c:pt idx="48">
                  <c:v>2.7140695999999999E-2</c:v>
                </c:pt>
                <c:pt idx="49">
                  <c:v>2.6713133E-2</c:v>
                </c:pt>
                <c:pt idx="50">
                  <c:v>9.3244579999999994E-2</c:v>
                </c:pt>
                <c:pt idx="51">
                  <c:v>9.497295E-2</c:v>
                </c:pt>
                <c:pt idx="52">
                  <c:v>5.7371291999999997E-2</c:v>
                </c:pt>
                <c:pt idx="53">
                  <c:v>3.7319496000000001E-2</c:v>
                </c:pt>
                <c:pt idx="54">
                  <c:v>3.2040899999999997E-2</c:v>
                </c:pt>
                <c:pt idx="55">
                  <c:v>2.9680003999999999E-2</c:v>
                </c:pt>
                <c:pt idx="56">
                  <c:v>2.8334886E-2</c:v>
                </c:pt>
                <c:pt idx="57">
                  <c:v>2.7466319999999999E-2</c:v>
                </c:pt>
                <c:pt idx="58">
                  <c:v>2.6853935999999998E-2</c:v>
                </c:pt>
                <c:pt idx="59">
                  <c:v>2.6414323999999999E-2</c:v>
                </c:pt>
                <c:pt idx="60">
                  <c:v>8.7119950000000002E-2</c:v>
                </c:pt>
                <c:pt idx="61">
                  <c:v>8.4669380000000002E-2</c:v>
                </c:pt>
                <c:pt idx="62">
                  <c:v>5.0165832E-2</c:v>
                </c:pt>
                <c:pt idx="63">
                  <c:v>3.4377850000000001E-2</c:v>
                </c:pt>
                <c:pt idx="64">
                  <c:v>3.1053015999999999E-2</c:v>
                </c:pt>
                <c:pt idx="65">
                  <c:v>2.8954609999999999E-2</c:v>
                </c:pt>
                <c:pt idx="66">
                  <c:v>2.7683986000000001E-2</c:v>
                </c:pt>
                <c:pt idx="67">
                  <c:v>2.6869133E-2</c:v>
                </c:pt>
                <c:pt idx="68">
                  <c:v>2.6304770000000002E-2</c:v>
                </c:pt>
                <c:pt idx="69">
                  <c:v>2.5907065999999999E-2</c:v>
                </c:pt>
                <c:pt idx="70">
                  <c:v>8.2829879999999995E-2</c:v>
                </c:pt>
                <c:pt idx="71">
                  <c:v>7.9899029999999996E-2</c:v>
                </c:pt>
                <c:pt idx="72">
                  <c:v>4.7919261999999997E-2</c:v>
                </c:pt>
                <c:pt idx="73">
                  <c:v>3.4716091999999997E-2</c:v>
                </c:pt>
                <c:pt idx="74">
                  <c:v>3.1802860000000002E-2</c:v>
                </c:pt>
                <c:pt idx="75">
                  <c:v>2.9771077999999999E-2</c:v>
                </c:pt>
                <c:pt idx="76">
                  <c:v>2.8561320000000001E-2</c:v>
                </c:pt>
                <c:pt idx="77">
                  <c:v>2.7780708000000001E-2</c:v>
                </c:pt>
                <c:pt idx="78">
                  <c:v>2.723886E-2</c:v>
                </c:pt>
                <c:pt idx="79">
                  <c:v>2.6854970999999998E-2</c:v>
                </c:pt>
                <c:pt idx="80">
                  <c:v>7.8161220000000003E-2</c:v>
                </c:pt>
                <c:pt idx="81">
                  <c:v>7.5297790000000003E-2</c:v>
                </c:pt>
                <c:pt idx="82">
                  <c:v>4.4959343999999998E-2</c:v>
                </c:pt>
                <c:pt idx="83">
                  <c:v>3.2554578000000001E-2</c:v>
                </c:pt>
                <c:pt idx="84">
                  <c:v>2.9533375000000001E-2</c:v>
                </c:pt>
                <c:pt idx="85">
                  <c:v>2.7586136000000001E-2</c:v>
                </c:pt>
                <c:pt idx="86">
                  <c:v>2.6410526E-2</c:v>
                </c:pt>
                <c:pt idx="87">
                  <c:v>2.5634891999999999E-2</c:v>
                </c:pt>
                <c:pt idx="88">
                  <c:v>2.5092265999999998E-2</c:v>
                </c:pt>
                <c:pt idx="89">
                  <c:v>2.4706909999999999E-2</c:v>
                </c:pt>
                <c:pt idx="90">
                  <c:v>7.1201139999999996E-2</c:v>
                </c:pt>
                <c:pt idx="91">
                  <c:v>7.2722759999999997E-2</c:v>
                </c:pt>
                <c:pt idx="92">
                  <c:v>4.3949135E-2</c:v>
                </c:pt>
                <c:pt idx="93">
                  <c:v>3.2781829999999998E-2</c:v>
                </c:pt>
                <c:pt idx="94">
                  <c:v>2.9965624E-2</c:v>
                </c:pt>
                <c:pt idx="95">
                  <c:v>2.8217103E-2</c:v>
                </c:pt>
                <c:pt idx="96">
                  <c:v>2.7164377E-2</c:v>
                </c:pt>
                <c:pt idx="97">
                  <c:v>2.6464011999999999E-2</c:v>
                </c:pt>
                <c:pt idx="98">
                  <c:v>2.5967106E-2</c:v>
                </c:pt>
                <c:pt idx="99">
                  <c:v>2.5605854000000001E-2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11-6745-B982-2627D0192E94}"/>
            </c:ext>
          </c:extLst>
        </c:ser>
        <c:ser>
          <c:idx val="3"/>
          <c:order val="3"/>
          <c:tx>
            <c:strRef>
              <c:f>Sheet3!$E$3:$E$4</c:f>
              <c:strCache>
                <c:ptCount val="1"/>
                <c:pt idx="0">
                  <c:v>3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Sheet3!$E$5:$E$115</c:f>
              <c:numCache>
                <c:formatCode>General</c:formatCode>
                <c:ptCount val="100"/>
                <c:pt idx="0">
                  <c:v>9.2378080000000001E-2</c:v>
                </c:pt>
                <c:pt idx="1">
                  <c:v>0.10308683</c:v>
                </c:pt>
                <c:pt idx="2">
                  <c:v>6.4152180000000003E-2</c:v>
                </c:pt>
                <c:pt idx="3">
                  <c:v>3.9412259999999998E-2</c:v>
                </c:pt>
                <c:pt idx="4">
                  <c:v>3.1873800000000001E-2</c:v>
                </c:pt>
                <c:pt idx="5">
                  <c:v>2.9138246999999999E-2</c:v>
                </c:pt>
                <c:pt idx="6">
                  <c:v>2.7195085000000001E-2</c:v>
                </c:pt>
                <c:pt idx="7">
                  <c:v>2.5986452E-2</c:v>
                </c:pt>
                <c:pt idx="8">
                  <c:v>2.51971E-2</c:v>
                </c:pt>
                <c:pt idx="9">
                  <c:v>2.4652196000000001E-2</c:v>
                </c:pt>
                <c:pt idx="10">
                  <c:v>8.5512290000000005E-2</c:v>
                </c:pt>
                <c:pt idx="11">
                  <c:v>9.7802340000000001E-2</c:v>
                </c:pt>
                <c:pt idx="12">
                  <c:v>6.0288519999999998E-2</c:v>
                </c:pt>
                <c:pt idx="13">
                  <c:v>3.7544675E-2</c:v>
                </c:pt>
                <c:pt idx="14">
                  <c:v>3.1482928E-2</c:v>
                </c:pt>
                <c:pt idx="15">
                  <c:v>2.9080564E-2</c:v>
                </c:pt>
                <c:pt idx="16">
                  <c:v>2.7392643000000001E-2</c:v>
                </c:pt>
                <c:pt idx="17">
                  <c:v>2.6333369999999998E-2</c:v>
                </c:pt>
                <c:pt idx="18">
                  <c:v>2.5638266999999999E-2</c:v>
                </c:pt>
                <c:pt idx="19">
                  <c:v>2.5160281E-2</c:v>
                </c:pt>
                <c:pt idx="20">
                  <c:v>7.5013709999999997E-2</c:v>
                </c:pt>
                <c:pt idx="21">
                  <c:v>9.6068849999999997E-2</c:v>
                </c:pt>
                <c:pt idx="22">
                  <c:v>5.9281446000000002E-2</c:v>
                </c:pt>
                <c:pt idx="23">
                  <c:v>3.7667550000000001E-2</c:v>
                </c:pt>
                <c:pt idx="24">
                  <c:v>3.1859480000000003E-2</c:v>
                </c:pt>
                <c:pt idx="25">
                  <c:v>2.9080327999999999E-2</c:v>
                </c:pt>
                <c:pt idx="26">
                  <c:v>2.7240510999999999E-2</c:v>
                </c:pt>
                <c:pt idx="27">
                  <c:v>2.6095454000000001E-2</c:v>
                </c:pt>
                <c:pt idx="28">
                  <c:v>2.5343850000000001E-2</c:v>
                </c:pt>
                <c:pt idx="29">
                  <c:v>2.4826287999999998E-2</c:v>
                </c:pt>
                <c:pt idx="30">
                  <c:v>6.8366765999999995E-2</c:v>
                </c:pt>
                <c:pt idx="31">
                  <c:v>9.4657140000000001E-2</c:v>
                </c:pt>
                <c:pt idx="32">
                  <c:v>5.8696730000000003E-2</c:v>
                </c:pt>
                <c:pt idx="33">
                  <c:v>3.7984184999999997E-2</c:v>
                </c:pt>
                <c:pt idx="34">
                  <c:v>3.2372426000000003E-2</c:v>
                </c:pt>
                <c:pt idx="35">
                  <c:v>2.9700562E-2</c:v>
                </c:pt>
                <c:pt idx="36">
                  <c:v>2.8022133000000001E-2</c:v>
                </c:pt>
                <c:pt idx="37">
                  <c:v>2.6934616000000002E-2</c:v>
                </c:pt>
                <c:pt idx="38">
                  <c:v>2.618378E-2</c:v>
                </c:pt>
                <c:pt idx="39">
                  <c:v>2.5638505999999998E-2</c:v>
                </c:pt>
                <c:pt idx="40">
                  <c:v>6.0665957999999999E-2</c:v>
                </c:pt>
                <c:pt idx="41">
                  <c:v>8.3932489999999998E-2</c:v>
                </c:pt>
                <c:pt idx="42">
                  <c:v>5.094812E-2</c:v>
                </c:pt>
                <c:pt idx="43">
                  <c:v>3.4160137E-2</c:v>
                </c:pt>
                <c:pt idx="44">
                  <c:v>3.0627089999999999E-2</c:v>
                </c:pt>
                <c:pt idx="45">
                  <c:v>2.8245855E-2</c:v>
                </c:pt>
                <c:pt idx="46">
                  <c:v>2.6718024E-2</c:v>
                </c:pt>
                <c:pt idx="47">
                  <c:v>2.5756791000000001E-2</c:v>
                </c:pt>
                <c:pt idx="48">
                  <c:v>2.5120753999999999E-2</c:v>
                </c:pt>
                <c:pt idx="49">
                  <c:v>2.467126E-2</c:v>
                </c:pt>
                <c:pt idx="50">
                  <c:v>5.7091635000000002E-2</c:v>
                </c:pt>
                <c:pt idx="51">
                  <c:v>8.5140854000000002E-2</c:v>
                </c:pt>
                <c:pt idx="52">
                  <c:v>5.2714839999999999E-2</c:v>
                </c:pt>
                <c:pt idx="53">
                  <c:v>3.6630900000000001E-2</c:v>
                </c:pt>
                <c:pt idx="54">
                  <c:v>3.202377E-2</c:v>
                </c:pt>
                <c:pt idx="55">
                  <c:v>2.9045237000000002E-2</c:v>
                </c:pt>
                <c:pt idx="56">
                  <c:v>2.7278070000000001E-2</c:v>
                </c:pt>
                <c:pt idx="57">
                  <c:v>2.6196959999999998E-2</c:v>
                </c:pt>
                <c:pt idx="58">
                  <c:v>2.5494704E-2</c:v>
                </c:pt>
                <c:pt idx="59">
                  <c:v>2.5003029999999999E-2</c:v>
                </c:pt>
                <c:pt idx="60">
                  <c:v>5.557633E-2</c:v>
                </c:pt>
                <c:pt idx="61">
                  <c:v>7.7375620000000006E-2</c:v>
                </c:pt>
                <c:pt idx="62">
                  <c:v>4.7499128000000002E-2</c:v>
                </c:pt>
                <c:pt idx="63">
                  <c:v>3.5090669999999997E-2</c:v>
                </c:pt>
                <c:pt idx="64">
                  <c:v>3.1964180000000002E-2</c:v>
                </c:pt>
                <c:pt idx="65">
                  <c:v>2.9414484000000001E-2</c:v>
                </c:pt>
                <c:pt idx="66">
                  <c:v>2.7861629999999998E-2</c:v>
                </c:pt>
                <c:pt idx="67">
                  <c:v>2.6882443999999998E-2</c:v>
                </c:pt>
                <c:pt idx="68">
                  <c:v>2.6242740000000001E-2</c:v>
                </c:pt>
                <c:pt idx="69">
                  <c:v>2.5794900999999999E-2</c:v>
                </c:pt>
                <c:pt idx="70">
                  <c:v>4.6503945999999997E-2</c:v>
                </c:pt>
                <c:pt idx="71">
                  <c:v>7.2707250000000001E-2</c:v>
                </c:pt>
                <c:pt idx="72">
                  <c:v>4.4310424000000001E-2</c:v>
                </c:pt>
                <c:pt idx="73">
                  <c:v>3.2432022999999997E-2</c:v>
                </c:pt>
                <c:pt idx="74">
                  <c:v>2.9076564999999999E-2</c:v>
                </c:pt>
                <c:pt idx="75">
                  <c:v>2.6772509999999999E-2</c:v>
                </c:pt>
                <c:pt idx="76">
                  <c:v>2.5376032999999999E-2</c:v>
                </c:pt>
                <c:pt idx="77">
                  <c:v>2.4468599000000001E-2</c:v>
                </c:pt>
                <c:pt idx="78">
                  <c:v>2.3857237999999999E-2</c:v>
                </c:pt>
                <c:pt idx="79">
                  <c:v>2.3419163999999999E-2</c:v>
                </c:pt>
                <c:pt idx="80">
                  <c:v>4.4886959999999997E-2</c:v>
                </c:pt>
                <c:pt idx="81">
                  <c:v>6.7612060000000002E-2</c:v>
                </c:pt>
                <c:pt idx="82">
                  <c:v>4.2000040000000002E-2</c:v>
                </c:pt>
                <c:pt idx="83">
                  <c:v>3.3217467000000001E-2</c:v>
                </c:pt>
                <c:pt idx="84">
                  <c:v>3.0651036999999999E-2</c:v>
                </c:pt>
                <c:pt idx="85">
                  <c:v>2.8599288E-2</c:v>
                </c:pt>
                <c:pt idx="86">
                  <c:v>2.7330811999999999E-2</c:v>
                </c:pt>
                <c:pt idx="87">
                  <c:v>2.6488692000000001E-2</c:v>
                </c:pt>
                <c:pt idx="88">
                  <c:v>2.590259E-2</c:v>
                </c:pt>
                <c:pt idx="89">
                  <c:v>2.5476248999999999E-2</c:v>
                </c:pt>
                <c:pt idx="90">
                  <c:v>4.2636449999999999E-2</c:v>
                </c:pt>
                <c:pt idx="91">
                  <c:v>6.5342516000000003E-2</c:v>
                </c:pt>
                <c:pt idx="92">
                  <c:v>4.0676619999999997E-2</c:v>
                </c:pt>
                <c:pt idx="93">
                  <c:v>3.266049E-2</c:v>
                </c:pt>
                <c:pt idx="94">
                  <c:v>3.0003394999999999E-2</c:v>
                </c:pt>
                <c:pt idx="95">
                  <c:v>2.8072092999999999E-2</c:v>
                </c:pt>
                <c:pt idx="96">
                  <c:v>2.6881223999999999E-2</c:v>
                </c:pt>
                <c:pt idx="97">
                  <c:v>2.6087351000000002E-2</c:v>
                </c:pt>
                <c:pt idx="98">
                  <c:v>2.5542420999999999E-2</c:v>
                </c:pt>
                <c:pt idx="99">
                  <c:v>2.5145470999999999E-2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11-6745-B982-2627D0192E94}"/>
            </c:ext>
          </c:extLst>
        </c:ser>
        <c:ser>
          <c:idx val="4"/>
          <c:order val="4"/>
          <c:tx>
            <c:strRef>
              <c:f>Sheet3!$F$3:$F$4</c:f>
              <c:strCache>
                <c:ptCount val="1"/>
                <c:pt idx="0">
                  <c:v>4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Sheet3!$F$5:$F$115</c:f>
              <c:numCache>
                <c:formatCode>General</c:formatCode>
                <c:ptCount val="100"/>
                <c:pt idx="0">
                  <c:v>0.10206775</c:v>
                </c:pt>
                <c:pt idx="1">
                  <c:v>0.11458048</c:v>
                </c:pt>
                <c:pt idx="2">
                  <c:v>7.2389599999999998E-2</c:v>
                </c:pt>
                <c:pt idx="3">
                  <c:v>4.6298183999999999E-2</c:v>
                </c:pt>
                <c:pt idx="4">
                  <c:v>3.7673696999999999E-2</c:v>
                </c:pt>
                <c:pt idx="5">
                  <c:v>3.3754050000000001E-2</c:v>
                </c:pt>
                <c:pt idx="6">
                  <c:v>3.1229794000000002E-2</c:v>
                </c:pt>
                <c:pt idx="7">
                  <c:v>2.9641109999999998E-2</c:v>
                </c:pt>
                <c:pt idx="8">
                  <c:v>2.8608664999999998E-2</c:v>
                </c:pt>
                <c:pt idx="9">
                  <c:v>2.7908717999999999E-2</c:v>
                </c:pt>
                <c:pt idx="10">
                  <c:v>8.6658609999999997E-2</c:v>
                </c:pt>
                <c:pt idx="11">
                  <c:v>0.10461624999999999</c:v>
                </c:pt>
                <c:pt idx="12">
                  <c:v>6.471652E-2</c:v>
                </c:pt>
                <c:pt idx="13">
                  <c:v>4.1017779999999997E-2</c:v>
                </c:pt>
                <c:pt idx="14">
                  <c:v>3.4121520000000002E-2</c:v>
                </c:pt>
                <c:pt idx="15">
                  <c:v>3.1053811000000001E-2</c:v>
                </c:pt>
                <c:pt idx="16">
                  <c:v>2.9110707E-2</c:v>
                </c:pt>
                <c:pt idx="17">
                  <c:v>2.7883611999999999E-2</c:v>
                </c:pt>
                <c:pt idx="18">
                  <c:v>2.7076315E-2</c:v>
                </c:pt>
                <c:pt idx="19">
                  <c:v>2.6518915000000001E-2</c:v>
                </c:pt>
                <c:pt idx="20">
                  <c:v>8.3052360000000006E-2</c:v>
                </c:pt>
                <c:pt idx="21">
                  <c:v>0.10202961000000001</c:v>
                </c:pt>
                <c:pt idx="22">
                  <c:v>6.3424159999999993E-2</c:v>
                </c:pt>
                <c:pt idx="23">
                  <c:v>4.1806200000000002E-2</c:v>
                </c:pt>
                <c:pt idx="24">
                  <c:v>3.5696449999999998E-2</c:v>
                </c:pt>
                <c:pt idx="25">
                  <c:v>3.2403460000000002E-2</c:v>
                </c:pt>
                <c:pt idx="26">
                  <c:v>3.0308468000000002E-2</c:v>
                </c:pt>
                <c:pt idx="27">
                  <c:v>2.8969608000000001E-2</c:v>
                </c:pt>
                <c:pt idx="28">
                  <c:v>2.8074841999999999E-2</c:v>
                </c:pt>
                <c:pt idx="29">
                  <c:v>2.74475E-2</c:v>
                </c:pt>
                <c:pt idx="30">
                  <c:v>7.7506450000000005E-2</c:v>
                </c:pt>
                <c:pt idx="31">
                  <c:v>9.8055409999999996E-2</c:v>
                </c:pt>
                <c:pt idx="32">
                  <c:v>6.1066530000000001E-2</c:v>
                </c:pt>
                <c:pt idx="33">
                  <c:v>4.0778080000000001E-2</c:v>
                </c:pt>
                <c:pt idx="34">
                  <c:v>3.4874405999999997E-2</c:v>
                </c:pt>
                <c:pt idx="35">
                  <c:v>3.1754404E-2</c:v>
                </c:pt>
                <c:pt idx="36">
                  <c:v>2.9861248999999999E-2</c:v>
                </c:pt>
                <c:pt idx="37">
                  <c:v>2.8675732999999998E-2</c:v>
                </c:pt>
                <c:pt idx="38">
                  <c:v>2.7896356000000001E-2</c:v>
                </c:pt>
                <c:pt idx="39">
                  <c:v>2.7351696000000002E-2</c:v>
                </c:pt>
                <c:pt idx="40">
                  <c:v>7.7575340000000007E-2</c:v>
                </c:pt>
                <c:pt idx="41">
                  <c:v>9.6799419999999997E-2</c:v>
                </c:pt>
                <c:pt idx="42">
                  <c:v>6.0635630000000003E-2</c:v>
                </c:pt>
                <c:pt idx="43">
                  <c:v>4.2468079999999998E-2</c:v>
                </c:pt>
                <c:pt idx="44">
                  <c:v>3.6912016999999998E-2</c:v>
                </c:pt>
                <c:pt idx="45">
                  <c:v>3.3667333000000001E-2</c:v>
                </c:pt>
                <c:pt idx="46">
                  <c:v>3.1652380000000001E-2</c:v>
                </c:pt>
                <c:pt idx="47">
                  <c:v>3.034661E-2</c:v>
                </c:pt>
                <c:pt idx="48">
                  <c:v>2.9460785999999999E-2</c:v>
                </c:pt>
                <c:pt idx="49">
                  <c:v>2.8835725E-2</c:v>
                </c:pt>
                <c:pt idx="50">
                  <c:v>6.7911910000000006E-2</c:v>
                </c:pt>
                <c:pt idx="51">
                  <c:v>8.944792E-2</c:v>
                </c:pt>
                <c:pt idx="52">
                  <c:v>5.5338225999999997E-2</c:v>
                </c:pt>
                <c:pt idx="53">
                  <c:v>3.8560666E-2</c:v>
                </c:pt>
                <c:pt idx="54">
                  <c:v>3.3662714000000003E-2</c:v>
                </c:pt>
                <c:pt idx="55">
                  <c:v>3.1124051999999999E-2</c:v>
                </c:pt>
                <c:pt idx="56">
                  <c:v>2.9550744E-2</c:v>
                </c:pt>
                <c:pt idx="57">
                  <c:v>2.8498076000000001E-2</c:v>
                </c:pt>
                <c:pt idx="58">
                  <c:v>2.7762263999999998E-2</c:v>
                </c:pt>
                <c:pt idx="59">
                  <c:v>2.7224937000000001E-2</c:v>
                </c:pt>
                <c:pt idx="60">
                  <c:v>6.4084895000000003E-2</c:v>
                </c:pt>
                <c:pt idx="61">
                  <c:v>8.4968489999999994E-2</c:v>
                </c:pt>
                <c:pt idx="62">
                  <c:v>5.2250640000000001E-2</c:v>
                </c:pt>
                <c:pt idx="63">
                  <c:v>3.82165E-2</c:v>
                </c:pt>
                <c:pt idx="64">
                  <c:v>3.3825220000000003E-2</c:v>
                </c:pt>
                <c:pt idx="65">
                  <c:v>3.1236590000000002E-2</c:v>
                </c:pt>
                <c:pt idx="66">
                  <c:v>2.9616922E-2</c:v>
                </c:pt>
                <c:pt idx="67">
                  <c:v>2.8540313000000001E-2</c:v>
                </c:pt>
                <c:pt idx="68">
                  <c:v>2.779761E-2</c:v>
                </c:pt>
                <c:pt idx="69">
                  <c:v>2.7269137999999998E-2</c:v>
                </c:pt>
                <c:pt idx="70">
                  <c:v>6.4441010000000007E-2</c:v>
                </c:pt>
                <c:pt idx="71">
                  <c:v>7.8462526000000005E-2</c:v>
                </c:pt>
                <c:pt idx="72">
                  <c:v>4.9810662999999998E-2</c:v>
                </c:pt>
                <c:pt idx="73">
                  <c:v>3.9455794000000002E-2</c:v>
                </c:pt>
                <c:pt idx="74">
                  <c:v>3.5509359999999997E-2</c:v>
                </c:pt>
                <c:pt idx="75">
                  <c:v>3.2799034999999997E-2</c:v>
                </c:pt>
                <c:pt idx="76">
                  <c:v>3.1065352000000001E-2</c:v>
                </c:pt>
                <c:pt idx="77">
                  <c:v>2.9898997E-2</c:v>
                </c:pt>
                <c:pt idx="78">
                  <c:v>2.9087256999999998E-2</c:v>
                </c:pt>
                <c:pt idx="79">
                  <c:v>2.8496715999999998E-2</c:v>
                </c:pt>
                <c:pt idx="80">
                  <c:v>6.1592788000000002E-2</c:v>
                </c:pt>
                <c:pt idx="81">
                  <c:v>7.7621999999999997E-2</c:v>
                </c:pt>
                <c:pt idx="82">
                  <c:v>4.9187050000000003E-2</c:v>
                </c:pt>
                <c:pt idx="83">
                  <c:v>3.8315907000000003E-2</c:v>
                </c:pt>
                <c:pt idx="84">
                  <c:v>3.4339822999999998E-2</c:v>
                </c:pt>
                <c:pt idx="85">
                  <c:v>3.2064922000000003E-2</c:v>
                </c:pt>
                <c:pt idx="86">
                  <c:v>3.0639725E-2</c:v>
                </c:pt>
                <c:pt idx="87">
                  <c:v>2.9682823000000001E-2</c:v>
                </c:pt>
                <c:pt idx="88">
                  <c:v>2.9013673E-2</c:v>
                </c:pt>
                <c:pt idx="89">
                  <c:v>2.8524186E-2</c:v>
                </c:pt>
                <c:pt idx="90">
                  <c:v>5.2290678E-2</c:v>
                </c:pt>
                <c:pt idx="91">
                  <c:v>7.1581839999999994E-2</c:v>
                </c:pt>
                <c:pt idx="92">
                  <c:v>4.4905162999999998E-2</c:v>
                </c:pt>
                <c:pt idx="93">
                  <c:v>3.462734E-2</c:v>
                </c:pt>
                <c:pt idx="94">
                  <c:v>3.0659659999999998E-2</c:v>
                </c:pt>
                <c:pt idx="95">
                  <c:v>2.8564822E-2</c:v>
                </c:pt>
                <c:pt idx="96">
                  <c:v>2.727158E-2</c:v>
                </c:pt>
                <c:pt idx="97">
                  <c:v>2.6411232E-2</c:v>
                </c:pt>
                <c:pt idx="98">
                  <c:v>2.5811682999999998E-2</c:v>
                </c:pt>
                <c:pt idx="99">
                  <c:v>2.5375865000000001E-2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11-6745-B982-2627D0192E94}"/>
            </c:ext>
          </c:extLst>
        </c:ser>
        <c:ser>
          <c:idx val="5"/>
          <c:order val="5"/>
          <c:tx>
            <c:strRef>
              <c:f>Sheet3!$G$3:$G$4</c:f>
              <c:strCache>
                <c:ptCount val="1"/>
                <c:pt idx="0">
                  <c:v>5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Sheet3!$G$5:$G$115</c:f>
              <c:numCache>
                <c:formatCode>General</c:formatCode>
                <c:ptCount val="100"/>
                <c:pt idx="0">
                  <c:v>0.29269909999999999</c:v>
                </c:pt>
                <c:pt idx="1">
                  <c:v>0.113201365</c:v>
                </c:pt>
                <c:pt idx="2">
                  <c:v>7.1027670000000001E-2</c:v>
                </c:pt>
                <c:pt idx="3">
                  <c:v>4.3523422999999999E-2</c:v>
                </c:pt>
                <c:pt idx="4">
                  <c:v>3.4098040000000003E-2</c:v>
                </c:pt>
                <c:pt idx="5">
                  <c:v>3.104322E-2</c:v>
                </c:pt>
                <c:pt idx="6">
                  <c:v>2.9037919999999998E-2</c:v>
                </c:pt>
                <c:pt idx="7">
                  <c:v>2.7671147E-2</c:v>
                </c:pt>
                <c:pt idx="8">
                  <c:v>2.6697150999999999E-2</c:v>
                </c:pt>
                <c:pt idx="9">
                  <c:v>2.5973916E-2</c:v>
                </c:pt>
                <c:pt idx="10">
                  <c:v>0.26748672000000001</c:v>
                </c:pt>
                <c:pt idx="11">
                  <c:v>0.10600732</c:v>
                </c:pt>
                <c:pt idx="12">
                  <c:v>6.5134810000000001E-2</c:v>
                </c:pt>
                <c:pt idx="13">
                  <c:v>3.9733440000000002E-2</c:v>
                </c:pt>
                <c:pt idx="14">
                  <c:v>3.1985745000000003E-2</c:v>
                </c:pt>
                <c:pt idx="15">
                  <c:v>2.9089609999999998E-2</c:v>
                </c:pt>
                <c:pt idx="16">
                  <c:v>2.7112251E-2</c:v>
                </c:pt>
                <c:pt idx="17">
                  <c:v>2.5786817E-2</c:v>
                </c:pt>
                <c:pt idx="18">
                  <c:v>2.4862430000000001E-2</c:v>
                </c:pt>
                <c:pt idx="19">
                  <c:v>2.4194050000000002E-2</c:v>
                </c:pt>
                <c:pt idx="20">
                  <c:v>0.25248863999999999</c:v>
                </c:pt>
                <c:pt idx="21">
                  <c:v>0.10580186</c:v>
                </c:pt>
                <c:pt idx="22">
                  <c:v>6.580954E-2</c:v>
                </c:pt>
                <c:pt idx="23">
                  <c:v>4.2480372000000002E-2</c:v>
                </c:pt>
                <c:pt idx="24">
                  <c:v>3.6091020000000001E-2</c:v>
                </c:pt>
                <c:pt idx="25">
                  <c:v>3.310983E-2</c:v>
                </c:pt>
                <c:pt idx="26">
                  <c:v>3.0977017999999999E-2</c:v>
                </c:pt>
                <c:pt idx="27">
                  <c:v>2.9475015E-2</c:v>
                </c:pt>
                <c:pt idx="28">
                  <c:v>2.841455E-2</c:v>
                </c:pt>
                <c:pt idx="29">
                  <c:v>2.7643323000000001E-2</c:v>
                </c:pt>
                <c:pt idx="30">
                  <c:v>0.22081633000000001</c:v>
                </c:pt>
                <c:pt idx="31">
                  <c:v>9.6710235000000006E-2</c:v>
                </c:pt>
                <c:pt idx="32">
                  <c:v>5.9604503000000003E-2</c:v>
                </c:pt>
                <c:pt idx="33">
                  <c:v>4.0210344000000002E-2</c:v>
                </c:pt>
                <c:pt idx="34">
                  <c:v>3.5801489999999998E-2</c:v>
                </c:pt>
                <c:pt idx="35">
                  <c:v>3.2688006999999998E-2</c:v>
                </c:pt>
                <c:pt idx="36">
                  <c:v>3.0455217E-2</c:v>
                </c:pt>
                <c:pt idx="37">
                  <c:v>2.8925981E-2</c:v>
                </c:pt>
                <c:pt idx="38">
                  <c:v>2.7858048999999999E-2</c:v>
                </c:pt>
                <c:pt idx="39">
                  <c:v>2.7076092E-2</c:v>
                </c:pt>
                <c:pt idx="40">
                  <c:v>0.19942169000000001</c:v>
                </c:pt>
                <c:pt idx="41">
                  <c:v>9.4320370000000001E-2</c:v>
                </c:pt>
                <c:pt idx="42">
                  <c:v>5.8705010000000002E-2</c:v>
                </c:pt>
                <c:pt idx="43">
                  <c:v>4.0554732000000003E-2</c:v>
                </c:pt>
                <c:pt idx="44">
                  <c:v>3.6058680000000003E-2</c:v>
                </c:pt>
                <c:pt idx="45">
                  <c:v>3.2879416000000002E-2</c:v>
                </c:pt>
                <c:pt idx="46">
                  <c:v>3.0673206000000001E-2</c:v>
                </c:pt>
                <c:pt idx="47">
                  <c:v>2.9137026999999999E-2</c:v>
                </c:pt>
                <c:pt idx="48">
                  <c:v>2.8055732999999999E-2</c:v>
                </c:pt>
                <c:pt idx="49">
                  <c:v>2.725342E-2</c:v>
                </c:pt>
                <c:pt idx="50">
                  <c:v>0.18351877</c:v>
                </c:pt>
                <c:pt idx="51">
                  <c:v>9.1449080000000002E-2</c:v>
                </c:pt>
                <c:pt idx="52">
                  <c:v>5.5974700000000002E-2</c:v>
                </c:pt>
                <c:pt idx="53">
                  <c:v>3.7796705999999999E-2</c:v>
                </c:pt>
                <c:pt idx="54">
                  <c:v>3.309633E-2</c:v>
                </c:pt>
                <c:pt idx="55">
                  <c:v>3.0304845E-2</c:v>
                </c:pt>
                <c:pt idx="56">
                  <c:v>2.8528772000000001E-2</c:v>
                </c:pt>
                <c:pt idx="57">
                  <c:v>2.7320858E-2</c:v>
                </c:pt>
                <c:pt idx="58">
                  <c:v>2.6465781000000001E-2</c:v>
                </c:pt>
                <c:pt idx="59">
                  <c:v>2.5818939999999999E-2</c:v>
                </c:pt>
                <c:pt idx="60">
                  <c:v>0.16149126</c:v>
                </c:pt>
                <c:pt idx="61">
                  <c:v>8.2660049999999999E-2</c:v>
                </c:pt>
                <c:pt idx="62">
                  <c:v>5.0615985000000002E-2</c:v>
                </c:pt>
                <c:pt idx="63">
                  <c:v>3.5784833000000002E-2</c:v>
                </c:pt>
                <c:pt idx="64">
                  <c:v>3.2424836999999998E-2</c:v>
                </c:pt>
                <c:pt idx="65">
                  <c:v>3.0003597999999999E-2</c:v>
                </c:pt>
                <c:pt idx="66">
                  <c:v>2.8395185E-2</c:v>
                </c:pt>
                <c:pt idx="67">
                  <c:v>2.7278218E-2</c:v>
                </c:pt>
                <c:pt idx="68">
                  <c:v>2.6477951999999999E-2</c:v>
                </c:pt>
                <c:pt idx="69">
                  <c:v>2.5874924000000001E-2</c:v>
                </c:pt>
                <c:pt idx="70">
                  <c:v>0.14921682999999999</c:v>
                </c:pt>
                <c:pt idx="71">
                  <c:v>8.2648150000000004E-2</c:v>
                </c:pt>
                <c:pt idx="72">
                  <c:v>5.1691889999999997E-2</c:v>
                </c:pt>
                <c:pt idx="73">
                  <c:v>3.8640573999999997E-2</c:v>
                </c:pt>
                <c:pt idx="74">
                  <c:v>3.4991250000000002E-2</c:v>
                </c:pt>
                <c:pt idx="75">
                  <c:v>3.2142073E-2</c:v>
                </c:pt>
                <c:pt idx="76">
                  <c:v>3.0273194999999999E-2</c:v>
                </c:pt>
                <c:pt idx="77">
                  <c:v>2.8967485000000001E-2</c:v>
                </c:pt>
                <c:pt idx="78">
                  <c:v>2.8036673000000002E-2</c:v>
                </c:pt>
                <c:pt idx="79">
                  <c:v>2.7323377999999999E-2</c:v>
                </c:pt>
                <c:pt idx="80">
                  <c:v>0.13287450000000001</c:v>
                </c:pt>
                <c:pt idx="81">
                  <c:v>7.4693860000000001E-2</c:v>
                </c:pt>
                <c:pt idx="82">
                  <c:v>4.6579910000000002E-2</c:v>
                </c:pt>
                <c:pt idx="83">
                  <c:v>3.5416700000000002E-2</c:v>
                </c:pt>
                <c:pt idx="84">
                  <c:v>3.1939500000000003E-2</c:v>
                </c:pt>
                <c:pt idx="85">
                  <c:v>2.9211428000000001E-2</c:v>
                </c:pt>
                <c:pt idx="86">
                  <c:v>2.741097E-2</c:v>
                </c:pt>
                <c:pt idx="87">
                  <c:v>2.6145887E-2</c:v>
                </c:pt>
                <c:pt idx="88">
                  <c:v>2.5244738999999999E-2</c:v>
                </c:pt>
                <c:pt idx="89">
                  <c:v>2.4553662E-2</c:v>
                </c:pt>
                <c:pt idx="90">
                  <c:v>0.11747828</c:v>
                </c:pt>
                <c:pt idx="91">
                  <c:v>6.8504259999999997E-2</c:v>
                </c:pt>
                <c:pt idx="92">
                  <c:v>4.2923286999999997E-2</c:v>
                </c:pt>
                <c:pt idx="93">
                  <c:v>3.4549978000000002E-2</c:v>
                </c:pt>
                <c:pt idx="94">
                  <c:v>3.2595939999999997E-2</c:v>
                </c:pt>
                <c:pt idx="95">
                  <c:v>3.0474408000000001E-2</c:v>
                </c:pt>
                <c:pt idx="96">
                  <c:v>2.9060771999999999E-2</c:v>
                </c:pt>
                <c:pt idx="97">
                  <c:v>2.8047767000000001E-2</c:v>
                </c:pt>
                <c:pt idx="98">
                  <c:v>2.7291316999999999E-2</c:v>
                </c:pt>
                <c:pt idx="99">
                  <c:v>2.6694250999999999E-2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11-6745-B982-2627D0192E94}"/>
            </c:ext>
          </c:extLst>
        </c:ser>
        <c:ser>
          <c:idx val="6"/>
          <c:order val="6"/>
          <c:tx>
            <c:strRef>
              <c:f>Sheet3!$H$3:$H$4</c:f>
              <c:strCache>
                <c:ptCount val="1"/>
                <c:pt idx="0">
                  <c:v>6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Sheet3!$H$5:$H$115</c:f>
              <c:numCache>
                <c:formatCode>General</c:formatCode>
                <c:ptCount val="100"/>
                <c:pt idx="0">
                  <c:v>5.4882236000000001E-2</c:v>
                </c:pt>
                <c:pt idx="1">
                  <c:v>0.11047301</c:v>
                </c:pt>
                <c:pt idx="2">
                  <c:v>6.9167690000000004E-2</c:v>
                </c:pt>
                <c:pt idx="3">
                  <c:v>4.2689736999999998E-2</c:v>
                </c:pt>
                <c:pt idx="4">
                  <c:v>3.4727090000000002E-2</c:v>
                </c:pt>
                <c:pt idx="5">
                  <c:v>3.2504775E-2</c:v>
                </c:pt>
                <c:pt idx="6">
                  <c:v>3.0854988999999999E-2</c:v>
                </c:pt>
                <c:pt idx="7">
                  <c:v>2.9686026000000001E-2</c:v>
                </c:pt>
                <c:pt idx="8">
                  <c:v>2.8843548E-2</c:v>
                </c:pt>
                <c:pt idx="9">
                  <c:v>2.8214212999999998E-2</c:v>
                </c:pt>
                <c:pt idx="10">
                  <c:v>4.5973880000000002E-2</c:v>
                </c:pt>
                <c:pt idx="11">
                  <c:v>9.9980979999999997E-2</c:v>
                </c:pt>
                <c:pt idx="12">
                  <c:v>6.2285356E-2</c:v>
                </c:pt>
                <c:pt idx="13">
                  <c:v>3.9961616999999998E-2</c:v>
                </c:pt>
                <c:pt idx="14">
                  <c:v>3.4718060000000002E-2</c:v>
                </c:pt>
                <c:pt idx="15">
                  <c:v>3.3318913999999998E-2</c:v>
                </c:pt>
                <c:pt idx="16">
                  <c:v>3.2107442999999999E-2</c:v>
                </c:pt>
                <c:pt idx="17">
                  <c:v>3.1119128999999999E-2</c:v>
                </c:pt>
                <c:pt idx="18">
                  <c:v>3.0300170000000001E-2</c:v>
                </c:pt>
                <c:pt idx="19">
                  <c:v>2.9631015E-2</c:v>
                </c:pt>
                <c:pt idx="20">
                  <c:v>4.3289147E-2</c:v>
                </c:pt>
                <c:pt idx="21">
                  <c:v>0.10680064</c:v>
                </c:pt>
                <c:pt idx="22">
                  <c:v>6.6739049999999994E-2</c:v>
                </c:pt>
                <c:pt idx="23">
                  <c:v>4.2531340000000001E-2</c:v>
                </c:pt>
                <c:pt idx="24">
                  <c:v>3.5476374999999997E-2</c:v>
                </c:pt>
                <c:pt idx="25">
                  <c:v>3.2861910000000001E-2</c:v>
                </c:pt>
                <c:pt idx="26">
                  <c:v>3.1103035000000001E-2</c:v>
                </c:pt>
                <c:pt idx="27">
                  <c:v>2.9833129999999999E-2</c:v>
                </c:pt>
                <c:pt idx="28">
                  <c:v>2.8877380000000001E-2</c:v>
                </c:pt>
                <c:pt idx="29">
                  <c:v>2.8154304000000002E-2</c:v>
                </c:pt>
                <c:pt idx="30">
                  <c:v>4.182802E-2</c:v>
                </c:pt>
                <c:pt idx="31">
                  <c:v>9.7906485000000001E-2</c:v>
                </c:pt>
                <c:pt idx="32">
                  <c:v>6.0604320000000003E-2</c:v>
                </c:pt>
                <c:pt idx="33">
                  <c:v>3.9510400000000001E-2</c:v>
                </c:pt>
                <c:pt idx="34">
                  <c:v>3.4022927000000001E-2</c:v>
                </c:pt>
                <c:pt idx="35">
                  <c:v>3.1700739999999998E-2</c:v>
                </c:pt>
                <c:pt idx="36">
                  <c:v>3.0040242000000002E-2</c:v>
                </c:pt>
                <c:pt idx="37">
                  <c:v>2.8849690000000001E-2</c:v>
                </c:pt>
                <c:pt idx="38">
                  <c:v>2.7963279000000001E-2</c:v>
                </c:pt>
                <c:pt idx="39">
                  <c:v>2.7297799000000001E-2</c:v>
                </c:pt>
                <c:pt idx="40">
                  <c:v>4.1263185000000001E-2</c:v>
                </c:pt>
                <c:pt idx="41">
                  <c:v>9.2935190000000001E-2</c:v>
                </c:pt>
                <c:pt idx="42">
                  <c:v>5.7499717999999998E-2</c:v>
                </c:pt>
                <c:pt idx="43">
                  <c:v>3.8956023999999999E-2</c:v>
                </c:pt>
                <c:pt idx="44">
                  <c:v>3.4401372E-2</c:v>
                </c:pt>
                <c:pt idx="45">
                  <c:v>3.2117184E-2</c:v>
                </c:pt>
                <c:pt idx="46">
                  <c:v>3.0465372000000001E-2</c:v>
                </c:pt>
                <c:pt idx="47">
                  <c:v>2.9272026999999999E-2</c:v>
                </c:pt>
                <c:pt idx="48">
                  <c:v>2.8375514000000001E-2</c:v>
                </c:pt>
                <c:pt idx="49">
                  <c:v>2.7703381999999999E-2</c:v>
                </c:pt>
                <c:pt idx="50">
                  <c:v>4.0294033E-2</c:v>
                </c:pt>
                <c:pt idx="51">
                  <c:v>8.9873270000000005E-2</c:v>
                </c:pt>
                <c:pt idx="52">
                  <c:v>5.5798291999999999E-2</c:v>
                </c:pt>
                <c:pt idx="53">
                  <c:v>3.8771911999999999E-2</c:v>
                </c:pt>
                <c:pt idx="54">
                  <c:v>3.4890934999999998E-2</c:v>
                </c:pt>
                <c:pt idx="55">
                  <c:v>3.2941854999999999E-2</c:v>
                </c:pt>
                <c:pt idx="56">
                  <c:v>3.1507816000000001E-2</c:v>
                </c:pt>
                <c:pt idx="57">
                  <c:v>3.0456997E-2</c:v>
                </c:pt>
                <c:pt idx="58">
                  <c:v>2.9656082E-2</c:v>
                </c:pt>
                <c:pt idx="59">
                  <c:v>2.9050637000000001E-2</c:v>
                </c:pt>
                <c:pt idx="60">
                  <c:v>3.8962044000000001E-2</c:v>
                </c:pt>
                <c:pt idx="61">
                  <c:v>8.4313630000000001E-2</c:v>
                </c:pt>
                <c:pt idx="62">
                  <c:v>5.2030212999999999E-2</c:v>
                </c:pt>
                <c:pt idx="63">
                  <c:v>3.6840922999999998E-2</c:v>
                </c:pt>
                <c:pt idx="64">
                  <c:v>3.3306482999999998E-2</c:v>
                </c:pt>
                <c:pt idx="65">
                  <c:v>3.1397179999999997E-2</c:v>
                </c:pt>
                <c:pt idx="66">
                  <c:v>3.0042658E-2</c:v>
                </c:pt>
                <c:pt idx="67">
                  <c:v>2.9083502000000001E-2</c:v>
                </c:pt>
                <c:pt idx="68">
                  <c:v>2.8361838E-2</c:v>
                </c:pt>
                <c:pt idx="69">
                  <c:v>2.7818898000000002E-2</c:v>
                </c:pt>
                <c:pt idx="70">
                  <c:v>3.8589610000000003E-2</c:v>
                </c:pt>
                <c:pt idx="71">
                  <c:v>7.7811140000000001E-2</c:v>
                </c:pt>
                <c:pt idx="72">
                  <c:v>4.8367319999999998E-2</c:v>
                </c:pt>
                <c:pt idx="73">
                  <c:v>3.6536440000000003E-2</c:v>
                </c:pt>
                <c:pt idx="74">
                  <c:v>3.3979750000000003E-2</c:v>
                </c:pt>
                <c:pt idx="75">
                  <c:v>3.2223083E-2</c:v>
                </c:pt>
                <c:pt idx="76">
                  <c:v>3.0891585999999999E-2</c:v>
                </c:pt>
                <c:pt idx="77">
                  <c:v>2.9918598000000001E-2</c:v>
                </c:pt>
                <c:pt idx="78">
                  <c:v>2.9177219000000001E-2</c:v>
                </c:pt>
                <c:pt idx="79">
                  <c:v>2.8613064000000001E-2</c:v>
                </c:pt>
                <c:pt idx="80">
                  <c:v>3.6019259999999997E-2</c:v>
                </c:pt>
                <c:pt idx="81">
                  <c:v>7.5264155999999999E-2</c:v>
                </c:pt>
                <c:pt idx="82">
                  <c:v>4.6670493E-2</c:v>
                </c:pt>
                <c:pt idx="83">
                  <c:v>3.5097837E-2</c:v>
                </c:pt>
                <c:pt idx="84">
                  <c:v>3.2195389999999997E-2</c:v>
                </c:pt>
                <c:pt idx="85">
                  <c:v>3.0445125E-2</c:v>
                </c:pt>
                <c:pt idx="86">
                  <c:v>2.914228E-2</c:v>
                </c:pt>
                <c:pt idx="87">
                  <c:v>2.8191906999999999E-2</c:v>
                </c:pt>
                <c:pt idx="88">
                  <c:v>2.7466155999999999E-2</c:v>
                </c:pt>
                <c:pt idx="89">
                  <c:v>2.6916716E-2</c:v>
                </c:pt>
                <c:pt idx="90">
                  <c:v>3.603638E-2</c:v>
                </c:pt>
                <c:pt idx="91">
                  <c:v>7.2682949999999996E-2</c:v>
                </c:pt>
                <c:pt idx="92">
                  <c:v>4.5873730000000001E-2</c:v>
                </c:pt>
                <c:pt idx="93">
                  <c:v>3.5320699999999997E-2</c:v>
                </c:pt>
                <c:pt idx="94">
                  <c:v>3.2610606E-2</c:v>
                </c:pt>
                <c:pt idx="95">
                  <c:v>3.0919675000000001E-2</c:v>
                </c:pt>
                <c:pt idx="96">
                  <c:v>2.9630726E-2</c:v>
                </c:pt>
                <c:pt idx="97">
                  <c:v>2.8671808999999999E-2</c:v>
                </c:pt>
                <c:pt idx="98">
                  <c:v>2.7939023E-2</c:v>
                </c:pt>
                <c:pt idx="99">
                  <c:v>2.7382672E-2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C11-6745-B982-2627D0192E94}"/>
            </c:ext>
          </c:extLst>
        </c:ser>
        <c:ser>
          <c:idx val="7"/>
          <c:order val="7"/>
          <c:tx>
            <c:strRef>
              <c:f>Sheet3!$I$3:$I$4</c:f>
              <c:strCache>
                <c:ptCount val="1"/>
                <c:pt idx="0">
                  <c:v>7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Sheet3!$I$5:$I$115</c:f>
              <c:numCache>
                <c:formatCode>General</c:formatCode>
                <c:ptCount val="100"/>
                <c:pt idx="0">
                  <c:v>0.26782795999999998</c:v>
                </c:pt>
                <c:pt idx="1">
                  <c:v>0.11047301</c:v>
                </c:pt>
                <c:pt idx="2">
                  <c:v>6.9167690000000004E-2</c:v>
                </c:pt>
                <c:pt idx="3">
                  <c:v>4.2689736999999998E-2</c:v>
                </c:pt>
                <c:pt idx="4">
                  <c:v>3.4727090000000002E-2</c:v>
                </c:pt>
                <c:pt idx="5">
                  <c:v>3.2504775E-2</c:v>
                </c:pt>
                <c:pt idx="6">
                  <c:v>3.0854988999999999E-2</c:v>
                </c:pt>
                <c:pt idx="7">
                  <c:v>2.9686026000000001E-2</c:v>
                </c:pt>
                <c:pt idx="8">
                  <c:v>2.8843548E-2</c:v>
                </c:pt>
                <c:pt idx="9">
                  <c:v>2.8214212999999998E-2</c:v>
                </c:pt>
                <c:pt idx="10">
                  <c:v>0.23302749</c:v>
                </c:pt>
                <c:pt idx="11">
                  <c:v>9.9980979999999997E-2</c:v>
                </c:pt>
                <c:pt idx="12">
                  <c:v>6.2285356E-2</c:v>
                </c:pt>
                <c:pt idx="13">
                  <c:v>3.9961616999999998E-2</c:v>
                </c:pt>
                <c:pt idx="14">
                  <c:v>3.4718060000000002E-2</c:v>
                </c:pt>
                <c:pt idx="15">
                  <c:v>3.3318913999999998E-2</c:v>
                </c:pt>
                <c:pt idx="16">
                  <c:v>3.2107442999999999E-2</c:v>
                </c:pt>
                <c:pt idx="17">
                  <c:v>3.1119128999999999E-2</c:v>
                </c:pt>
                <c:pt idx="18">
                  <c:v>3.0300170000000001E-2</c:v>
                </c:pt>
                <c:pt idx="19">
                  <c:v>2.9631015E-2</c:v>
                </c:pt>
                <c:pt idx="20">
                  <c:v>0.2222876</c:v>
                </c:pt>
                <c:pt idx="21">
                  <c:v>0.10680064</c:v>
                </c:pt>
                <c:pt idx="22">
                  <c:v>6.6739049999999994E-2</c:v>
                </c:pt>
                <c:pt idx="23">
                  <c:v>4.2531340000000001E-2</c:v>
                </c:pt>
                <c:pt idx="24">
                  <c:v>3.5476374999999997E-2</c:v>
                </c:pt>
                <c:pt idx="25">
                  <c:v>3.2861910000000001E-2</c:v>
                </c:pt>
                <c:pt idx="26">
                  <c:v>3.1103035000000001E-2</c:v>
                </c:pt>
                <c:pt idx="27">
                  <c:v>2.9833129999999999E-2</c:v>
                </c:pt>
                <c:pt idx="28">
                  <c:v>2.8877380000000001E-2</c:v>
                </c:pt>
                <c:pt idx="29">
                  <c:v>2.8154304000000002E-2</c:v>
                </c:pt>
                <c:pt idx="30">
                  <c:v>0.19524354999999999</c:v>
                </c:pt>
                <c:pt idx="31">
                  <c:v>9.7906485000000001E-2</c:v>
                </c:pt>
                <c:pt idx="32">
                  <c:v>6.0604320000000003E-2</c:v>
                </c:pt>
                <c:pt idx="33">
                  <c:v>3.9510400000000001E-2</c:v>
                </c:pt>
                <c:pt idx="34">
                  <c:v>3.4022927000000001E-2</c:v>
                </c:pt>
                <c:pt idx="35">
                  <c:v>3.1700739999999998E-2</c:v>
                </c:pt>
                <c:pt idx="36">
                  <c:v>3.0040242000000002E-2</c:v>
                </c:pt>
                <c:pt idx="37">
                  <c:v>2.8849690000000001E-2</c:v>
                </c:pt>
                <c:pt idx="38">
                  <c:v>2.7963279000000001E-2</c:v>
                </c:pt>
                <c:pt idx="39">
                  <c:v>2.7297799000000001E-2</c:v>
                </c:pt>
                <c:pt idx="40">
                  <c:v>0.17883705</c:v>
                </c:pt>
                <c:pt idx="41">
                  <c:v>9.2935190000000001E-2</c:v>
                </c:pt>
                <c:pt idx="42">
                  <c:v>5.7499717999999998E-2</c:v>
                </c:pt>
                <c:pt idx="43">
                  <c:v>3.8956023999999999E-2</c:v>
                </c:pt>
                <c:pt idx="44">
                  <c:v>3.4401372E-2</c:v>
                </c:pt>
                <c:pt idx="45">
                  <c:v>3.2117184E-2</c:v>
                </c:pt>
                <c:pt idx="46">
                  <c:v>3.0465372000000001E-2</c:v>
                </c:pt>
                <c:pt idx="47">
                  <c:v>2.9272026999999999E-2</c:v>
                </c:pt>
                <c:pt idx="48">
                  <c:v>2.8375514000000001E-2</c:v>
                </c:pt>
                <c:pt idx="49">
                  <c:v>2.7703381999999999E-2</c:v>
                </c:pt>
                <c:pt idx="50">
                  <c:v>0.16515082</c:v>
                </c:pt>
                <c:pt idx="51">
                  <c:v>8.9873270000000005E-2</c:v>
                </c:pt>
                <c:pt idx="52">
                  <c:v>5.5798291999999999E-2</c:v>
                </c:pt>
                <c:pt idx="53">
                  <c:v>3.8771911999999999E-2</c:v>
                </c:pt>
                <c:pt idx="54">
                  <c:v>3.4890934999999998E-2</c:v>
                </c:pt>
                <c:pt idx="55">
                  <c:v>3.2941854999999999E-2</c:v>
                </c:pt>
                <c:pt idx="56">
                  <c:v>3.1507816000000001E-2</c:v>
                </c:pt>
                <c:pt idx="57">
                  <c:v>3.0456997E-2</c:v>
                </c:pt>
                <c:pt idx="58">
                  <c:v>2.9656082E-2</c:v>
                </c:pt>
                <c:pt idx="59">
                  <c:v>2.9050637000000001E-2</c:v>
                </c:pt>
                <c:pt idx="60">
                  <c:v>0.1441347</c:v>
                </c:pt>
                <c:pt idx="61">
                  <c:v>8.4313630000000001E-2</c:v>
                </c:pt>
                <c:pt idx="62">
                  <c:v>5.2030212999999999E-2</c:v>
                </c:pt>
                <c:pt idx="63">
                  <c:v>3.6840922999999998E-2</c:v>
                </c:pt>
                <c:pt idx="64">
                  <c:v>3.3306482999999998E-2</c:v>
                </c:pt>
                <c:pt idx="65">
                  <c:v>3.1397179999999997E-2</c:v>
                </c:pt>
                <c:pt idx="66">
                  <c:v>3.0042658E-2</c:v>
                </c:pt>
                <c:pt idx="67">
                  <c:v>2.9083502000000001E-2</c:v>
                </c:pt>
                <c:pt idx="68">
                  <c:v>2.8361838E-2</c:v>
                </c:pt>
                <c:pt idx="69">
                  <c:v>2.7818898000000002E-2</c:v>
                </c:pt>
                <c:pt idx="70">
                  <c:v>0.12626097999999999</c:v>
                </c:pt>
                <c:pt idx="71">
                  <c:v>7.7811140000000001E-2</c:v>
                </c:pt>
                <c:pt idx="72">
                  <c:v>4.8367319999999998E-2</c:v>
                </c:pt>
                <c:pt idx="73">
                  <c:v>3.6536440000000003E-2</c:v>
                </c:pt>
                <c:pt idx="74">
                  <c:v>3.3979750000000003E-2</c:v>
                </c:pt>
                <c:pt idx="75">
                  <c:v>3.2223083E-2</c:v>
                </c:pt>
                <c:pt idx="76">
                  <c:v>3.0891585999999999E-2</c:v>
                </c:pt>
                <c:pt idx="77">
                  <c:v>2.9918598000000001E-2</c:v>
                </c:pt>
                <c:pt idx="78">
                  <c:v>2.9177219000000001E-2</c:v>
                </c:pt>
                <c:pt idx="79">
                  <c:v>2.8613064000000001E-2</c:v>
                </c:pt>
                <c:pt idx="80">
                  <c:v>0.11308561</c:v>
                </c:pt>
                <c:pt idx="81">
                  <c:v>7.5264155999999999E-2</c:v>
                </c:pt>
                <c:pt idx="82">
                  <c:v>4.6670493E-2</c:v>
                </c:pt>
                <c:pt idx="83">
                  <c:v>3.5097837E-2</c:v>
                </c:pt>
                <c:pt idx="84">
                  <c:v>3.2195389999999997E-2</c:v>
                </c:pt>
                <c:pt idx="85">
                  <c:v>3.0445125E-2</c:v>
                </c:pt>
                <c:pt idx="86">
                  <c:v>2.914228E-2</c:v>
                </c:pt>
                <c:pt idx="87">
                  <c:v>2.8191906999999999E-2</c:v>
                </c:pt>
                <c:pt idx="88">
                  <c:v>2.7466155999999999E-2</c:v>
                </c:pt>
                <c:pt idx="89">
                  <c:v>2.6916716E-2</c:v>
                </c:pt>
                <c:pt idx="90">
                  <c:v>0.10623633</c:v>
                </c:pt>
                <c:pt idx="91">
                  <c:v>7.2682949999999996E-2</c:v>
                </c:pt>
                <c:pt idx="92">
                  <c:v>4.5873730000000001E-2</c:v>
                </c:pt>
                <c:pt idx="93">
                  <c:v>3.5320699999999997E-2</c:v>
                </c:pt>
                <c:pt idx="94">
                  <c:v>3.2610606E-2</c:v>
                </c:pt>
                <c:pt idx="95">
                  <c:v>3.0919675000000001E-2</c:v>
                </c:pt>
                <c:pt idx="96">
                  <c:v>2.9630726E-2</c:v>
                </c:pt>
                <c:pt idx="97">
                  <c:v>2.8671808999999999E-2</c:v>
                </c:pt>
                <c:pt idx="98">
                  <c:v>2.7939023E-2</c:v>
                </c:pt>
                <c:pt idx="99">
                  <c:v>2.7382672E-2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11-6745-B982-2627D0192E94}"/>
            </c:ext>
          </c:extLst>
        </c:ser>
        <c:ser>
          <c:idx val="8"/>
          <c:order val="8"/>
          <c:tx>
            <c:strRef>
              <c:f>Sheet3!$J$3:$J$4</c:f>
              <c:strCache>
                <c:ptCount val="1"/>
                <c:pt idx="0">
                  <c:v>8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Sheet3!$J$5:$J$115</c:f>
              <c:numCache>
                <c:formatCode>General</c:formatCode>
                <c:ptCount val="100"/>
                <c:pt idx="0">
                  <c:v>0.14411244000000001</c:v>
                </c:pt>
                <c:pt idx="1">
                  <c:v>0.1283639</c:v>
                </c:pt>
                <c:pt idx="2">
                  <c:v>8.1652193999999997E-2</c:v>
                </c:pt>
                <c:pt idx="3">
                  <c:v>4.9897469999999999E-2</c:v>
                </c:pt>
                <c:pt idx="4">
                  <c:v>3.7072177999999997E-2</c:v>
                </c:pt>
                <c:pt idx="5">
                  <c:v>3.2713167000000001E-2</c:v>
                </c:pt>
                <c:pt idx="6">
                  <c:v>3.0379535999999999E-2</c:v>
                </c:pt>
                <c:pt idx="7">
                  <c:v>2.8811987000000001E-2</c:v>
                </c:pt>
                <c:pt idx="8">
                  <c:v>2.7680993000000001E-2</c:v>
                </c:pt>
                <c:pt idx="9">
                  <c:v>2.6825339E-2</c:v>
                </c:pt>
                <c:pt idx="10">
                  <c:v>0.12636534999999999</c:v>
                </c:pt>
                <c:pt idx="11">
                  <c:v>0.1242597</c:v>
                </c:pt>
                <c:pt idx="12">
                  <c:v>7.7663854000000004E-2</c:v>
                </c:pt>
                <c:pt idx="13">
                  <c:v>4.6346996000000001E-2</c:v>
                </c:pt>
                <c:pt idx="14">
                  <c:v>3.3992395000000002E-2</c:v>
                </c:pt>
                <c:pt idx="15">
                  <c:v>2.9774727000000001E-2</c:v>
                </c:pt>
                <c:pt idx="16">
                  <c:v>2.7585558999999999E-2</c:v>
                </c:pt>
                <c:pt idx="17">
                  <c:v>2.6160296E-2</c:v>
                </c:pt>
                <c:pt idx="18">
                  <c:v>2.5135676999999999E-2</c:v>
                </c:pt>
                <c:pt idx="19">
                  <c:v>2.4360630000000001E-2</c:v>
                </c:pt>
                <c:pt idx="20">
                  <c:v>0.11967555000000001</c:v>
                </c:pt>
                <c:pt idx="21">
                  <c:v>0.12021281</c:v>
                </c:pt>
                <c:pt idx="22">
                  <c:v>7.5574695999999997E-2</c:v>
                </c:pt>
                <c:pt idx="23">
                  <c:v>4.7428287999999999E-2</c:v>
                </c:pt>
                <c:pt idx="24">
                  <c:v>3.7303141999999997E-2</c:v>
                </c:pt>
                <c:pt idx="25">
                  <c:v>3.3332035000000003E-2</c:v>
                </c:pt>
                <c:pt idx="26">
                  <c:v>3.1000587999999999E-2</c:v>
                </c:pt>
                <c:pt idx="27">
                  <c:v>2.9430000000000001E-2</c:v>
                </c:pt>
                <c:pt idx="28">
                  <c:v>2.8297294000000001E-2</c:v>
                </c:pt>
                <c:pt idx="29">
                  <c:v>2.7439147000000001E-2</c:v>
                </c:pt>
                <c:pt idx="30">
                  <c:v>0.11178486999999999</c:v>
                </c:pt>
                <c:pt idx="31">
                  <c:v>0.1149514</c:v>
                </c:pt>
                <c:pt idx="32">
                  <c:v>7.1095149999999996E-2</c:v>
                </c:pt>
                <c:pt idx="33">
                  <c:v>4.3746321999999997E-2</c:v>
                </c:pt>
                <c:pt idx="34">
                  <c:v>3.4283068E-2</c:v>
                </c:pt>
                <c:pt idx="35">
                  <c:v>3.0731007000000001E-2</c:v>
                </c:pt>
                <c:pt idx="36">
                  <c:v>2.8691377000000001E-2</c:v>
                </c:pt>
                <c:pt idx="37">
                  <c:v>2.7306647999999999E-2</c:v>
                </c:pt>
                <c:pt idx="38">
                  <c:v>2.6293028E-2</c:v>
                </c:pt>
                <c:pt idx="39">
                  <c:v>2.5514374999999999E-2</c:v>
                </c:pt>
                <c:pt idx="40">
                  <c:v>0.10693668000000001</c:v>
                </c:pt>
                <c:pt idx="41">
                  <c:v>0.10972476</c:v>
                </c:pt>
                <c:pt idx="42">
                  <c:v>6.8123429999999999E-2</c:v>
                </c:pt>
                <c:pt idx="43">
                  <c:v>4.3492857000000003E-2</c:v>
                </c:pt>
                <c:pt idx="44">
                  <c:v>3.5474140000000001E-2</c:v>
                </c:pt>
                <c:pt idx="45">
                  <c:v>3.217627E-2</c:v>
                </c:pt>
                <c:pt idx="46">
                  <c:v>3.0165267999999999E-2</c:v>
                </c:pt>
                <c:pt idx="47">
                  <c:v>2.8758148000000001E-2</c:v>
                </c:pt>
                <c:pt idx="48">
                  <c:v>2.7717056E-2</c:v>
                </c:pt>
                <c:pt idx="49">
                  <c:v>2.6910717000000001E-2</c:v>
                </c:pt>
                <c:pt idx="50">
                  <c:v>9.6432879999999999E-2</c:v>
                </c:pt>
                <c:pt idx="51">
                  <c:v>0.10241118</c:v>
                </c:pt>
                <c:pt idx="52">
                  <c:v>6.2490615999999999E-2</c:v>
                </c:pt>
                <c:pt idx="53">
                  <c:v>3.9928525999999999E-2</c:v>
                </c:pt>
                <c:pt idx="54">
                  <c:v>3.2748025E-2</c:v>
                </c:pt>
                <c:pt idx="55">
                  <c:v>2.9660269999999999E-2</c:v>
                </c:pt>
                <c:pt idx="56">
                  <c:v>2.7820702999999999E-2</c:v>
                </c:pt>
                <c:pt idx="57">
                  <c:v>2.6558413999999999E-2</c:v>
                </c:pt>
                <c:pt idx="58">
                  <c:v>2.5633059999999999E-2</c:v>
                </c:pt>
                <c:pt idx="59">
                  <c:v>2.492049E-2</c:v>
                </c:pt>
                <c:pt idx="60">
                  <c:v>9.1594999999999996E-2</c:v>
                </c:pt>
                <c:pt idx="61">
                  <c:v>9.9355176000000003E-2</c:v>
                </c:pt>
                <c:pt idx="62">
                  <c:v>6.0994304999999999E-2</c:v>
                </c:pt>
                <c:pt idx="63">
                  <c:v>3.9994426E-2</c:v>
                </c:pt>
                <c:pt idx="64">
                  <c:v>3.3245153999999999E-2</c:v>
                </c:pt>
                <c:pt idx="65">
                  <c:v>3.0219715000000001E-2</c:v>
                </c:pt>
                <c:pt idx="66">
                  <c:v>2.8404954999999999E-2</c:v>
                </c:pt>
                <c:pt idx="67">
                  <c:v>2.7154878E-2</c:v>
                </c:pt>
                <c:pt idx="68">
                  <c:v>2.6240843999999999E-2</c:v>
                </c:pt>
                <c:pt idx="69">
                  <c:v>2.5541645000000002E-2</c:v>
                </c:pt>
                <c:pt idx="70">
                  <c:v>8.603073E-2</c:v>
                </c:pt>
                <c:pt idx="71">
                  <c:v>9.1767699999999994E-2</c:v>
                </c:pt>
                <c:pt idx="72">
                  <c:v>5.6267644999999998E-2</c:v>
                </c:pt>
                <c:pt idx="73">
                  <c:v>3.8739240000000001E-2</c:v>
                </c:pt>
                <c:pt idx="74">
                  <c:v>3.3329286E-2</c:v>
                </c:pt>
                <c:pt idx="75">
                  <c:v>3.0422911E-2</c:v>
                </c:pt>
                <c:pt idx="76">
                  <c:v>2.8592892000000002E-2</c:v>
                </c:pt>
                <c:pt idx="77">
                  <c:v>2.7301005999999999E-2</c:v>
                </c:pt>
                <c:pt idx="78">
                  <c:v>2.634601E-2</c:v>
                </c:pt>
                <c:pt idx="79">
                  <c:v>2.5605615000000002E-2</c:v>
                </c:pt>
                <c:pt idx="80">
                  <c:v>8.2756090000000004E-2</c:v>
                </c:pt>
                <c:pt idx="81">
                  <c:v>9.0553460000000002E-2</c:v>
                </c:pt>
                <c:pt idx="82">
                  <c:v>5.5564053000000002E-2</c:v>
                </c:pt>
                <c:pt idx="83">
                  <c:v>3.8423125000000002E-2</c:v>
                </c:pt>
                <c:pt idx="84">
                  <c:v>3.2908479999999997E-2</c:v>
                </c:pt>
                <c:pt idx="85">
                  <c:v>3.0041822999999999E-2</c:v>
                </c:pt>
                <c:pt idx="86">
                  <c:v>2.8244722999999999E-2</c:v>
                </c:pt>
                <c:pt idx="87">
                  <c:v>2.6979570000000001E-2</c:v>
                </c:pt>
                <c:pt idx="88">
                  <c:v>2.6050911999999999E-2</c:v>
                </c:pt>
                <c:pt idx="89">
                  <c:v>2.5338605E-2</c:v>
                </c:pt>
                <c:pt idx="90">
                  <c:v>7.3023476000000004E-2</c:v>
                </c:pt>
                <c:pt idx="91">
                  <c:v>8.676304E-2</c:v>
                </c:pt>
                <c:pt idx="92">
                  <c:v>5.332572E-2</c:v>
                </c:pt>
                <c:pt idx="93">
                  <c:v>3.688553E-2</c:v>
                </c:pt>
                <c:pt idx="94">
                  <c:v>3.1442409999999997E-2</c:v>
                </c:pt>
                <c:pt idx="95">
                  <c:v>2.8636190999999998E-2</c:v>
                </c:pt>
                <c:pt idx="96">
                  <c:v>2.6928712E-2</c:v>
                </c:pt>
                <c:pt idx="97">
                  <c:v>2.5742382000000001E-2</c:v>
                </c:pt>
                <c:pt idx="98">
                  <c:v>2.4876188E-2</c:v>
                </c:pt>
                <c:pt idx="99">
                  <c:v>2.4201315000000001E-2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C11-6745-B982-2627D0192E94}"/>
            </c:ext>
          </c:extLst>
        </c:ser>
        <c:ser>
          <c:idx val="9"/>
          <c:order val="9"/>
          <c:tx>
            <c:strRef>
              <c:f>Sheet3!$K$3:$K$4</c:f>
              <c:strCache>
                <c:ptCount val="1"/>
                <c:pt idx="0">
                  <c:v>9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cat>
            <c:multiLvlStrRef>
              <c:f>Sheet3!$A$5:$A$115</c:f>
              <c:multiLvlStrCache>
                <c:ptCount val="100"/>
                <c:lvl>
                  <c:pt idx="0">
                    <c:v>0</c:v>
                  </c:pt>
                  <c:pt idx="1">
                    <c:v>1</c:v>
                  </c:pt>
                  <c:pt idx="2">
                    <c:v>2</c:v>
                  </c:pt>
                  <c:pt idx="3">
                    <c:v>3</c:v>
                  </c:pt>
                  <c:pt idx="4">
                    <c:v>4</c:v>
                  </c:pt>
                  <c:pt idx="5">
                    <c:v>5</c:v>
                  </c:pt>
                  <c:pt idx="6">
                    <c:v>6</c:v>
                  </c:pt>
                  <c:pt idx="7">
                    <c:v>7</c:v>
                  </c:pt>
                  <c:pt idx="8">
                    <c:v>8</c:v>
                  </c:pt>
                  <c:pt idx="9">
                    <c:v>9</c:v>
                  </c:pt>
                  <c:pt idx="10">
                    <c:v>0</c:v>
                  </c:pt>
                  <c:pt idx="11">
                    <c:v>1</c:v>
                  </c:pt>
                  <c:pt idx="12">
                    <c:v>2</c:v>
                  </c:pt>
                  <c:pt idx="13">
                    <c:v>3</c:v>
                  </c:pt>
                  <c:pt idx="14">
                    <c:v>4</c:v>
                  </c:pt>
                  <c:pt idx="15">
                    <c:v>5</c:v>
                  </c:pt>
                  <c:pt idx="16">
                    <c:v>6</c:v>
                  </c:pt>
                  <c:pt idx="17">
                    <c:v>7</c:v>
                  </c:pt>
                  <c:pt idx="18">
                    <c:v>8</c:v>
                  </c:pt>
                  <c:pt idx="19">
                    <c:v>9</c:v>
                  </c:pt>
                  <c:pt idx="20">
                    <c:v>0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0</c:v>
                  </c:pt>
                  <c:pt idx="31">
                    <c:v>1</c:v>
                  </c:pt>
                  <c:pt idx="32">
                    <c:v>2</c:v>
                  </c:pt>
                  <c:pt idx="33">
                    <c:v>3</c:v>
                  </c:pt>
                  <c:pt idx="34">
                    <c:v>4</c:v>
                  </c:pt>
                  <c:pt idx="35">
                    <c:v>5</c:v>
                  </c:pt>
                  <c:pt idx="36">
                    <c:v>6</c:v>
                  </c:pt>
                  <c:pt idx="37">
                    <c:v>7</c:v>
                  </c:pt>
                  <c:pt idx="38">
                    <c:v>8</c:v>
                  </c:pt>
                  <c:pt idx="39">
                    <c:v>9</c:v>
                  </c:pt>
                  <c:pt idx="40">
                    <c:v>0</c:v>
                  </c:pt>
                  <c:pt idx="41">
                    <c:v>1</c:v>
                  </c:pt>
                  <c:pt idx="42">
                    <c:v>2</c:v>
                  </c:pt>
                  <c:pt idx="43">
                    <c:v>3</c:v>
                  </c:pt>
                  <c:pt idx="44">
                    <c:v>4</c:v>
                  </c:pt>
                  <c:pt idx="45">
                    <c:v>5</c:v>
                  </c:pt>
                  <c:pt idx="46">
                    <c:v>6</c:v>
                  </c:pt>
                  <c:pt idx="47">
                    <c:v>7</c:v>
                  </c:pt>
                  <c:pt idx="48">
                    <c:v>8</c:v>
                  </c:pt>
                  <c:pt idx="49">
                    <c:v>9</c:v>
                  </c:pt>
                  <c:pt idx="50">
                    <c:v>0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4</c:v>
                  </c:pt>
                  <c:pt idx="55">
                    <c:v>5</c:v>
                  </c:pt>
                  <c:pt idx="56">
                    <c:v>6</c:v>
                  </c:pt>
                  <c:pt idx="57">
                    <c:v>7</c:v>
                  </c:pt>
                  <c:pt idx="58">
                    <c:v>8</c:v>
                  </c:pt>
                  <c:pt idx="59">
                    <c:v>9</c:v>
                  </c:pt>
                  <c:pt idx="60">
                    <c:v>0</c:v>
                  </c:pt>
                  <c:pt idx="61">
                    <c:v>1</c:v>
                  </c:pt>
                  <c:pt idx="62">
                    <c:v>2</c:v>
                  </c:pt>
                  <c:pt idx="63">
                    <c:v>3</c:v>
                  </c:pt>
                  <c:pt idx="64">
                    <c:v>4</c:v>
                  </c:pt>
                  <c:pt idx="65">
                    <c:v>5</c:v>
                  </c:pt>
                  <c:pt idx="66">
                    <c:v>6</c:v>
                  </c:pt>
                  <c:pt idx="67">
                    <c:v>7</c:v>
                  </c:pt>
                  <c:pt idx="68">
                    <c:v>8</c:v>
                  </c:pt>
                  <c:pt idx="69">
                    <c:v>9</c:v>
                  </c:pt>
                  <c:pt idx="70">
                    <c:v>0</c:v>
                  </c:pt>
                  <c:pt idx="71">
                    <c:v>1</c:v>
                  </c:pt>
                  <c:pt idx="72">
                    <c:v>2</c:v>
                  </c:pt>
                  <c:pt idx="73">
                    <c:v>3</c:v>
                  </c:pt>
                  <c:pt idx="74">
                    <c:v>4</c:v>
                  </c:pt>
                  <c:pt idx="75">
                    <c:v>5</c:v>
                  </c:pt>
                  <c:pt idx="76">
                    <c:v>6</c:v>
                  </c:pt>
                  <c:pt idx="77">
                    <c:v>7</c:v>
                  </c:pt>
                  <c:pt idx="78">
                    <c:v>8</c:v>
                  </c:pt>
                  <c:pt idx="79">
                    <c:v>9</c:v>
                  </c:pt>
                  <c:pt idx="80">
                    <c:v>0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4</c:v>
                  </c:pt>
                  <c:pt idx="85">
                    <c:v>5</c:v>
                  </c:pt>
                  <c:pt idx="86">
                    <c:v>6</c:v>
                  </c:pt>
                  <c:pt idx="87">
                    <c:v>7</c:v>
                  </c:pt>
                  <c:pt idx="88">
                    <c:v>8</c:v>
                  </c:pt>
                  <c:pt idx="89">
                    <c:v>9</c:v>
                  </c:pt>
                  <c:pt idx="90">
                    <c:v>0</c:v>
                  </c:pt>
                  <c:pt idx="91">
                    <c:v>1</c:v>
                  </c:pt>
                  <c:pt idx="92">
                    <c:v>2</c:v>
                  </c:pt>
                  <c:pt idx="93">
                    <c:v>3</c:v>
                  </c:pt>
                  <c:pt idx="94">
                    <c:v>4</c:v>
                  </c:pt>
                  <c:pt idx="95">
                    <c:v>5</c:v>
                  </c:pt>
                  <c:pt idx="96">
                    <c:v>6</c:v>
                  </c:pt>
                  <c:pt idx="97">
                    <c:v>7</c:v>
                  </c:pt>
                  <c:pt idx="98">
                    <c:v>8</c:v>
                  </c:pt>
                  <c:pt idx="99">
                    <c:v>9</c:v>
                  </c:pt>
                </c:lvl>
                <c:lvl>
                  <c:pt idx="0">
                    <c:v>1</c:v>
                  </c:pt>
                  <c:pt idx="10">
                    <c:v>2</c:v>
                  </c:pt>
                  <c:pt idx="20">
                    <c:v>3</c:v>
                  </c:pt>
                  <c:pt idx="30">
                    <c:v>4</c:v>
                  </c:pt>
                  <c:pt idx="40">
                    <c:v>5</c:v>
                  </c:pt>
                  <c:pt idx="50">
                    <c:v>6</c:v>
                  </c:pt>
                  <c:pt idx="60">
                    <c:v>7</c:v>
                  </c:pt>
                  <c:pt idx="70">
                    <c:v>8</c:v>
                  </c:pt>
                  <c:pt idx="80">
                    <c:v>9</c:v>
                  </c:pt>
                  <c:pt idx="90">
                    <c:v>10</c:v>
                  </c:pt>
                </c:lvl>
              </c:multiLvlStrCache>
            </c:multiLvlStrRef>
          </c:cat>
          <c:val>
            <c:numRef>
              <c:f>Sheet3!$K$5:$K$115</c:f>
              <c:numCache>
                <c:formatCode>General</c:formatCode>
                <c:ptCount val="100"/>
                <c:pt idx="0">
                  <c:v>0.28296366000000001</c:v>
                </c:pt>
                <c:pt idx="1">
                  <c:v>0.10324477</c:v>
                </c:pt>
                <c:pt idx="2">
                  <c:v>6.4338119999999999E-2</c:v>
                </c:pt>
                <c:pt idx="3">
                  <c:v>4.0917248000000003E-2</c:v>
                </c:pt>
                <c:pt idx="4">
                  <c:v>3.5737829999999998E-2</c:v>
                </c:pt>
                <c:pt idx="5">
                  <c:v>3.4041174E-2</c:v>
                </c:pt>
                <c:pt idx="6">
                  <c:v>3.2236545999999998E-2</c:v>
                </c:pt>
                <c:pt idx="7">
                  <c:v>3.0974939999999999E-2</c:v>
                </c:pt>
                <c:pt idx="8">
                  <c:v>3.0102396E-2</c:v>
                </c:pt>
                <c:pt idx="9">
                  <c:v>2.9487434999999999E-2</c:v>
                </c:pt>
                <c:pt idx="10">
                  <c:v>0.26375419999999999</c:v>
                </c:pt>
                <c:pt idx="11">
                  <c:v>0.10491657</c:v>
                </c:pt>
                <c:pt idx="12">
                  <c:v>6.5408460000000002E-2</c:v>
                </c:pt>
                <c:pt idx="13">
                  <c:v>4.2426480000000003E-2</c:v>
                </c:pt>
                <c:pt idx="14">
                  <c:v>3.7455358000000001E-2</c:v>
                </c:pt>
                <c:pt idx="15">
                  <c:v>3.5276406000000003E-2</c:v>
                </c:pt>
                <c:pt idx="16">
                  <c:v>3.3356480000000001E-2</c:v>
                </c:pt>
                <c:pt idx="17">
                  <c:v>3.2042370000000001E-2</c:v>
                </c:pt>
                <c:pt idx="18">
                  <c:v>3.1132946000000002E-2</c:v>
                </c:pt>
                <c:pt idx="19">
                  <c:v>3.0492248E-2</c:v>
                </c:pt>
                <c:pt idx="20">
                  <c:v>0.23973775</c:v>
                </c:pt>
                <c:pt idx="21">
                  <c:v>9.8231435000000006E-2</c:v>
                </c:pt>
                <c:pt idx="22">
                  <c:v>6.0835927999999997E-2</c:v>
                </c:pt>
                <c:pt idx="23">
                  <c:v>3.9816233999999999E-2</c:v>
                </c:pt>
                <c:pt idx="24">
                  <c:v>3.5462093E-2</c:v>
                </c:pt>
                <c:pt idx="25">
                  <c:v>3.320828E-2</c:v>
                </c:pt>
                <c:pt idx="26">
                  <c:v>3.1468629999999997E-2</c:v>
                </c:pt>
                <c:pt idx="27">
                  <c:v>3.0314397E-2</c:v>
                </c:pt>
                <c:pt idx="28">
                  <c:v>2.9522577000000001E-2</c:v>
                </c:pt>
                <c:pt idx="29">
                  <c:v>2.8971057000000001E-2</c:v>
                </c:pt>
                <c:pt idx="30">
                  <c:v>0.22221104999999999</c:v>
                </c:pt>
                <c:pt idx="31">
                  <c:v>9.5656720000000001E-2</c:v>
                </c:pt>
                <c:pt idx="32">
                  <c:v>5.9130527000000002E-2</c:v>
                </c:pt>
                <c:pt idx="33">
                  <c:v>4.0149240000000003E-2</c:v>
                </c:pt>
                <c:pt idx="34">
                  <c:v>3.6808967999999997E-2</c:v>
                </c:pt>
                <c:pt idx="35">
                  <c:v>3.4587449999999999E-2</c:v>
                </c:pt>
                <c:pt idx="36">
                  <c:v>3.2893255000000003E-2</c:v>
                </c:pt>
                <c:pt idx="37">
                  <c:v>3.1747030000000002E-2</c:v>
                </c:pt>
                <c:pt idx="38">
                  <c:v>3.0953749999999999E-2</c:v>
                </c:pt>
                <c:pt idx="39">
                  <c:v>3.039302E-2</c:v>
                </c:pt>
                <c:pt idx="40">
                  <c:v>0.20419571</c:v>
                </c:pt>
                <c:pt idx="41">
                  <c:v>8.8278570000000001E-2</c:v>
                </c:pt>
                <c:pt idx="42">
                  <c:v>5.4264158E-2</c:v>
                </c:pt>
                <c:pt idx="43">
                  <c:v>3.7137836E-2</c:v>
                </c:pt>
                <c:pt idx="44">
                  <c:v>3.3923312999999997E-2</c:v>
                </c:pt>
                <c:pt idx="45">
                  <c:v>3.1817934999999999E-2</c:v>
                </c:pt>
                <c:pt idx="46">
                  <c:v>3.0371024999999999E-2</c:v>
                </c:pt>
                <c:pt idx="47">
                  <c:v>2.9402866999999999E-2</c:v>
                </c:pt>
                <c:pt idx="48">
                  <c:v>2.8733872000000001E-2</c:v>
                </c:pt>
                <c:pt idx="49">
                  <c:v>2.8257046000000001E-2</c:v>
                </c:pt>
                <c:pt idx="50">
                  <c:v>0.18127197</c:v>
                </c:pt>
                <c:pt idx="51">
                  <c:v>8.8440550000000007E-2</c:v>
                </c:pt>
                <c:pt idx="52">
                  <c:v>5.4510664E-2</c:v>
                </c:pt>
                <c:pt idx="53">
                  <c:v>3.7976450000000002E-2</c:v>
                </c:pt>
                <c:pt idx="54">
                  <c:v>3.4372337000000003E-2</c:v>
                </c:pt>
                <c:pt idx="55">
                  <c:v>3.1993309999999997E-2</c:v>
                </c:pt>
                <c:pt idx="56">
                  <c:v>3.0436732000000001E-2</c:v>
                </c:pt>
                <c:pt idx="57">
                  <c:v>2.9401589999999998E-2</c:v>
                </c:pt>
                <c:pt idx="58">
                  <c:v>2.868395E-2</c:v>
                </c:pt>
                <c:pt idx="59">
                  <c:v>2.8172579999999999E-2</c:v>
                </c:pt>
                <c:pt idx="60">
                  <c:v>0.16207546</c:v>
                </c:pt>
                <c:pt idx="61">
                  <c:v>7.9404466000000007E-2</c:v>
                </c:pt>
                <c:pt idx="62">
                  <c:v>4.8818006999999997E-2</c:v>
                </c:pt>
                <c:pt idx="63">
                  <c:v>3.5262644000000003E-2</c:v>
                </c:pt>
                <c:pt idx="64">
                  <c:v>3.2624904000000003E-2</c:v>
                </c:pt>
                <c:pt idx="65">
                  <c:v>3.0776212000000001E-2</c:v>
                </c:pt>
                <c:pt idx="66">
                  <c:v>2.9589428000000001E-2</c:v>
                </c:pt>
                <c:pt idx="67">
                  <c:v>2.8798252E-2</c:v>
                </c:pt>
                <c:pt idx="68">
                  <c:v>2.8242311999999999E-2</c:v>
                </c:pt>
                <c:pt idx="69">
                  <c:v>2.7839908E-2</c:v>
                </c:pt>
                <c:pt idx="70">
                  <c:v>0.1516092</c:v>
                </c:pt>
                <c:pt idx="71">
                  <c:v>7.2709670000000004E-2</c:v>
                </c:pt>
                <c:pt idx="72">
                  <c:v>4.4548959999999999E-2</c:v>
                </c:pt>
                <c:pt idx="73">
                  <c:v>3.4132212000000002E-2</c:v>
                </c:pt>
                <c:pt idx="74">
                  <c:v>3.25895E-2</c:v>
                </c:pt>
                <c:pt idx="75">
                  <c:v>3.1008246999999999E-2</c:v>
                </c:pt>
                <c:pt idx="76">
                  <c:v>2.9896569000000001E-2</c:v>
                </c:pt>
                <c:pt idx="77">
                  <c:v>2.9111636999999999E-2</c:v>
                </c:pt>
                <c:pt idx="78">
                  <c:v>2.8538309000000001E-2</c:v>
                </c:pt>
                <c:pt idx="79">
                  <c:v>2.8110558000000001E-2</c:v>
                </c:pt>
                <c:pt idx="80">
                  <c:v>0.13918553</c:v>
                </c:pt>
                <c:pt idx="81">
                  <c:v>7.2800875000000001E-2</c:v>
                </c:pt>
                <c:pt idx="82">
                  <c:v>4.6438918000000003E-2</c:v>
                </c:pt>
                <c:pt idx="83">
                  <c:v>3.8006775E-2</c:v>
                </c:pt>
                <c:pt idx="84">
                  <c:v>3.6166403E-2</c:v>
                </c:pt>
                <c:pt idx="85">
                  <c:v>3.4133926000000002E-2</c:v>
                </c:pt>
                <c:pt idx="86">
                  <c:v>3.2703966000000001E-2</c:v>
                </c:pt>
                <c:pt idx="87">
                  <c:v>3.1710975000000002E-2</c:v>
                </c:pt>
                <c:pt idx="88">
                  <c:v>3.0999247000000001E-2</c:v>
                </c:pt>
                <c:pt idx="89">
                  <c:v>3.047774E-2</c:v>
                </c:pt>
                <c:pt idx="90">
                  <c:v>0.12852343999999999</c:v>
                </c:pt>
                <c:pt idx="91">
                  <c:v>7.1006330000000006E-2</c:v>
                </c:pt>
                <c:pt idx="92">
                  <c:v>4.3936163E-2</c:v>
                </c:pt>
                <c:pt idx="93">
                  <c:v>3.5295986000000001E-2</c:v>
                </c:pt>
                <c:pt idx="94">
                  <c:v>3.3335574E-2</c:v>
                </c:pt>
                <c:pt idx="95">
                  <c:v>3.1692400000000003E-2</c:v>
                </c:pt>
                <c:pt idx="96">
                  <c:v>3.0599221999999999E-2</c:v>
                </c:pt>
                <c:pt idx="97">
                  <c:v>2.986741E-2</c:v>
                </c:pt>
                <c:pt idx="98">
                  <c:v>2.9368399999999999E-2</c:v>
                </c:pt>
                <c:pt idx="99">
                  <c:v>2.9018360999999999E-2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11-6745-B982-2627D0192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8558336"/>
        <c:axId val="998560048"/>
      </c:lineChart>
      <c:catAx>
        <c:axId val="99855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Epochs</a:t>
                </a:r>
              </a:p>
              <a:p>
                <a:pPr>
                  <a:defRPr/>
                </a:pPr>
                <a:r>
                  <a:rPr lang="en-US"/>
                  <a:t>Iterations</a:t>
                </a:r>
              </a:p>
            </c:rich>
          </c:tx>
          <c:layout>
            <c:manualLayout>
              <c:xMode val="edge"/>
              <c:yMode val="edge"/>
              <c:x val="6.0798913618692945E-3"/>
              <c:y val="0.93118432679503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560048"/>
        <c:crosses val="autoZero"/>
        <c:auto val="1"/>
        <c:lblAlgn val="ctr"/>
        <c:lblOffset val="100"/>
        <c:noMultiLvlLbl val="0"/>
      </c:catAx>
      <c:valAx>
        <c:axId val="99856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8558336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325120</xdr:colOff>
      <xdr:row>10</xdr:row>
      <xdr:rowOff>63500</xdr:rowOff>
    </xdr:from>
    <xdr:to>
      <xdr:col>30</xdr:col>
      <xdr:colOff>482600</xdr:colOff>
      <xdr:row>50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F1478F-5D93-15A6-BC8D-E9554DFF3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ello Amore" refreshedDate="45798.812406944446" createdVersion="8" refreshedVersion="8" minRefreshableVersion="3" recordCount="1000" xr:uid="{C84A0F68-44CC-2F4F-AD18-5176F38D2EDF}">
  <cacheSource type="worksheet">
    <worksheetSource name="Table1"/>
  </cacheSource>
  <cacheFields count="4">
    <cacheField name="id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iteration" numFmtId="0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epoch" numFmtId="0">
      <sharedItems containsSemiMixedTypes="0" containsString="0" containsNumber="1" containsInteger="1" minValue="1" maxValue="10" count="10">
        <n v="1"/>
        <n v="2"/>
        <n v="3"/>
        <n v="4"/>
        <n v="5"/>
        <n v="6"/>
        <n v="7"/>
        <n v="8"/>
        <n v="9"/>
        <n v="10"/>
      </sharedItems>
    </cacheField>
    <cacheField name="mse" numFmtId="0">
      <sharedItems containsSemiMixedTypes="0" containsString="0" containsNumber="1" minValue="2.3419163999999999E-2" maxValue="0.2926990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  <x v="0"/>
    <n v="0.20244346999999999"/>
  </r>
  <r>
    <x v="0"/>
    <x v="0"/>
    <x v="1"/>
    <n v="0.17132412999999999"/>
  </r>
  <r>
    <x v="0"/>
    <x v="0"/>
    <x v="2"/>
    <n v="0.15946761000000001"/>
  </r>
  <r>
    <x v="0"/>
    <x v="0"/>
    <x v="3"/>
    <n v="0.14288044"/>
  </r>
  <r>
    <x v="0"/>
    <x v="0"/>
    <x v="4"/>
    <n v="0.12704071"/>
  </r>
  <r>
    <x v="0"/>
    <x v="0"/>
    <x v="5"/>
    <n v="0.118020974"/>
  </r>
  <r>
    <x v="0"/>
    <x v="0"/>
    <x v="6"/>
    <n v="0.100794256"/>
  </r>
  <r>
    <x v="0"/>
    <x v="0"/>
    <x v="7"/>
    <n v="9.5893400000000004E-2"/>
  </r>
  <r>
    <x v="0"/>
    <x v="0"/>
    <x v="8"/>
    <n v="8.3171549999999997E-2"/>
  </r>
  <r>
    <x v="0"/>
    <x v="0"/>
    <x v="9"/>
    <n v="7.8123289999999998E-2"/>
  </r>
  <r>
    <x v="0"/>
    <x v="1"/>
    <x v="0"/>
    <n v="0.10308683"/>
  </r>
  <r>
    <x v="0"/>
    <x v="1"/>
    <x v="1"/>
    <n v="9.7802340000000001E-2"/>
  </r>
  <r>
    <x v="0"/>
    <x v="1"/>
    <x v="2"/>
    <n v="9.6068849999999997E-2"/>
  </r>
  <r>
    <x v="0"/>
    <x v="1"/>
    <x v="3"/>
    <n v="9.4657140000000001E-2"/>
  </r>
  <r>
    <x v="0"/>
    <x v="1"/>
    <x v="4"/>
    <n v="8.3932489999999998E-2"/>
  </r>
  <r>
    <x v="0"/>
    <x v="1"/>
    <x v="5"/>
    <n v="8.5140854000000002E-2"/>
  </r>
  <r>
    <x v="0"/>
    <x v="1"/>
    <x v="6"/>
    <n v="7.7375620000000006E-2"/>
  </r>
  <r>
    <x v="0"/>
    <x v="1"/>
    <x v="7"/>
    <n v="7.2707250000000001E-2"/>
  </r>
  <r>
    <x v="0"/>
    <x v="1"/>
    <x v="8"/>
    <n v="6.7612060000000002E-2"/>
  </r>
  <r>
    <x v="0"/>
    <x v="1"/>
    <x v="9"/>
    <n v="6.5342516000000003E-2"/>
  </r>
  <r>
    <x v="0"/>
    <x v="2"/>
    <x v="0"/>
    <n v="6.4152180000000003E-2"/>
  </r>
  <r>
    <x v="0"/>
    <x v="2"/>
    <x v="1"/>
    <n v="6.0288519999999998E-2"/>
  </r>
  <r>
    <x v="0"/>
    <x v="2"/>
    <x v="2"/>
    <n v="5.9281446000000002E-2"/>
  </r>
  <r>
    <x v="0"/>
    <x v="2"/>
    <x v="3"/>
    <n v="5.8696730000000003E-2"/>
  </r>
  <r>
    <x v="0"/>
    <x v="2"/>
    <x v="4"/>
    <n v="5.094812E-2"/>
  </r>
  <r>
    <x v="0"/>
    <x v="2"/>
    <x v="5"/>
    <n v="5.2714839999999999E-2"/>
  </r>
  <r>
    <x v="0"/>
    <x v="2"/>
    <x v="6"/>
    <n v="4.7499128000000002E-2"/>
  </r>
  <r>
    <x v="0"/>
    <x v="2"/>
    <x v="7"/>
    <n v="4.4310424000000001E-2"/>
  </r>
  <r>
    <x v="0"/>
    <x v="2"/>
    <x v="8"/>
    <n v="4.2000040000000002E-2"/>
  </r>
  <r>
    <x v="0"/>
    <x v="2"/>
    <x v="9"/>
    <n v="4.0676619999999997E-2"/>
  </r>
  <r>
    <x v="0"/>
    <x v="3"/>
    <x v="0"/>
    <n v="3.9412259999999998E-2"/>
  </r>
  <r>
    <x v="0"/>
    <x v="3"/>
    <x v="1"/>
    <n v="3.7544675E-2"/>
  </r>
  <r>
    <x v="0"/>
    <x v="3"/>
    <x v="2"/>
    <n v="3.7667550000000001E-2"/>
  </r>
  <r>
    <x v="0"/>
    <x v="3"/>
    <x v="3"/>
    <n v="3.7984184999999997E-2"/>
  </r>
  <r>
    <x v="0"/>
    <x v="3"/>
    <x v="4"/>
    <n v="3.4160137E-2"/>
  </r>
  <r>
    <x v="0"/>
    <x v="3"/>
    <x v="5"/>
    <n v="3.6630900000000001E-2"/>
  </r>
  <r>
    <x v="0"/>
    <x v="3"/>
    <x v="6"/>
    <n v="3.5090669999999997E-2"/>
  </r>
  <r>
    <x v="0"/>
    <x v="3"/>
    <x v="7"/>
    <n v="3.2432022999999997E-2"/>
  </r>
  <r>
    <x v="0"/>
    <x v="3"/>
    <x v="8"/>
    <n v="3.3217467000000001E-2"/>
  </r>
  <r>
    <x v="0"/>
    <x v="3"/>
    <x v="9"/>
    <n v="3.266049E-2"/>
  </r>
  <r>
    <x v="0"/>
    <x v="4"/>
    <x v="0"/>
    <n v="3.1873800000000001E-2"/>
  </r>
  <r>
    <x v="0"/>
    <x v="4"/>
    <x v="1"/>
    <n v="3.1482928E-2"/>
  </r>
  <r>
    <x v="0"/>
    <x v="4"/>
    <x v="2"/>
    <n v="3.1859480000000003E-2"/>
  </r>
  <r>
    <x v="0"/>
    <x v="4"/>
    <x v="3"/>
    <n v="3.2372426000000003E-2"/>
  </r>
  <r>
    <x v="0"/>
    <x v="4"/>
    <x v="4"/>
    <n v="3.0627089999999999E-2"/>
  </r>
  <r>
    <x v="0"/>
    <x v="4"/>
    <x v="5"/>
    <n v="3.202377E-2"/>
  </r>
  <r>
    <x v="0"/>
    <x v="4"/>
    <x v="6"/>
    <n v="3.1964180000000002E-2"/>
  </r>
  <r>
    <x v="0"/>
    <x v="4"/>
    <x v="7"/>
    <n v="2.9076564999999999E-2"/>
  </r>
  <r>
    <x v="0"/>
    <x v="4"/>
    <x v="8"/>
    <n v="3.0651036999999999E-2"/>
  </r>
  <r>
    <x v="0"/>
    <x v="4"/>
    <x v="9"/>
    <n v="3.0003394999999999E-2"/>
  </r>
  <r>
    <x v="0"/>
    <x v="5"/>
    <x v="0"/>
    <n v="2.9138246999999999E-2"/>
  </r>
  <r>
    <x v="0"/>
    <x v="5"/>
    <x v="1"/>
    <n v="2.9080564E-2"/>
  </r>
  <r>
    <x v="0"/>
    <x v="5"/>
    <x v="2"/>
    <n v="2.9080327999999999E-2"/>
  </r>
  <r>
    <x v="0"/>
    <x v="5"/>
    <x v="3"/>
    <n v="2.9700562E-2"/>
  </r>
  <r>
    <x v="0"/>
    <x v="5"/>
    <x v="4"/>
    <n v="2.8245855E-2"/>
  </r>
  <r>
    <x v="0"/>
    <x v="5"/>
    <x v="5"/>
    <n v="2.9045237000000002E-2"/>
  </r>
  <r>
    <x v="0"/>
    <x v="5"/>
    <x v="6"/>
    <n v="2.9414484000000001E-2"/>
  </r>
  <r>
    <x v="0"/>
    <x v="5"/>
    <x v="7"/>
    <n v="2.6772509999999999E-2"/>
  </r>
  <r>
    <x v="0"/>
    <x v="5"/>
    <x v="8"/>
    <n v="2.8599288E-2"/>
  </r>
  <r>
    <x v="0"/>
    <x v="5"/>
    <x v="9"/>
    <n v="2.8072092999999999E-2"/>
  </r>
  <r>
    <x v="0"/>
    <x v="6"/>
    <x v="0"/>
    <n v="2.7195085000000001E-2"/>
  </r>
  <r>
    <x v="0"/>
    <x v="6"/>
    <x v="1"/>
    <n v="2.7392643000000001E-2"/>
  </r>
  <r>
    <x v="0"/>
    <x v="6"/>
    <x v="2"/>
    <n v="2.7240510999999999E-2"/>
  </r>
  <r>
    <x v="0"/>
    <x v="6"/>
    <x v="3"/>
    <n v="2.8022133000000001E-2"/>
  </r>
  <r>
    <x v="0"/>
    <x v="6"/>
    <x v="4"/>
    <n v="2.6718024E-2"/>
  </r>
  <r>
    <x v="0"/>
    <x v="6"/>
    <x v="5"/>
    <n v="2.7278070000000001E-2"/>
  </r>
  <r>
    <x v="0"/>
    <x v="6"/>
    <x v="6"/>
    <n v="2.7861629999999998E-2"/>
  </r>
  <r>
    <x v="0"/>
    <x v="6"/>
    <x v="7"/>
    <n v="2.5376032999999999E-2"/>
  </r>
  <r>
    <x v="0"/>
    <x v="6"/>
    <x v="8"/>
    <n v="2.7330811999999999E-2"/>
  </r>
  <r>
    <x v="0"/>
    <x v="6"/>
    <x v="9"/>
    <n v="2.6881223999999999E-2"/>
  </r>
  <r>
    <x v="0"/>
    <x v="7"/>
    <x v="0"/>
    <n v="2.5986452E-2"/>
  </r>
  <r>
    <x v="0"/>
    <x v="7"/>
    <x v="1"/>
    <n v="2.6333369999999998E-2"/>
  </r>
  <r>
    <x v="0"/>
    <x v="7"/>
    <x v="2"/>
    <n v="2.6095454000000001E-2"/>
  </r>
  <r>
    <x v="0"/>
    <x v="7"/>
    <x v="3"/>
    <n v="2.6934616000000002E-2"/>
  </r>
  <r>
    <x v="0"/>
    <x v="7"/>
    <x v="4"/>
    <n v="2.5756791000000001E-2"/>
  </r>
  <r>
    <x v="0"/>
    <x v="7"/>
    <x v="5"/>
    <n v="2.6196959999999998E-2"/>
  </r>
  <r>
    <x v="0"/>
    <x v="7"/>
    <x v="6"/>
    <n v="2.6882443999999998E-2"/>
  </r>
  <r>
    <x v="0"/>
    <x v="7"/>
    <x v="7"/>
    <n v="2.4468599000000001E-2"/>
  </r>
  <r>
    <x v="0"/>
    <x v="7"/>
    <x v="8"/>
    <n v="2.6488692000000001E-2"/>
  </r>
  <r>
    <x v="0"/>
    <x v="7"/>
    <x v="9"/>
    <n v="2.6087351000000002E-2"/>
  </r>
  <r>
    <x v="0"/>
    <x v="8"/>
    <x v="0"/>
    <n v="2.51971E-2"/>
  </r>
  <r>
    <x v="0"/>
    <x v="8"/>
    <x v="1"/>
    <n v="2.5638266999999999E-2"/>
  </r>
  <r>
    <x v="0"/>
    <x v="8"/>
    <x v="2"/>
    <n v="2.5343850000000001E-2"/>
  </r>
  <r>
    <x v="0"/>
    <x v="8"/>
    <x v="3"/>
    <n v="2.618378E-2"/>
  </r>
  <r>
    <x v="0"/>
    <x v="8"/>
    <x v="4"/>
    <n v="2.5120753999999999E-2"/>
  </r>
  <r>
    <x v="0"/>
    <x v="8"/>
    <x v="5"/>
    <n v="2.5494704E-2"/>
  </r>
  <r>
    <x v="0"/>
    <x v="8"/>
    <x v="6"/>
    <n v="2.6242740000000001E-2"/>
  </r>
  <r>
    <x v="0"/>
    <x v="8"/>
    <x v="7"/>
    <n v="2.3857237999999999E-2"/>
  </r>
  <r>
    <x v="0"/>
    <x v="8"/>
    <x v="8"/>
    <n v="2.590259E-2"/>
  </r>
  <r>
    <x v="0"/>
    <x v="8"/>
    <x v="9"/>
    <n v="2.5542420999999999E-2"/>
  </r>
  <r>
    <x v="0"/>
    <x v="9"/>
    <x v="0"/>
    <n v="2.4652196000000001E-2"/>
  </r>
  <r>
    <x v="0"/>
    <x v="9"/>
    <x v="1"/>
    <n v="2.5160281E-2"/>
  </r>
  <r>
    <x v="0"/>
    <x v="9"/>
    <x v="2"/>
    <n v="2.4826287999999998E-2"/>
  </r>
  <r>
    <x v="0"/>
    <x v="9"/>
    <x v="3"/>
    <n v="2.5638505999999998E-2"/>
  </r>
  <r>
    <x v="0"/>
    <x v="9"/>
    <x v="4"/>
    <n v="2.467126E-2"/>
  </r>
  <r>
    <x v="0"/>
    <x v="9"/>
    <x v="5"/>
    <n v="2.5003029999999999E-2"/>
  </r>
  <r>
    <x v="0"/>
    <x v="9"/>
    <x v="6"/>
    <n v="2.5794900999999999E-2"/>
  </r>
  <r>
    <x v="0"/>
    <x v="9"/>
    <x v="7"/>
    <n v="2.3419163999999999E-2"/>
  </r>
  <r>
    <x v="0"/>
    <x v="9"/>
    <x v="8"/>
    <n v="2.5476248999999999E-2"/>
  </r>
  <r>
    <x v="0"/>
    <x v="9"/>
    <x v="9"/>
    <n v="2.5145470999999999E-2"/>
  </r>
  <r>
    <x v="1"/>
    <x v="0"/>
    <x v="0"/>
    <n v="9.6641004000000003E-2"/>
  </r>
  <r>
    <x v="1"/>
    <x v="0"/>
    <x v="1"/>
    <n v="9.0319609999999995E-2"/>
  </r>
  <r>
    <x v="1"/>
    <x v="0"/>
    <x v="2"/>
    <n v="8.2986920000000006E-2"/>
  </r>
  <r>
    <x v="1"/>
    <x v="0"/>
    <x v="3"/>
    <n v="7.3683609999999997E-2"/>
  </r>
  <r>
    <x v="1"/>
    <x v="0"/>
    <x v="4"/>
    <n v="7.2236069999999999E-2"/>
  </r>
  <r>
    <x v="1"/>
    <x v="0"/>
    <x v="5"/>
    <n v="6.7176440000000004E-2"/>
  </r>
  <r>
    <x v="1"/>
    <x v="0"/>
    <x v="6"/>
    <n v="7.0543049999999996E-2"/>
  </r>
  <r>
    <x v="1"/>
    <x v="0"/>
    <x v="7"/>
    <n v="6.6149920000000001E-2"/>
  </r>
  <r>
    <x v="1"/>
    <x v="0"/>
    <x v="8"/>
    <n v="5.8439593999999997E-2"/>
  </r>
  <r>
    <x v="1"/>
    <x v="0"/>
    <x v="9"/>
    <n v="5.780805E-2"/>
  </r>
  <r>
    <x v="1"/>
    <x v="1"/>
    <x v="0"/>
    <n v="0.11661715"/>
  </r>
  <r>
    <x v="1"/>
    <x v="1"/>
    <x v="1"/>
    <n v="0.110888764"/>
  </r>
  <r>
    <x v="1"/>
    <x v="1"/>
    <x v="2"/>
    <n v="0.10235588"/>
  </r>
  <r>
    <x v="1"/>
    <x v="1"/>
    <x v="3"/>
    <n v="9.5332840000000002E-2"/>
  </r>
  <r>
    <x v="1"/>
    <x v="1"/>
    <x v="4"/>
    <n v="9.6374119999999994E-2"/>
  </r>
  <r>
    <x v="1"/>
    <x v="1"/>
    <x v="5"/>
    <n v="9.497295E-2"/>
  </r>
  <r>
    <x v="1"/>
    <x v="1"/>
    <x v="6"/>
    <n v="8.4669380000000002E-2"/>
  </r>
  <r>
    <x v="1"/>
    <x v="1"/>
    <x v="7"/>
    <n v="7.9899029999999996E-2"/>
  </r>
  <r>
    <x v="1"/>
    <x v="1"/>
    <x v="8"/>
    <n v="7.5297790000000003E-2"/>
  </r>
  <r>
    <x v="1"/>
    <x v="1"/>
    <x v="9"/>
    <n v="7.2722759999999997E-2"/>
  </r>
  <r>
    <x v="1"/>
    <x v="2"/>
    <x v="0"/>
    <n v="7.2079740000000003E-2"/>
  </r>
  <r>
    <x v="1"/>
    <x v="2"/>
    <x v="1"/>
    <n v="6.7953680000000002E-2"/>
  </r>
  <r>
    <x v="1"/>
    <x v="2"/>
    <x v="2"/>
    <n v="6.2333606E-2"/>
  </r>
  <r>
    <x v="1"/>
    <x v="2"/>
    <x v="3"/>
    <n v="5.7213420000000001E-2"/>
  </r>
  <r>
    <x v="1"/>
    <x v="2"/>
    <x v="4"/>
    <n v="5.8333610000000001E-2"/>
  </r>
  <r>
    <x v="1"/>
    <x v="2"/>
    <x v="5"/>
    <n v="5.7371291999999997E-2"/>
  </r>
  <r>
    <x v="1"/>
    <x v="2"/>
    <x v="6"/>
    <n v="5.0165832E-2"/>
  </r>
  <r>
    <x v="1"/>
    <x v="2"/>
    <x v="7"/>
    <n v="4.7919261999999997E-2"/>
  </r>
  <r>
    <x v="1"/>
    <x v="2"/>
    <x v="8"/>
    <n v="4.4959343999999998E-2"/>
  </r>
  <r>
    <x v="1"/>
    <x v="2"/>
    <x v="9"/>
    <n v="4.3949135E-2"/>
  </r>
  <r>
    <x v="1"/>
    <x v="3"/>
    <x v="0"/>
    <n v="4.2484253999999999E-2"/>
  </r>
  <r>
    <x v="1"/>
    <x v="3"/>
    <x v="1"/>
    <n v="4.0842957999999999E-2"/>
  </r>
  <r>
    <x v="1"/>
    <x v="3"/>
    <x v="2"/>
    <n v="3.7967755999999998E-2"/>
  </r>
  <r>
    <x v="1"/>
    <x v="3"/>
    <x v="3"/>
    <n v="3.5337835999999997E-2"/>
  </r>
  <r>
    <x v="1"/>
    <x v="3"/>
    <x v="4"/>
    <n v="3.7618840000000001E-2"/>
  </r>
  <r>
    <x v="1"/>
    <x v="3"/>
    <x v="5"/>
    <n v="3.7319496000000001E-2"/>
  </r>
  <r>
    <x v="1"/>
    <x v="3"/>
    <x v="6"/>
    <n v="3.4377850000000001E-2"/>
  </r>
  <r>
    <x v="1"/>
    <x v="3"/>
    <x v="7"/>
    <n v="3.4716091999999997E-2"/>
  </r>
  <r>
    <x v="1"/>
    <x v="3"/>
    <x v="8"/>
    <n v="3.2554578000000001E-2"/>
  </r>
  <r>
    <x v="1"/>
    <x v="3"/>
    <x v="9"/>
    <n v="3.2781829999999998E-2"/>
  </r>
  <r>
    <x v="1"/>
    <x v="4"/>
    <x v="0"/>
    <n v="3.1990584000000002E-2"/>
  </r>
  <r>
    <x v="1"/>
    <x v="4"/>
    <x v="1"/>
    <n v="3.2650730000000003E-2"/>
  </r>
  <r>
    <x v="1"/>
    <x v="4"/>
    <x v="2"/>
    <n v="3.0972336999999999E-2"/>
  </r>
  <r>
    <x v="1"/>
    <x v="4"/>
    <x v="3"/>
    <n v="2.9763293E-2"/>
  </r>
  <r>
    <x v="1"/>
    <x v="4"/>
    <x v="4"/>
    <n v="3.2415609999999997E-2"/>
  </r>
  <r>
    <x v="1"/>
    <x v="4"/>
    <x v="5"/>
    <n v="3.2040899999999997E-2"/>
  </r>
  <r>
    <x v="1"/>
    <x v="4"/>
    <x v="6"/>
    <n v="3.1053015999999999E-2"/>
  </r>
  <r>
    <x v="1"/>
    <x v="4"/>
    <x v="7"/>
    <n v="3.1802860000000002E-2"/>
  </r>
  <r>
    <x v="1"/>
    <x v="4"/>
    <x v="8"/>
    <n v="2.9533375000000001E-2"/>
  </r>
  <r>
    <x v="1"/>
    <x v="4"/>
    <x v="9"/>
    <n v="2.9965624E-2"/>
  </r>
  <r>
    <x v="1"/>
    <x v="5"/>
    <x v="0"/>
    <n v="2.9030673E-2"/>
  </r>
  <r>
    <x v="1"/>
    <x v="5"/>
    <x v="1"/>
    <n v="3.0162471999999999E-2"/>
  </r>
  <r>
    <x v="1"/>
    <x v="5"/>
    <x v="2"/>
    <n v="2.8720342999999999E-2"/>
  </r>
  <r>
    <x v="1"/>
    <x v="5"/>
    <x v="3"/>
    <n v="2.7642488E-2"/>
  </r>
  <r>
    <x v="1"/>
    <x v="5"/>
    <x v="4"/>
    <n v="3.0019462E-2"/>
  </r>
  <r>
    <x v="1"/>
    <x v="5"/>
    <x v="5"/>
    <n v="2.9680003999999999E-2"/>
  </r>
  <r>
    <x v="1"/>
    <x v="5"/>
    <x v="6"/>
    <n v="2.8954609999999999E-2"/>
  </r>
  <r>
    <x v="1"/>
    <x v="5"/>
    <x v="7"/>
    <n v="2.9771077999999999E-2"/>
  </r>
  <r>
    <x v="1"/>
    <x v="5"/>
    <x v="8"/>
    <n v="2.7586136000000001E-2"/>
  </r>
  <r>
    <x v="1"/>
    <x v="5"/>
    <x v="9"/>
    <n v="2.8217103E-2"/>
  </r>
  <r>
    <x v="1"/>
    <x v="6"/>
    <x v="0"/>
    <n v="2.7375162000000001E-2"/>
  </r>
  <r>
    <x v="1"/>
    <x v="6"/>
    <x v="1"/>
    <n v="2.8639874999999999E-2"/>
  </r>
  <r>
    <x v="1"/>
    <x v="6"/>
    <x v="2"/>
    <n v="2.7427208000000002E-2"/>
  </r>
  <r>
    <x v="1"/>
    <x v="6"/>
    <x v="3"/>
    <n v="2.6396922999999999E-2"/>
  </r>
  <r>
    <x v="1"/>
    <x v="6"/>
    <x v="4"/>
    <n v="2.8622188E-2"/>
  </r>
  <r>
    <x v="1"/>
    <x v="6"/>
    <x v="5"/>
    <n v="2.8334886E-2"/>
  </r>
  <r>
    <x v="1"/>
    <x v="6"/>
    <x v="6"/>
    <n v="2.7683986000000001E-2"/>
  </r>
  <r>
    <x v="1"/>
    <x v="6"/>
    <x v="7"/>
    <n v="2.8561320000000001E-2"/>
  </r>
  <r>
    <x v="1"/>
    <x v="6"/>
    <x v="8"/>
    <n v="2.6410526E-2"/>
  </r>
  <r>
    <x v="1"/>
    <x v="6"/>
    <x v="9"/>
    <n v="2.7164377E-2"/>
  </r>
  <r>
    <x v="1"/>
    <x v="7"/>
    <x v="0"/>
    <n v="2.6353959E-2"/>
  </r>
  <r>
    <x v="1"/>
    <x v="7"/>
    <x v="1"/>
    <n v="2.7669907000000001E-2"/>
  </r>
  <r>
    <x v="1"/>
    <x v="7"/>
    <x v="2"/>
    <n v="2.6608166999999999E-2"/>
  </r>
  <r>
    <x v="1"/>
    <x v="7"/>
    <x v="3"/>
    <n v="2.5602438000000002E-2"/>
  </r>
  <r>
    <x v="1"/>
    <x v="7"/>
    <x v="4"/>
    <n v="2.7745969999999998E-2"/>
  </r>
  <r>
    <x v="1"/>
    <x v="7"/>
    <x v="5"/>
    <n v="2.7466319999999999E-2"/>
  </r>
  <r>
    <x v="1"/>
    <x v="7"/>
    <x v="6"/>
    <n v="2.6869133E-2"/>
  </r>
  <r>
    <x v="1"/>
    <x v="7"/>
    <x v="7"/>
    <n v="2.7780708000000001E-2"/>
  </r>
  <r>
    <x v="1"/>
    <x v="7"/>
    <x v="8"/>
    <n v="2.5634891999999999E-2"/>
  </r>
  <r>
    <x v="1"/>
    <x v="7"/>
    <x v="9"/>
    <n v="2.6464011999999999E-2"/>
  </r>
  <r>
    <x v="1"/>
    <x v="8"/>
    <x v="0"/>
    <n v="2.5667039999999999E-2"/>
  </r>
  <r>
    <x v="1"/>
    <x v="8"/>
    <x v="1"/>
    <n v="2.6997223000000001E-2"/>
  </r>
  <r>
    <x v="1"/>
    <x v="8"/>
    <x v="2"/>
    <n v="2.6031849999999999E-2"/>
  </r>
  <r>
    <x v="1"/>
    <x v="8"/>
    <x v="3"/>
    <n v="2.5046236999999999E-2"/>
  </r>
  <r>
    <x v="1"/>
    <x v="8"/>
    <x v="4"/>
    <n v="2.7140695999999999E-2"/>
  </r>
  <r>
    <x v="1"/>
    <x v="8"/>
    <x v="5"/>
    <n v="2.6853935999999998E-2"/>
  </r>
  <r>
    <x v="1"/>
    <x v="8"/>
    <x v="6"/>
    <n v="2.6304770000000002E-2"/>
  </r>
  <r>
    <x v="1"/>
    <x v="8"/>
    <x v="7"/>
    <n v="2.723886E-2"/>
  </r>
  <r>
    <x v="1"/>
    <x v="8"/>
    <x v="8"/>
    <n v="2.5092265999999998E-2"/>
  </r>
  <r>
    <x v="1"/>
    <x v="8"/>
    <x v="9"/>
    <n v="2.5967106E-2"/>
  </r>
  <r>
    <x v="1"/>
    <x v="9"/>
    <x v="0"/>
    <n v="2.5188974999999999E-2"/>
  </r>
  <r>
    <x v="1"/>
    <x v="9"/>
    <x v="1"/>
    <n v="2.6520357000000001E-2"/>
  </r>
  <r>
    <x v="1"/>
    <x v="9"/>
    <x v="2"/>
    <n v="2.5615636000000001E-2"/>
  </r>
  <r>
    <x v="1"/>
    <x v="9"/>
    <x v="3"/>
    <n v="2.4652130000000001E-2"/>
  </r>
  <r>
    <x v="1"/>
    <x v="9"/>
    <x v="4"/>
    <n v="2.6713133E-2"/>
  </r>
  <r>
    <x v="1"/>
    <x v="9"/>
    <x v="5"/>
    <n v="2.6414323999999999E-2"/>
  </r>
  <r>
    <x v="1"/>
    <x v="9"/>
    <x v="6"/>
    <n v="2.5907065999999999E-2"/>
  </r>
  <r>
    <x v="1"/>
    <x v="9"/>
    <x v="7"/>
    <n v="2.6854970999999998E-2"/>
  </r>
  <r>
    <x v="1"/>
    <x v="9"/>
    <x v="8"/>
    <n v="2.4706909999999999E-2"/>
  </r>
  <r>
    <x v="1"/>
    <x v="9"/>
    <x v="9"/>
    <n v="2.5605854000000001E-2"/>
  </r>
  <r>
    <x v="2"/>
    <x v="0"/>
    <x v="0"/>
    <n v="0.15658544999999999"/>
  </r>
  <r>
    <x v="2"/>
    <x v="0"/>
    <x v="1"/>
    <n v="0.14078172"/>
  </r>
  <r>
    <x v="2"/>
    <x v="0"/>
    <x v="2"/>
    <n v="0.12014019500000001"/>
  </r>
  <r>
    <x v="2"/>
    <x v="0"/>
    <x v="3"/>
    <n v="0.107138574"/>
  </r>
  <r>
    <x v="2"/>
    <x v="0"/>
    <x v="4"/>
    <n v="0.10186872"/>
  </r>
  <r>
    <x v="2"/>
    <x v="0"/>
    <x v="5"/>
    <n v="9.3244579999999994E-2"/>
  </r>
  <r>
    <x v="2"/>
    <x v="0"/>
    <x v="6"/>
    <n v="8.7119950000000002E-2"/>
  </r>
  <r>
    <x v="2"/>
    <x v="0"/>
    <x v="7"/>
    <n v="8.2829879999999995E-2"/>
  </r>
  <r>
    <x v="2"/>
    <x v="0"/>
    <x v="8"/>
    <n v="7.8161220000000003E-2"/>
  </r>
  <r>
    <x v="2"/>
    <x v="0"/>
    <x v="9"/>
    <n v="7.1201139999999996E-2"/>
  </r>
  <r>
    <x v="2"/>
    <x v="1"/>
    <x v="0"/>
    <n v="0.11661715"/>
  </r>
  <r>
    <x v="2"/>
    <x v="1"/>
    <x v="1"/>
    <n v="0.110888764"/>
  </r>
  <r>
    <x v="2"/>
    <x v="1"/>
    <x v="2"/>
    <n v="0.10235588"/>
  </r>
  <r>
    <x v="2"/>
    <x v="1"/>
    <x v="3"/>
    <n v="9.5332840000000002E-2"/>
  </r>
  <r>
    <x v="2"/>
    <x v="1"/>
    <x v="4"/>
    <n v="9.6374119999999994E-2"/>
  </r>
  <r>
    <x v="2"/>
    <x v="1"/>
    <x v="5"/>
    <n v="9.497295E-2"/>
  </r>
  <r>
    <x v="2"/>
    <x v="1"/>
    <x v="6"/>
    <n v="8.4669380000000002E-2"/>
  </r>
  <r>
    <x v="2"/>
    <x v="1"/>
    <x v="7"/>
    <n v="7.9899029999999996E-2"/>
  </r>
  <r>
    <x v="2"/>
    <x v="1"/>
    <x v="8"/>
    <n v="7.5297790000000003E-2"/>
  </r>
  <r>
    <x v="2"/>
    <x v="1"/>
    <x v="9"/>
    <n v="7.2722759999999997E-2"/>
  </r>
  <r>
    <x v="2"/>
    <x v="2"/>
    <x v="0"/>
    <n v="7.2079740000000003E-2"/>
  </r>
  <r>
    <x v="2"/>
    <x v="2"/>
    <x v="1"/>
    <n v="6.7953680000000002E-2"/>
  </r>
  <r>
    <x v="2"/>
    <x v="2"/>
    <x v="2"/>
    <n v="6.2333606E-2"/>
  </r>
  <r>
    <x v="2"/>
    <x v="2"/>
    <x v="3"/>
    <n v="5.7213420000000001E-2"/>
  </r>
  <r>
    <x v="2"/>
    <x v="2"/>
    <x v="4"/>
    <n v="5.8333610000000001E-2"/>
  </r>
  <r>
    <x v="2"/>
    <x v="2"/>
    <x v="5"/>
    <n v="5.7371291999999997E-2"/>
  </r>
  <r>
    <x v="2"/>
    <x v="2"/>
    <x v="6"/>
    <n v="5.0165832E-2"/>
  </r>
  <r>
    <x v="2"/>
    <x v="2"/>
    <x v="7"/>
    <n v="4.7919261999999997E-2"/>
  </r>
  <r>
    <x v="2"/>
    <x v="2"/>
    <x v="8"/>
    <n v="4.4959343999999998E-2"/>
  </r>
  <r>
    <x v="2"/>
    <x v="2"/>
    <x v="9"/>
    <n v="4.3949135E-2"/>
  </r>
  <r>
    <x v="2"/>
    <x v="3"/>
    <x v="0"/>
    <n v="4.2484253999999999E-2"/>
  </r>
  <r>
    <x v="2"/>
    <x v="3"/>
    <x v="1"/>
    <n v="4.0842957999999999E-2"/>
  </r>
  <r>
    <x v="2"/>
    <x v="3"/>
    <x v="2"/>
    <n v="3.7967755999999998E-2"/>
  </r>
  <r>
    <x v="2"/>
    <x v="3"/>
    <x v="3"/>
    <n v="3.5337835999999997E-2"/>
  </r>
  <r>
    <x v="2"/>
    <x v="3"/>
    <x v="4"/>
    <n v="3.7618840000000001E-2"/>
  </r>
  <r>
    <x v="2"/>
    <x v="3"/>
    <x v="5"/>
    <n v="3.7319496000000001E-2"/>
  </r>
  <r>
    <x v="2"/>
    <x v="3"/>
    <x v="6"/>
    <n v="3.4377850000000001E-2"/>
  </r>
  <r>
    <x v="2"/>
    <x v="3"/>
    <x v="7"/>
    <n v="3.4716091999999997E-2"/>
  </r>
  <r>
    <x v="2"/>
    <x v="3"/>
    <x v="8"/>
    <n v="3.2554578000000001E-2"/>
  </r>
  <r>
    <x v="2"/>
    <x v="3"/>
    <x v="9"/>
    <n v="3.2781829999999998E-2"/>
  </r>
  <r>
    <x v="2"/>
    <x v="4"/>
    <x v="0"/>
    <n v="3.1990584000000002E-2"/>
  </r>
  <r>
    <x v="2"/>
    <x v="4"/>
    <x v="1"/>
    <n v="3.2650730000000003E-2"/>
  </r>
  <r>
    <x v="2"/>
    <x v="4"/>
    <x v="2"/>
    <n v="3.0972336999999999E-2"/>
  </r>
  <r>
    <x v="2"/>
    <x v="4"/>
    <x v="3"/>
    <n v="2.9763293E-2"/>
  </r>
  <r>
    <x v="2"/>
    <x v="4"/>
    <x v="4"/>
    <n v="3.2415609999999997E-2"/>
  </r>
  <r>
    <x v="2"/>
    <x v="4"/>
    <x v="5"/>
    <n v="3.2040899999999997E-2"/>
  </r>
  <r>
    <x v="2"/>
    <x v="4"/>
    <x v="6"/>
    <n v="3.1053015999999999E-2"/>
  </r>
  <r>
    <x v="2"/>
    <x v="4"/>
    <x v="7"/>
    <n v="3.1802860000000002E-2"/>
  </r>
  <r>
    <x v="2"/>
    <x v="4"/>
    <x v="8"/>
    <n v="2.9533375000000001E-2"/>
  </r>
  <r>
    <x v="2"/>
    <x v="4"/>
    <x v="9"/>
    <n v="2.9965624E-2"/>
  </r>
  <r>
    <x v="2"/>
    <x v="5"/>
    <x v="0"/>
    <n v="2.9030673E-2"/>
  </r>
  <r>
    <x v="2"/>
    <x v="5"/>
    <x v="1"/>
    <n v="3.0162471999999999E-2"/>
  </r>
  <r>
    <x v="2"/>
    <x v="5"/>
    <x v="2"/>
    <n v="2.8720342999999999E-2"/>
  </r>
  <r>
    <x v="2"/>
    <x v="5"/>
    <x v="3"/>
    <n v="2.7642488E-2"/>
  </r>
  <r>
    <x v="2"/>
    <x v="5"/>
    <x v="4"/>
    <n v="3.0019462E-2"/>
  </r>
  <r>
    <x v="2"/>
    <x v="5"/>
    <x v="5"/>
    <n v="2.9680003999999999E-2"/>
  </r>
  <r>
    <x v="2"/>
    <x v="5"/>
    <x v="6"/>
    <n v="2.8954609999999999E-2"/>
  </r>
  <r>
    <x v="2"/>
    <x v="5"/>
    <x v="7"/>
    <n v="2.9771077999999999E-2"/>
  </r>
  <r>
    <x v="2"/>
    <x v="5"/>
    <x v="8"/>
    <n v="2.7586136000000001E-2"/>
  </r>
  <r>
    <x v="2"/>
    <x v="5"/>
    <x v="9"/>
    <n v="2.8217103E-2"/>
  </r>
  <r>
    <x v="2"/>
    <x v="6"/>
    <x v="0"/>
    <n v="2.7375162000000001E-2"/>
  </r>
  <r>
    <x v="2"/>
    <x v="6"/>
    <x v="1"/>
    <n v="2.8639874999999999E-2"/>
  </r>
  <r>
    <x v="2"/>
    <x v="6"/>
    <x v="2"/>
    <n v="2.7427208000000002E-2"/>
  </r>
  <r>
    <x v="2"/>
    <x v="6"/>
    <x v="3"/>
    <n v="2.6396922999999999E-2"/>
  </r>
  <r>
    <x v="2"/>
    <x v="6"/>
    <x v="4"/>
    <n v="2.8622188E-2"/>
  </r>
  <r>
    <x v="2"/>
    <x v="6"/>
    <x v="5"/>
    <n v="2.8334886E-2"/>
  </r>
  <r>
    <x v="2"/>
    <x v="6"/>
    <x v="6"/>
    <n v="2.7683986000000001E-2"/>
  </r>
  <r>
    <x v="2"/>
    <x v="6"/>
    <x v="7"/>
    <n v="2.8561320000000001E-2"/>
  </r>
  <r>
    <x v="2"/>
    <x v="6"/>
    <x v="8"/>
    <n v="2.6410526E-2"/>
  </r>
  <r>
    <x v="2"/>
    <x v="6"/>
    <x v="9"/>
    <n v="2.7164377E-2"/>
  </r>
  <r>
    <x v="2"/>
    <x v="7"/>
    <x v="0"/>
    <n v="2.6353959E-2"/>
  </r>
  <r>
    <x v="2"/>
    <x v="7"/>
    <x v="1"/>
    <n v="2.7669907000000001E-2"/>
  </r>
  <r>
    <x v="2"/>
    <x v="7"/>
    <x v="2"/>
    <n v="2.6608166999999999E-2"/>
  </r>
  <r>
    <x v="2"/>
    <x v="7"/>
    <x v="3"/>
    <n v="2.5602438000000002E-2"/>
  </r>
  <r>
    <x v="2"/>
    <x v="7"/>
    <x v="4"/>
    <n v="2.7745969999999998E-2"/>
  </r>
  <r>
    <x v="2"/>
    <x v="7"/>
    <x v="5"/>
    <n v="2.7466319999999999E-2"/>
  </r>
  <r>
    <x v="2"/>
    <x v="7"/>
    <x v="6"/>
    <n v="2.6869133E-2"/>
  </r>
  <r>
    <x v="2"/>
    <x v="7"/>
    <x v="7"/>
    <n v="2.7780708000000001E-2"/>
  </r>
  <r>
    <x v="2"/>
    <x v="7"/>
    <x v="8"/>
    <n v="2.5634891999999999E-2"/>
  </r>
  <r>
    <x v="2"/>
    <x v="7"/>
    <x v="9"/>
    <n v="2.6464011999999999E-2"/>
  </r>
  <r>
    <x v="2"/>
    <x v="8"/>
    <x v="0"/>
    <n v="2.5667039999999999E-2"/>
  </r>
  <r>
    <x v="2"/>
    <x v="8"/>
    <x v="1"/>
    <n v="2.6997223000000001E-2"/>
  </r>
  <r>
    <x v="2"/>
    <x v="8"/>
    <x v="2"/>
    <n v="2.6031849999999999E-2"/>
  </r>
  <r>
    <x v="2"/>
    <x v="8"/>
    <x v="3"/>
    <n v="2.5046236999999999E-2"/>
  </r>
  <r>
    <x v="2"/>
    <x v="8"/>
    <x v="4"/>
    <n v="2.7140695999999999E-2"/>
  </r>
  <r>
    <x v="2"/>
    <x v="8"/>
    <x v="5"/>
    <n v="2.6853935999999998E-2"/>
  </r>
  <r>
    <x v="2"/>
    <x v="8"/>
    <x v="6"/>
    <n v="2.6304770000000002E-2"/>
  </r>
  <r>
    <x v="2"/>
    <x v="8"/>
    <x v="7"/>
    <n v="2.723886E-2"/>
  </r>
  <r>
    <x v="2"/>
    <x v="8"/>
    <x v="8"/>
    <n v="2.5092265999999998E-2"/>
  </r>
  <r>
    <x v="2"/>
    <x v="8"/>
    <x v="9"/>
    <n v="2.5967106E-2"/>
  </r>
  <r>
    <x v="2"/>
    <x v="9"/>
    <x v="0"/>
    <n v="2.5188974999999999E-2"/>
  </r>
  <r>
    <x v="2"/>
    <x v="9"/>
    <x v="1"/>
    <n v="2.6520357000000001E-2"/>
  </r>
  <r>
    <x v="2"/>
    <x v="9"/>
    <x v="2"/>
    <n v="2.5615636000000001E-2"/>
  </r>
  <r>
    <x v="2"/>
    <x v="9"/>
    <x v="3"/>
    <n v="2.4652130000000001E-2"/>
  </r>
  <r>
    <x v="2"/>
    <x v="9"/>
    <x v="4"/>
    <n v="2.6713133E-2"/>
  </r>
  <r>
    <x v="2"/>
    <x v="9"/>
    <x v="5"/>
    <n v="2.6414323999999999E-2"/>
  </r>
  <r>
    <x v="2"/>
    <x v="9"/>
    <x v="6"/>
    <n v="2.5907065999999999E-2"/>
  </r>
  <r>
    <x v="2"/>
    <x v="9"/>
    <x v="7"/>
    <n v="2.6854970999999998E-2"/>
  </r>
  <r>
    <x v="2"/>
    <x v="9"/>
    <x v="8"/>
    <n v="2.4706909999999999E-2"/>
  </r>
  <r>
    <x v="2"/>
    <x v="9"/>
    <x v="9"/>
    <n v="2.5605854000000001E-2"/>
  </r>
  <r>
    <x v="3"/>
    <x v="0"/>
    <x v="0"/>
    <n v="9.2378080000000001E-2"/>
  </r>
  <r>
    <x v="3"/>
    <x v="0"/>
    <x v="1"/>
    <n v="8.5512290000000005E-2"/>
  </r>
  <r>
    <x v="3"/>
    <x v="0"/>
    <x v="2"/>
    <n v="7.5013709999999997E-2"/>
  </r>
  <r>
    <x v="3"/>
    <x v="0"/>
    <x v="3"/>
    <n v="6.8366765999999995E-2"/>
  </r>
  <r>
    <x v="3"/>
    <x v="0"/>
    <x v="4"/>
    <n v="6.0665957999999999E-2"/>
  </r>
  <r>
    <x v="3"/>
    <x v="0"/>
    <x v="5"/>
    <n v="5.7091635000000002E-2"/>
  </r>
  <r>
    <x v="3"/>
    <x v="0"/>
    <x v="6"/>
    <n v="5.557633E-2"/>
  </r>
  <r>
    <x v="3"/>
    <x v="0"/>
    <x v="7"/>
    <n v="4.6503945999999997E-2"/>
  </r>
  <r>
    <x v="3"/>
    <x v="0"/>
    <x v="8"/>
    <n v="4.4886959999999997E-2"/>
  </r>
  <r>
    <x v="3"/>
    <x v="0"/>
    <x v="9"/>
    <n v="4.2636449999999999E-2"/>
  </r>
  <r>
    <x v="3"/>
    <x v="1"/>
    <x v="0"/>
    <n v="0.10308683"/>
  </r>
  <r>
    <x v="3"/>
    <x v="1"/>
    <x v="1"/>
    <n v="9.7802340000000001E-2"/>
  </r>
  <r>
    <x v="3"/>
    <x v="1"/>
    <x v="2"/>
    <n v="9.6068849999999997E-2"/>
  </r>
  <r>
    <x v="3"/>
    <x v="1"/>
    <x v="3"/>
    <n v="9.4657140000000001E-2"/>
  </r>
  <r>
    <x v="3"/>
    <x v="1"/>
    <x v="4"/>
    <n v="8.3932489999999998E-2"/>
  </r>
  <r>
    <x v="3"/>
    <x v="1"/>
    <x v="5"/>
    <n v="8.5140854000000002E-2"/>
  </r>
  <r>
    <x v="3"/>
    <x v="1"/>
    <x v="6"/>
    <n v="7.7375620000000006E-2"/>
  </r>
  <r>
    <x v="3"/>
    <x v="1"/>
    <x v="7"/>
    <n v="7.2707250000000001E-2"/>
  </r>
  <r>
    <x v="3"/>
    <x v="1"/>
    <x v="8"/>
    <n v="6.7612060000000002E-2"/>
  </r>
  <r>
    <x v="3"/>
    <x v="1"/>
    <x v="9"/>
    <n v="6.5342516000000003E-2"/>
  </r>
  <r>
    <x v="3"/>
    <x v="2"/>
    <x v="0"/>
    <n v="6.4152180000000003E-2"/>
  </r>
  <r>
    <x v="3"/>
    <x v="2"/>
    <x v="1"/>
    <n v="6.0288519999999998E-2"/>
  </r>
  <r>
    <x v="3"/>
    <x v="2"/>
    <x v="2"/>
    <n v="5.9281446000000002E-2"/>
  </r>
  <r>
    <x v="3"/>
    <x v="2"/>
    <x v="3"/>
    <n v="5.8696730000000003E-2"/>
  </r>
  <r>
    <x v="3"/>
    <x v="2"/>
    <x v="4"/>
    <n v="5.094812E-2"/>
  </r>
  <r>
    <x v="3"/>
    <x v="2"/>
    <x v="5"/>
    <n v="5.2714839999999999E-2"/>
  </r>
  <r>
    <x v="3"/>
    <x v="2"/>
    <x v="6"/>
    <n v="4.7499128000000002E-2"/>
  </r>
  <r>
    <x v="3"/>
    <x v="2"/>
    <x v="7"/>
    <n v="4.4310424000000001E-2"/>
  </r>
  <r>
    <x v="3"/>
    <x v="2"/>
    <x v="8"/>
    <n v="4.2000040000000002E-2"/>
  </r>
  <r>
    <x v="3"/>
    <x v="2"/>
    <x v="9"/>
    <n v="4.0676619999999997E-2"/>
  </r>
  <r>
    <x v="3"/>
    <x v="3"/>
    <x v="0"/>
    <n v="3.9412259999999998E-2"/>
  </r>
  <r>
    <x v="3"/>
    <x v="3"/>
    <x v="1"/>
    <n v="3.7544675E-2"/>
  </r>
  <r>
    <x v="3"/>
    <x v="3"/>
    <x v="2"/>
    <n v="3.7667550000000001E-2"/>
  </r>
  <r>
    <x v="3"/>
    <x v="3"/>
    <x v="3"/>
    <n v="3.7984184999999997E-2"/>
  </r>
  <r>
    <x v="3"/>
    <x v="3"/>
    <x v="4"/>
    <n v="3.4160137E-2"/>
  </r>
  <r>
    <x v="3"/>
    <x v="3"/>
    <x v="5"/>
    <n v="3.6630900000000001E-2"/>
  </r>
  <r>
    <x v="3"/>
    <x v="3"/>
    <x v="6"/>
    <n v="3.5090669999999997E-2"/>
  </r>
  <r>
    <x v="3"/>
    <x v="3"/>
    <x v="7"/>
    <n v="3.2432022999999997E-2"/>
  </r>
  <r>
    <x v="3"/>
    <x v="3"/>
    <x v="8"/>
    <n v="3.3217467000000001E-2"/>
  </r>
  <r>
    <x v="3"/>
    <x v="3"/>
    <x v="9"/>
    <n v="3.266049E-2"/>
  </r>
  <r>
    <x v="3"/>
    <x v="4"/>
    <x v="0"/>
    <n v="3.1873800000000001E-2"/>
  </r>
  <r>
    <x v="3"/>
    <x v="4"/>
    <x v="1"/>
    <n v="3.1482928E-2"/>
  </r>
  <r>
    <x v="3"/>
    <x v="4"/>
    <x v="2"/>
    <n v="3.1859480000000003E-2"/>
  </r>
  <r>
    <x v="3"/>
    <x v="4"/>
    <x v="3"/>
    <n v="3.2372426000000003E-2"/>
  </r>
  <r>
    <x v="3"/>
    <x v="4"/>
    <x v="4"/>
    <n v="3.0627089999999999E-2"/>
  </r>
  <r>
    <x v="3"/>
    <x v="4"/>
    <x v="5"/>
    <n v="3.202377E-2"/>
  </r>
  <r>
    <x v="3"/>
    <x v="4"/>
    <x v="6"/>
    <n v="3.1964180000000002E-2"/>
  </r>
  <r>
    <x v="3"/>
    <x v="4"/>
    <x v="7"/>
    <n v="2.9076564999999999E-2"/>
  </r>
  <r>
    <x v="3"/>
    <x v="4"/>
    <x v="8"/>
    <n v="3.0651036999999999E-2"/>
  </r>
  <r>
    <x v="3"/>
    <x v="4"/>
    <x v="9"/>
    <n v="3.0003394999999999E-2"/>
  </r>
  <r>
    <x v="3"/>
    <x v="5"/>
    <x v="0"/>
    <n v="2.9138246999999999E-2"/>
  </r>
  <r>
    <x v="3"/>
    <x v="5"/>
    <x v="1"/>
    <n v="2.9080564E-2"/>
  </r>
  <r>
    <x v="3"/>
    <x v="5"/>
    <x v="2"/>
    <n v="2.9080327999999999E-2"/>
  </r>
  <r>
    <x v="3"/>
    <x v="5"/>
    <x v="3"/>
    <n v="2.9700562E-2"/>
  </r>
  <r>
    <x v="3"/>
    <x v="5"/>
    <x v="4"/>
    <n v="2.8245855E-2"/>
  </r>
  <r>
    <x v="3"/>
    <x v="5"/>
    <x v="5"/>
    <n v="2.9045237000000002E-2"/>
  </r>
  <r>
    <x v="3"/>
    <x v="5"/>
    <x v="6"/>
    <n v="2.9414484000000001E-2"/>
  </r>
  <r>
    <x v="3"/>
    <x v="5"/>
    <x v="7"/>
    <n v="2.6772509999999999E-2"/>
  </r>
  <r>
    <x v="3"/>
    <x v="5"/>
    <x v="8"/>
    <n v="2.8599288E-2"/>
  </r>
  <r>
    <x v="3"/>
    <x v="5"/>
    <x v="9"/>
    <n v="2.8072092999999999E-2"/>
  </r>
  <r>
    <x v="3"/>
    <x v="6"/>
    <x v="0"/>
    <n v="2.7195085000000001E-2"/>
  </r>
  <r>
    <x v="3"/>
    <x v="6"/>
    <x v="1"/>
    <n v="2.7392643000000001E-2"/>
  </r>
  <r>
    <x v="3"/>
    <x v="6"/>
    <x v="2"/>
    <n v="2.7240510999999999E-2"/>
  </r>
  <r>
    <x v="3"/>
    <x v="6"/>
    <x v="3"/>
    <n v="2.8022133000000001E-2"/>
  </r>
  <r>
    <x v="3"/>
    <x v="6"/>
    <x v="4"/>
    <n v="2.6718024E-2"/>
  </r>
  <r>
    <x v="3"/>
    <x v="6"/>
    <x v="5"/>
    <n v="2.7278070000000001E-2"/>
  </r>
  <r>
    <x v="3"/>
    <x v="6"/>
    <x v="6"/>
    <n v="2.7861629999999998E-2"/>
  </r>
  <r>
    <x v="3"/>
    <x v="6"/>
    <x v="7"/>
    <n v="2.5376032999999999E-2"/>
  </r>
  <r>
    <x v="3"/>
    <x v="6"/>
    <x v="8"/>
    <n v="2.7330811999999999E-2"/>
  </r>
  <r>
    <x v="3"/>
    <x v="6"/>
    <x v="9"/>
    <n v="2.6881223999999999E-2"/>
  </r>
  <r>
    <x v="3"/>
    <x v="7"/>
    <x v="0"/>
    <n v="2.5986452E-2"/>
  </r>
  <r>
    <x v="3"/>
    <x v="7"/>
    <x v="1"/>
    <n v="2.6333369999999998E-2"/>
  </r>
  <r>
    <x v="3"/>
    <x v="7"/>
    <x v="2"/>
    <n v="2.6095454000000001E-2"/>
  </r>
  <r>
    <x v="3"/>
    <x v="7"/>
    <x v="3"/>
    <n v="2.6934616000000002E-2"/>
  </r>
  <r>
    <x v="3"/>
    <x v="7"/>
    <x v="4"/>
    <n v="2.5756791000000001E-2"/>
  </r>
  <r>
    <x v="3"/>
    <x v="7"/>
    <x v="5"/>
    <n v="2.6196959999999998E-2"/>
  </r>
  <r>
    <x v="3"/>
    <x v="7"/>
    <x v="6"/>
    <n v="2.6882443999999998E-2"/>
  </r>
  <r>
    <x v="3"/>
    <x v="7"/>
    <x v="7"/>
    <n v="2.4468599000000001E-2"/>
  </r>
  <r>
    <x v="3"/>
    <x v="7"/>
    <x v="8"/>
    <n v="2.6488692000000001E-2"/>
  </r>
  <r>
    <x v="3"/>
    <x v="7"/>
    <x v="9"/>
    <n v="2.6087351000000002E-2"/>
  </r>
  <r>
    <x v="3"/>
    <x v="8"/>
    <x v="0"/>
    <n v="2.51971E-2"/>
  </r>
  <r>
    <x v="3"/>
    <x v="8"/>
    <x v="1"/>
    <n v="2.5638266999999999E-2"/>
  </r>
  <r>
    <x v="3"/>
    <x v="8"/>
    <x v="2"/>
    <n v="2.5343850000000001E-2"/>
  </r>
  <r>
    <x v="3"/>
    <x v="8"/>
    <x v="3"/>
    <n v="2.618378E-2"/>
  </r>
  <r>
    <x v="3"/>
    <x v="8"/>
    <x v="4"/>
    <n v="2.5120753999999999E-2"/>
  </r>
  <r>
    <x v="3"/>
    <x v="8"/>
    <x v="5"/>
    <n v="2.5494704E-2"/>
  </r>
  <r>
    <x v="3"/>
    <x v="8"/>
    <x v="6"/>
    <n v="2.6242740000000001E-2"/>
  </r>
  <r>
    <x v="3"/>
    <x v="8"/>
    <x v="7"/>
    <n v="2.3857237999999999E-2"/>
  </r>
  <r>
    <x v="3"/>
    <x v="8"/>
    <x v="8"/>
    <n v="2.590259E-2"/>
  </r>
  <r>
    <x v="3"/>
    <x v="8"/>
    <x v="9"/>
    <n v="2.5542420999999999E-2"/>
  </r>
  <r>
    <x v="3"/>
    <x v="9"/>
    <x v="0"/>
    <n v="2.4652196000000001E-2"/>
  </r>
  <r>
    <x v="3"/>
    <x v="9"/>
    <x v="1"/>
    <n v="2.5160281E-2"/>
  </r>
  <r>
    <x v="3"/>
    <x v="9"/>
    <x v="2"/>
    <n v="2.4826287999999998E-2"/>
  </r>
  <r>
    <x v="3"/>
    <x v="9"/>
    <x v="3"/>
    <n v="2.5638505999999998E-2"/>
  </r>
  <r>
    <x v="3"/>
    <x v="9"/>
    <x v="4"/>
    <n v="2.467126E-2"/>
  </r>
  <r>
    <x v="3"/>
    <x v="9"/>
    <x v="5"/>
    <n v="2.5003029999999999E-2"/>
  </r>
  <r>
    <x v="3"/>
    <x v="9"/>
    <x v="6"/>
    <n v="2.5794900999999999E-2"/>
  </r>
  <r>
    <x v="3"/>
    <x v="9"/>
    <x v="7"/>
    <n v="2.3419163999999999E-2"/>
  </r>
  <r>
    <x v="3"/>
    <x v="9"/>
    <x v="8"/>
    <n v="2.5476248999999999E-2"/>
  </r>
  <r>
    <x v="3"/>
    <x v="9"/>
    <x v="9"/>
    <n v="2.5145470999999999E-2"/>
  </r>
  <r>
    <x v="4"/>
    <x v="0"/>
    <x v="0"/>
    <n v="0.10206775"/>
  </r>
  <r>
    <x v="4"/>
    <x v="0"/>
    <x v="1"/>
    <n v="8.6658609999999997E-2"/>
  </r>
  <r>
    <x v="4"/>
    <x v="0"/>
    <x v="2"/>
    <n v="8.3052360000000006E-2"/>
  </r>
  <r>
    <x v="4"/>
    <x v="0"/>
    <x v="3"/>
    <n v="7.7506450000000005E-2"/>
  </r>
  <r>
    <x v="4"/>
    <x v="0"/>
    <x v="4"/>
    <n v="7.7575340000000007E-2"/>
  </r>
  <r>
    <x v="4"/>
    <x v="0"/>
    <x v="5"/>
    <n v="6.7911910000000006E-2"/>
  </r>
  <r>
    <x v="4"/>
    <x v="0"/>
    <x v="6"/>
    <n v="6.4084895000000003E-2"/>
  </r>
  <r>
    <x v="4"/>
    <x v="0"/>
    <x v="7"/>
    <n v="6.4441010000000007E-2"/>
  </r>
  <r>
    <x v="4"/>
    <x v="0"/>
    <x v="8"/>
    <n v="6.1592788000000002E-2"/>
  </r>
  <r>
    <x v="4"/>
    <x v="0"/>
    <x v="9"/>
    <n v="5.2290678E-2"/>
  </r>
  <r>
    <x v="4"/>
    <x v="1"/>
    <x v="0"/>
    <n v="0.11458048"/>
  </r>
  <r>
    <x v="4"/>
    <x v="1"/>
    <x v="1"/>
    <n v="0.10461624999999999"/>
  </r>
  <r>
    <x v="4"/>
    <x v="1"/>
    <x v="2"/>
    <n v="0.10202961000000001"/>
  </r>
  <r>
    <x v="4"/>
    <x v="1"/>
    <x v="3"/>
    <n v="9.8055409999999996E-2"/>
  </r>
  <r>
    <x v="4"/>
    <x v="1"/>
    <x v="4"/>
    <n v="9.6799419999999997E-2"/>
  </r>
  <r>
    <x v="4"/>
    <x v="1"/>
    <x v="5"/>
    <n v="8.944792E-2"/>
  </r>
  <r>
    <x v="4"/>
    <x v="1"/>
    <x v="6"/>
    <n v="8.4968489999999994E-2"/>
  </r>
  <r>
    <x v="4"/>
    <x v="1"/>
    <x v="7"/>
    <n v="7.8462526000000005E-2"/>
  </r>
  <r>
    <x v="4"/>
    <x v="1"/>
    <x v="8"/>
    <n v="7.7621999999999997E-2"/>
  </r>
  <r>
    <x v="4"/>
    <x v="1"/>
    <x v="9"/>
    <n v="7.1581839999999994E-2"/>
  </r>
  <r>
    <x v="4"/>
    <x v="2"/>
    <x v="0"/>
    <n v="7.2389599999999998E-2"/>
  </r>
  <r>
    <x v="4"/>
    <x v="2"/>
    <x v="1"/>
    <n v="6.471652E-2"/>
  </r>
  <r>
    <x v="4"/>
    <x v="2"/>
    <x v="2"/>
    <n v="6.3424159999999993E-2"/>
  </r>
  <r>
    <x v="4"/>
    <x v="2"/>
    <x v="3"/>
    <n v="6.1066530000000001E-2"/>
  </r>
  <r>
    <x v="4"/>
    <x v="2"/>
    <x v="4"/>
    <n v="6.0635630000000003E-2"/>
  </r>
  <r>
    <x v="4"/>
    <x v="2"/>
    <x v="5"/>
    <n v="5.5338225999999997E-2"/>
  </r>
  <r>
    <x v="4"/>
    <x v="2"/>
    <x v="6"/>
    <n v="5.2250640000000001E-2"/>
  </r>
  <r>
    <x v="4"/>
    <x v="2"/>
    <x v="7"/>
    <n v="4.9810662999999998E-2"/>
  </r>
  <r>
    <x v="4"/>
    <x v="2"/>
    <x v="8"/>
    <n v="4.9187050000000003E-2"/>
  </r>
  <r>
    <x v="4"/>
    <x v="2"/>
    <x v="9"/>
    <n v="4.4905162999999998E-2"/>
  </r>
  <r>
    <x v="4"/>
    <x v="3"/>
    <x v="0"/>
    <n v="4.6298183999999999E-2"/>
  </r>
  <r>
    <x v="4"/>
    <x v="3"/>
    <x v="1"/>
    <n v="4.1017779999999997E-2"/>
  </r>
  <r>
    <x v="4"/>
    <x v="3"/>
    <x v="2"/>
    <n v="4.1806200000000002E-2"/>
  </r>
  <r>
    <x v="4"/>
    <x v="3"/>
    <x v="3"/>
    <n v="4.0778080000000001E-2"/>
  </r>
  <r>
    <x v="4"/>
    <x v="3"/>
    <x v="4"/>
    <n v="4.2468079999999998E-2"/>
  </r>
  <r>
    <x v="4"/>
    <x v="3"/>
    <x v="5"/>
    <n v="3.8560666E-2"/>
  </r>
  <r>
    <x v="4"/>
    <x v="3"/>
    <x v="6"/>
    <n v="3.82165E-2"/>
  </r>
  <r>
    <x v="4"/>
    <x v="3"/>
    <x v="7"/>
    <n v="3.9455794000000002E-2"/>
  </r>
  <r>
    <x v="4"/>
    <x v="3"/>
    <x v="8"/>
    <n v="3.8315907000000003E-2"/>
  </r>
  <r>
    <x v="4"/>
    <x v="3"/>
    <x v="9"/>
    <n v="3.462734E-2"/>
  </r>
  <r>
    <x v="4"/>
    <x v="4"/>
    <x v="0"/>
    <n v="3.7673696999999999E-2"/>
  </r>
  <r>
    <x v="4"/>
    <x v="4"/>
    <x v="1"/>
    <n v="3.4121520000000002E-2"/>
  </r>
  <r>
    <x v="4"/>
    <x v="4"/>
    <x v="2"/>
    <n v="3.5696449999999998E-2"/>
  </r>
  <r>
    <x v="4"/>
    <x v="4"/>
    <x v="3"/>
    <n v="3.4874405999999997E-2"/>
  </r>
  <r>
    <x v="4"/>
    <x v="4"/>
    <x v="4"/>
    <n v="3.6912016999999998E-2"/>
  </r>
  <r>
    <x v="4"/>
    <x v="4"/>
    <x v="5"/>
    <n v="3.3662714000000003E-2"/>
  </r>
  <r>
    <x v="4"/>
    <x v="4"/>
    <x v="6"/>
    <n v="3.3825220000000003E-2"/>
  </r>
  <r>
    <x v="4"/>
    <x v="4"/>
    <x v="7"/>
    <n v="3.5509359999999997E-2"/>
  </r>
  <r>
    <x v="4"/>
    <x v="4"/>
    <x v="8"/>
    <n v="3.4339822999999998E-2"/>
  </r>
  <r>
    <x v="4"/>
    <x v="4"/>
    <x v="9"/>
    <n v="3.0659659999999998E-2"/>
  </r>
  <r>
    <x v="4"/>
    <x v="5"/>
    <x v="0"/>
    <n v="3.3754050000000001E-2"/>
  </r>
  <r>
    <x v="4"/>
    <x v="5"/>
    <x v="1"/>
    <n v="3.1053811000000001E-2"/>
  </r>
  <r>
    <x v="4"/>
    <x v="5"/>
    <x v="2"/>
    <n v="3.2403460000000002E-2"/>
  </r>
  <r>
    <x v="4"/>
    <x v="5"/>
    <x v="3"/>
    <n v="3.1754404E-2"/>
  </r>
  <r>
    <x v="4"/>
    <x v="5"/>
    <x v="4"/>
    <n v="3.3667333000000001E-2"/>
  </r>
  <r>
    <x v="4"/>
    <x v="5"/>
    <x v="5"/>
    <n v="3.1124051999999999E-2"/>
  </r>
  <r>
    <x v="4"/>
    <x v="5"/>
    <x v="6"/>
    <n v="3.1236590000000002E-2"/>
  </r>
  <r>
    <x v="4"/>
    <x v="5"/>
    <x v="7"/>
    <n v="3.2799034999999997E-2"/>
  </r>
  <r>
    <x v="4"/>
    <x v="5"/>
    <x v="8"/>
    <n v="3.2064922000000003E-2"/>
  </r>
  <r>
    <x v="4"/>
    <x v="5"/>
    <x v="9"/>
    <n v="2.8564822E-2"/>
  </r>
  <r>
    <x v="4"/>
    <x v="6"/>
    <x v="0"/>
    <n v="3.1229794000000002E-2"/>
  </r>
  <r>
    <x v="4"/>
    <x v="6"/>
    <x v="1"/>
    <n v="2.9110707E-2"/>
  </r>
  <r>
    <x v="4"/>
    <x v="6"/>
    <x v="2"/>
    <n v="3.0308468000000002E-2"/>
  </r>
  <r>
    <x v="4"/>
    <x v="6"/>
    <x v="3"/>
    <n v="2.9861248999999999E-2"/>
  </r>
  <r>
    <x v="4"/>
    <x v="6"/>
    <x v="4"/>
    <n v="3.1652380000000001E-2"/>
  </r>
  <r>
    <x v="4"/>
    <x v="6"/>
    <x v="5"/>
    <n v="2.9550744E-2"/>
  </r>
  <r>
    <x v="4"/>
    <x v="6"/>
    <x v="6"/>
    <n v="2.9616922E-2"/>
  </r>
  <r>
    <x v="4"/>
    <x v="6"/>
    <x v="7"/>
    <n v="3.1065352000000001E-2"/>
  </r>
  <r>
    <x v="4"/>
    <x v="6"/>
    <x v="8"/>
    <n v="3.0639725E-2"/>
  </r>
  <r>
    <x v="4"/>
    <x v="6"/>
    <x v="9"/>
    <n v="2.727158E-2"/>
  </r>
  <r>
    <x v="4"/>
    <x v="7"/>
    <x v="0"/>
    <n v="2.9641109999999998E-2"/>
  </r>
  <r>
    <x v="4"/>
    <x v="7"/>
    <x v="1"/>
    <n v="2.7883611999999999E-2"/>
  </r>
  <r>
    <x v="4"/>
    <x v="7"/>
    <x v="2"/>
    <n v="2.8969608000000001E-2"/>
  </r>
  <r>
    <x v="4"/>
    <x v="7"/>
    <x v="3"/>
    <n v="2.8675732999999998E-2"/>
  </r>
  <r>
    <x v="4"/>
    <x v="7"/>
    <x v="4"/>
    <n v="3.034661E-2"/>
  </r>
  <r>
    <x v="4"/>
    <x v="7"/>
    <x v="5"/>
    <n v="2.8498076000000001E-2"/>
  </r>
  <r>
    <x v="4"/>
    <x v="7"/>
    <x v="6"/>
    <n v="2.8540313000000001E-2"/>
  </r>
  <r>
    <x v="4"/>
    <x v="7"/>
    <x v="7"/>
    <n v="2.9898997E-2"/>
  </r>
  <r>
    <x v="4"/>
    <x v="7"/>
    <x v="8"/>
    <n v="2.9682823000000001E-2"/>
  </r>
  <r>
    <x v="4"/>
    <x v="7"/>
    <x v="9"/>
    <n v="2.6411232E-2"/>
  </r>
  <r>
    <x v="4"/>
    <x v="8"/>
    <x v="0"/>
    <n v="2.8608664999999998E-2"/>
  </r>
  <r>
    <x v="4"/>
    <x v="8"/>
    <x v="1"/>
    <n v="2.7076315E-2"/>
  </r>
  <r>
    <x v="4"/>
    <x v="8"/>
    <x v="2"/>
    <n v="2.8074841999999999E-2"/>
  </r>
  <r>
    <x v="4"/>
    <x v="8"/>
    <x v="3"/>
    <n v="2.7896356000000001E-2"/>
  </r>
  <r>
    <x v="4"/>
    <x v="8"/>
    <x v="4"/>
    <n v="2.9460785999999999E-2"/>
  </r>
  <r>
    <x v="4"/>
    <x v="8"/>
    <x v="5"/>
    <n v="2.7762263999999998E-2"/>
  </r>
  <r>
    <x v="4"/>
    <x v="8"/>
    <x v="6"/>
    <n v="2.779761E-2"/>
  </r>
  <r>
    <x v="4"/>
    <x v="8"/>
    <x v="7"/>
    <n v="2.9087256999999998E-2"/>
  </r>
  <r>
    <x v="4"/>
    <x v="8"/>
    <x v="8"/>
    <n v="2.9013673E-2"/>
  </r>
  <r>
    <x v="4"/>
    <x v="8"/>
    <x v="9"/>
    <n v="2.5811682999999998E-2"/>
  </r>
  <r>
    <x v="4"/>
    <x v="9"/>
    <x v="0"/>
    <n v="2.7908717999999999E-2"/>
  </r>
  <r>
    <x v="4"/>
    <x v="9"/>
    <x v="1"/>
    <n v="2.6518915000000001E-2"/>
  </r>
  <r>
    <x v="4"/>
    <x v="9"/>
    <x v="2"/>
    <n v="2.74475E-2"/>
  </r>
  <r>
    <x v="4"/>
    <x v="9"/>
    <x v="3"/>
    <n v="2.7351696000000002E-2"/>
  </r>
  <r>
    <x v="4"/>
    <x v="9"/>
    <x v="4"/>
    <n v="2.8835725E-2"/>
  </r>
  <r>
    <x v="4"/>
    <x v="9"/>
    <x v="5"/>
    <n v="2.7224937000000001E-2"/>
  </r>
  <r>
    <x v="4"/>
    <x v="9"/>
    <x v="6"/>
    <n v="2.7269137999999998E-2"/>
  </r>
  <r>
    <x v="4"/>
    <x v="9"/>
    <x v="7"/>
    <n v="2.8496715999999998E-2"/>
  </r>
  <r>
    <x v="4"/>
    <x v="9"/>
    <x v="8"/>
    <n v="2.8524186E-2"/>
  </r>
  <r>
    <x v="4"/>
    <x v="9"/>
    <x v="9"/>
    <n v="2.5375865000000001E-2"/>
  </r>
  <r>
    <x v="5"/>
    <x v="0"/>
    <x v="0"/>
    <n v="0.29269909999999999"/>
  </r>
  <r>
    <x v="5"/>
    <x v="0"/>
    <x v="1"/>
    <n v="0.26748672000000001"/>
  </r>
  <r>
    <x v="5"/>
    <x v="0"/>
    <x v="2"/>
    <n v="0.25248863999999999"/>
  </r>
  <r>
    <x v="5"/>
    <x v="0"/>
    <x v="3"/>
    <n v="0.22081633000000001"/>
  </r>
  <r>
    <x v="5"/>
    <x v="0"/>
    <x v="4"/>
    <n v="0.19942169000000001"/>
  </r>
  <r>
    <x v="5"/>
    <x v="0"/>
    <x v="5"/>
    <n v="0.18351877"/>
  </r>
  <r>
    <x v="5"/>
    <x v="0"/>
    <x v="6"/>
    <n v="0.16149126"/>
  </r>
  <r>
    <x v="5"/>
    <x v="0"/>
    <x v="7"/>
    <n v="0.14921682999999999"/>
  </r>
  <r>
    <x v="5"/>
    <x v="0"/>
    <x v="8"/>
    <n v="0.13287450000000001"/>
  </r>
  <r>
    <x v="5"/>
    <x v="0"/>
    <x v="9"/>
    <n v="0.11747828"/>
  </r>
  <r>
    <x v="5"/>
    <x v="1"/>
    <x v="0"/>
    <n v="0.113201365"/>
  </r>
  <r>
    <x v="5"/>
    <x v="1"/>
    <x v="1"/>
    <n v="0.10600732"/>
  </r>
  <r>
    <x v="5"/>
    <x v="1"/>
    <x v="2"/>
    <n v="0.10580186"/>
  </r>
  <r>
    <x v="5"/>
    <x v="1"/>
    <x v="3"/>
    <n v="9.6710235000000006E-2"/>
  </r>
  <r>
    <x v="5"/>
    <x v="1"/>
    <x v="4"/>
    <n v="9.4320370000000001E-2"/>
  </r>
  <r>
    <x v="5"/>
    <x v="1"/>
    <x v="5"/>
    <n v="9.1449080000000002E-2"/>
  </r>
  <r>
    <x v="5"/>
    <x v="1"/>
    <x v="6"/>
    <n v="8.2660049999999999E-2"/>
  </r>
  <r>
    <x v="5"/>
    <x v="1"/>
    <x v="7"/>
    <n v="8.2648150000000004E-2"/>
  </r>
  <r>
    <x v="5"/>
    <x v="1"/>
    <x v="8"/>
    <n v="7.4693860000000001E-2"/>
  </r>
  <r>
    <x v="5"/>
    <x v="1"/>
    <x v="9"/>
    <n v="6.8504259999999997E-2"/>
  </r>
  <r>
    <x v="5"/>
    <x v="2"/>
    <x v="0"/>
    <n v="7.1027670000000001E-2"/>
  </r>
  <r>
    <x v="5"/>
    <x v="2"/>
    <x v="1"/>
    <n v="6.5134810000000001E-2"/>
  </r>
  <r>
    <x v="5"/>
    <x v="2"/>
    <x v="2"/>
    <n v="6.580954E-2"/>
  </r>
  <r>
    <x v="5"/>
    <x v="2"/>
    <x v="3"/>
    <n v="5.9604503000000003E-2"/>
  </r>
  <r>
    <x v="5"/>
    <x v="2"/>
    <x v="4"/>
    <n v="5.8705010000000002E-2"/>
  </r>
  <r>
    <x v="5"/>
    <x v="2"/>
    <x v="5"/>
    <n v="5.5974700000000002E-2"/>
  </r>
  <r>
    <x v="5"/>
    <x v="2"/>
    <x v="6"/>
    <n v="5.0615985000000002E-2"/>
  </r>
  <r>
    <x v="5"/>
    <x v="2"/>
    <x v="7"/>
    <n v="5.1691889999999997E-2"/>
  </r>
  <r>
    <x v="5"/>
    <x v="2"/>
    <x v="8"/>
    <n v="4.6579910000000002E-2"/>
  </r>
  <r>
    <x v="5"/>
    <x v="2"/>
    <x v="9"/>
    <n v="4.2923286999999997E-2"/>
  </r>
  <r>
    <x v="5"/>
    <x v="3"/>
    <x v="0"/>
    <n v="4.3523422999999999E-2"/>
  </r>
  <r>
    <x v="5"/>
    <x v="3"/>
    <x v="1"/>
    <n v="3.9733440000000002E-2"/>
  </r>
  <r>
    <x v="5"/>
    <x v="3"/>
    <x v="2"/>
    <n v="4.2480372000000002E-2"/>
  </r>
  <r>
    <x v="5"/>
    <x v="3"/>
    <x v="3"/>
    <n v="4.0210344000000002E-2"/>
  </r>
  <r>
    <x v="5"/>
    <x v="3"/>
    <x v="4"/>
    <n v="4.0554732000000003E-2"/>
  </r>
  <r>
    <x v="5"/>
    <x v="3"/>
    <x v="5"/>
    <n v="3.7796705999999999E-2"/>
  </r>
  <r>
    <x v="5"/>
    <x v="3"/>
    <x v="6"/>
    <n v="3.5784833000000002E-2"/>
  </r>
  <r>
    <x v="5"/>
    <x v="3"/>
    <x v="7"/>
    <n v="3.8640573999999997E-2"/>
  </r>
  <r>
    <x v="5"/>
    <x v="3"/>
    <x v="8"/>
    <n v="3.5416700000000002E-2"/>
  </r>
  <r>
    <x v="5"/>
    <x v="3"/>
    <x v="9"/>
    <n v="3.4549978000000002E-2"/>
  </r>
  <r>
    <x v="5"/>
    <x v="4"/>
    <x v="0"/>
    <n v="3.4098040000000003E-2"/>
  </r>
  <r>
    <x v="5"/>
    <x v="4"/>
    <x v="1"/>
    <n v="3.1985745000000003E-2"/>
  </r>
  <r>
    <x v="5"/>
    <x v="4"/>
    <x v="2"/>
    <n v="3.6091020000000001E-2"/>
  </r>
  <r>
    <x v="5"/>
    <x v="4"/>
    <x v="3"/>
    <n v="3.5801489999999998E-2"/>
  </r>
  <r>
    <x v="5"/>
    <x v="4"/>
    <x v="4"/>
    <n v="3.6058680000000003E-2"/>
  </r>
  <r>
    <x v="5"/>
    <x v="4"/>
    <x v="5"/>
    <n v="3.309633E-2"/>
  </r>
  <r>
    <x v="5"/>
    <x v="4"/>
    <x v="6"/>
    <n v="3.2424836999999998E-2"/>
  </r>
  <r>
    <x v="5"/>
    <x v="4"/>
    <x v="7"/>
    <n v="3.4991250000000002E-2"/>
  </r>
  <r>
    <x v="5"/>
    <x v="4"/>
    <x v="8"/>
    <n v="3.1939500000000003E-2"/>
  </r>
  <r>
    <x v="5"/>
    <x v="4"/>
    <x v="9"/>
    <n v="3.2595939999999997E-2"/>
  </r>
  <r>
    <x v="5"/>
    <x v="5"/>
    <x v="0"/>
    <n v="3.104322E-2"/>
  </r>
  <r>
    <x v="5"/>
    <x v="5"/>
    <x v="1"/>
    <n v="2.9089609999999998E-2"/>
  </r>
  <r>
    <x v="5"/>
    <x v="5"/>
    <x v="2"/>
    <n v="3.310983E-2"/>
  </r>
  <r>
    <x v="5"/>
    <x v="5"/>
    <x v="3"/>
    <n v="3.2688006999999998E-2"/>
  </r>
  <r>
    <x v="5"/>
    <x v="5"/>
    <x v="4"/>
    <n v="3.2879416000000002E-2"/>
  </r>
  <r>
    <x v="5"/>
    <x v="5"/>
    <x v="5"/>
    <n v="3.0304845E-2"/>
  </r>
  <r>
    <x v="5"/>
    <x v="5"/>
    <x v="6"/>
    <n v="3.0003597999999999E-2"/>
  </r>
  <r>
    <x v="5"/>
    <x v="5"/>
    <x v="7"/>
    <n v="3.2142073E-2"/>
  </r>
  <r>
    <x v="5"/>
    <x v="5"/>
    <x v="8"/>
    <n v="2.9211428000000001E-2"/>
  </r>
  <r>
    <x v="5"/>
    <x v="5"/>
    <x v="9"/>
    <n v="3.0474408000000001E-2"/>
  </r>
  <r>
    <x v="5"/>
    <x v="6"/>
    <x v="0"/>
    <n v="2.9037919999999998E-2"/>
  </r>
  <r>
    <x v="5"/>
    <x v="6"/>
    <x v="1"/>
    <n v="2.7112251E-2"/>
  </r>
  <r>
    <x v="5"/>
    <x v="6"/>
    <x v="2"/>
    <n v="3.0977017999999999E-2"/>
  </r>
  <r>
    <x v="5"/>
    <x v="6"/>
    <x v="3"/>
    <n v="3.0455217E-2"/>
  </r>
  <r>
    <x v="5"/>
    <x v="6"/>
    <x v="4"/>
    <n v="3.0673206000000001E-2"/>
  </r>
  <r>
    <x v="5"/>
    <x v="6"/>
    <x v="5"/>
    <n v="2.8528772000000001E-2"/>
  </r>
  <r>
    <x v="5"/>
    <x v="6"/>
    <x v="6"/>
    <n v="2.8395185E-2"/>
  </r>
  <r>
    <x v="5"/>
    <x v="6"/>
    <x v="7"/>
    <n v="3.0273194999999999E-2"/>
  </r>
  <r>
    <x v="5"/>
    <x v="6"/>
    <x v="8"/>
    <n v="2.741097E-2"/>
  </r>
  <r>
    <x v="5"/>
    <x v="6"/>
    <x v="9"/>
    <n v="2.9060771999999999E-2"/>
  </r>
  <r>
    <x v="5"/>
    <x v="7"/>
    <x v="0"/>
    <n v="2.7671147E-2"/>
  </r>
  <r>
    <x v="5"/>
    <x v="7"/>
    <x v="1"/>
    <n v="2.5786817E-2"/>
  </r>
  <r>
    <x v="5"/>
    <x v="7"/>
    <x v="2"/>
    <n v="2.9475015E-2"/>
  </r>
  <r>
    <x v="5"/>
    <x v="7"/>
    <x v="3"/>
    <n v="2.8925981E-2"/>
  </r>
  <r>
    <x v="5"/>
    <x v="7"/>
    <x v="4"/>
    <n v="2.9137026999999999E-2"/>
  </r>
  <r>
    <x v="5"/>
    <x v="7"/>
    <x v="5"/>
    <n v="2.7320858E-2"/>
  </r>
  <r>
    <x v="5"/>
    <x v="7"/>
    <x v="6"/>
    <n v="2.7278218E-2"/>
  </r>
  <r>
    <x v="5"/>
    <x v="7"/>
    <x v="7"/>
    <n v="2.8967485000000001E-2"/>
  </r>
  <r>
    <x v="5"/>
    <x v="7"/>
    <x v="8"/>
    <n v="2.6145887E-2"/>
  </r>
  <r>
    <x v="5"/>
    <x v="7"/>
    <x v="9"/>
    <n v="2.8047767000000001E-2"/>
  </r>
  <r>
    <x v="5"/>
    <x v="8"/>
    <x v="0"/>
    <n v="2.6697150999999999E-2"/>
  </r>
  <r>
    <x v="5"/>
    <x v="8"/>
    <x v="1"/>
    <n v="2.4862430000000001E-2"/>
  </r>
  <r>
    <x v="5"/>
    <x v="8"/>
    <x v="2"/>
    <n v="2.841455E-2"/>
  </r>
  <r>
    <x v="5"/>
    <x v="8"/>
    <x v="3"/>
    <n v="2.7858048999999999E-2"/>
  </r>
  <r>
    <x v="5"/>
    <x v="8"/>
    <x v="4"/>
    <n v="2.8055732999999999E-2"/>
  </r>
  <r>
    <x v="5"/>
    <x v="8"/>
    <x v="5"/>
    <n v="2.6465781000000001E-2"/>
  </r>
  <r>
    <x v="5"/>
    <x v="8"/>
    <x v="6"/>
    <n v="2.6477951999999999E-2"/>
  </r>
  <r>
    <x v="5"/>
    <x v="8"/>
    <x v="7"/>
    <n v="2.8036673000000002E-2"/>
  </r>
  <r>
    <x v="5"/>
    <x v="8"/>
    <x v="8"/>
    <n v="2.5244738999999999E-2"/>
  </r>
  <r>
    <x v="5"/>
    <x v="8"/>
    <x v="9"/>
    <n v="2.7291316999999999E-2"/>
  </r>
  <r>
    <x v="5"/>
    <x v="9"/>
    <x v="0"/>
    <n v="2.5973916E-2"/>
  </r>
  <r>
    <x v="5"/>
    <x v="9"/>
    <x v="1"/>
    <n v="2.4194050000000002E-2"/>
  </r>
  <r>
    <x v="5"/>
    <x v="9"/>
    <x v="2"/>
    <n v="2.7643323000000001E-2"/>
  </r>
  <r>
    <x v="5"/>
    <x v="9"/>
    <x v="3"/>
    <n v="2.7076092E-2"/>
  </r>
  <r>
    <x v="5"/>
    <x v="9"/>
    <x v="4"/>
    <n v="2.725342E-2"/>
  </r>
  <r>
    <x v="5"/>
    <x v="9"/>
    <x v="5"/>
    <n v="2.5818939999999999E-2"/>
  </r>
  <r>
    <x v="5"/>
    <x v="9"/>
    <x v="6"/>
    <n v="2.5874924000000001E-2"/>
  </r>
  <r>
    <x v="5"/>
    <x v="9"/>
    <x v="7"/>
    <n v="2.7323377999999999E-2"/>
  </r>
  <r>
    <x v="5"/>
    <x v="9"/>
    <x v="8"/>
    <n v="2.4553662E-2"/>
  </r>
  <r>
    <x v="5"/>
    <x v="9"/>
    <x v="9"/>
    <n v="2.6694250999999999E-2"/>
  </r>
  <r>
    <x v="6"/>
    <x v="0"/>
    <x v="0"/>
    <n v="5.4882236000000001E-2"/>
  </r>
  <r>
    <x v="6"/>
    <x v="0"/>
    <x v="1"/>
    <n v="4.5973880000000002E-2"/>
  </r>
  <r>
    <x v="6"/>
    <x v="0"/>
    <x v="2"/>
    <n v="4.3289147E-2"/>
  </r>
  <r>
    <x v="6"/>
    <x v="0"/>
    <x v="3"/>
    <n v="4.182802E-2"/>
  </r>
  <r>
    <x v="6"/>
    <x v="0"/>
    <x v="4"/>
    <n v="4.1263185000000001E-2"/>
  </r>
  <r>
    <x v="6"/>
    <x v="0"/>
    <x v="5"/>
    <n v="4.0294033E-2"/>
  </r>
  <r>
    <x v="6"/>
    <x v="0"/>
    <x v="6"/>
    <n v="3.8962044000000001E-2"/>
  </r>
  <r>
    <x v="6"/>
    <x v="0"/>
    <x v="7"/>
    <n v="3.8589610000000003E-2"/>
  </r>
  <r>
    <x v="6"/>
    <x v="0"/>
    <x v="8"/>
    <n v="3.6019259999999997E-2"/>
  </r>
  <r>
    <x v="6"/>
    <x v="0"/>
    <x v="9"/>
    <n v="3.603638E-2"/>
  </r>
  <r>
    <x v="6"/>
    <x v="1"/>
    <x v="0"/>
    <n v="0.11047301"/>
  </r>
  <r>
    <x v="6"/>
    <x v="1"/>
    <x v="1"/>
    <n v="9.9980979999999997E-2"/>
  </r>
  <r>
    <x v="6"/>
    <x v="1"/>
    <x v="2"/>
    <n v="0.10680064"/>
  </r>
  <r>
    <x v="6"/>
    <x v="1"/>
    <x v="3"/>
    <n v="9.7906485000000001E-2"/>
  </r>
  <r>
    <x v="6"/>
    <x v="1"/>
    <x v="4"/>
    <n v="9.2935190000000001E-2"/>
  </r>
  <r>
    <x v="6"/>
    <x v="1"/>
    <x v="5"/>
    <n v="8.9873270000000005E-2"/>
  </r>
  <r>
    <x v="6"/>
    <x v="1"/>
    <x v="6"/>
    <n v="8.4313630000000001E-2"/>
  </r>
  <r>
    <x v="6"/>
    <x v="1"/>
    <x v="7"/>
    <n v="7.7811140000000001E-2"/>
  </r>
  <r>
    <x v="6"/>
    <x v="1"/>
    <x v="8"/>
    <n v="7.5264155999999999E-2"/>
  </r>
  <r>
    <x v="6"/>
    <x v="1"/>
    <x v="9"/>
    <n v="7.2682949999999996E-2"/>
  </r>
  <r>
    <x v="6"/>
    <x v="2"/>
    <x v="0"/>
    <n v="6.9167690000000004E-2"/>
  </r>
  <r>
    <x v="6"/>
    <x v="2"/>
    <x v="1"/>
    <n v="6.2285356E-2"/>
  </r>
  <r>
    <x v="6"/>
    <x v="2"/>
    <x v="2"/>
    <n v="6.6739049999999994E-2"/>
  </r>
  <r>
    <x v="6"/>
    <x v="2"/>
    <x v="3"/>
    <n v="6.0604320000000003E-2"/>
  </r>
  <r>
    <x v="6"/>
    <x v="2"/>
    <x v="4"/>
    <n v="5.7499717999999998E-2"/>
  </r>
  <r>
    <x v="6"/>
    <x v="2"/>
    <x v="5"/>
    <n v="5.5798291999999999E-2"/>
  </r>
  <r>
    <x v="6"/>
    <x v="2"/>
    <x v="6"/>
    <n v="5.2030212999999999E-2"/>
  </r>
  <r>
    <x v="6"/>
    <x v="2"/>
    <x v="7"/>
    <n v="4.8367319999999998E-2"/>
  </r>
  <r>
    <x v="6"/>
    <x v="2"/>
    <x v="8"/>
    <n v="4.6670493E-2"/>
  </r>
  <r>
    <x v="6"/>
    <x v="2"/>
    <x v="9"/>
    <n v="4.5873730000000001E-2"/>
  </r>
  <r>
    <x v="6"/>
    <x v="3"/>
    <x v="0"/>
    <n v="4.2689736999999998E-2"/>
  </r>
  <r>
    <x v="6"/>
    <x v="3"/>
    <x v="1"/>
    <n v="3.9961616999999998E-2"/>
  </r>
  <r>
    <x v="6"/>
    <x v="3"/>
    <x v="2"/>
    <n v="4.2531340000000001E-2"/>
  </r>
  <r>
    <x v="6"/>
    <x v="3"/>
    <x v="3"/>
    <n v="3.9510400000000001E-2"/>
  </r>
  <r>
    <x v="6"/>
    <x v="3"/>
    <x v="4"/>
    <n v="3.8956023999999999E-2"/>
  </r>
  <r>
    <x v="6"/>
    <x v="3"/>
    <x v="5"/>
    <n v="3.8771911999999999E-2"/>
  </r>
  <r>
    <x v="6"/>
    <x v="3"/>
    <x v="6"/>
    <n v="3.6840922999999998E-2"/>
  </r>
  <r>
    <x v="6"/>
    <x v="3"/>
    <x v="7"/>
    <n v="3.6536440000000003E-2"/>
  </r>
  <r>
    <x v="6"/>
    <x v="3"/>
    <x v="8"/>
    <n v="3.5097837E-2"/>
  </r>
  <r>
    <x v="6"/>
    <x v="3"/>
    <x v="9"/>
    <n v="3.5320699999999997E-2"/>
  </r>
  <r>
    <x v="6"/>
    <x v="4"/>
    <x v="0"/>
    <n v="3.4727090000000002E-2"/>
  </r>
  <r>
    <x v="6"/>
    <x v="4"/>
    <x v="1"/>
    <n v="3.4718060000000002E-2"/>
  </r>
  <r>
    <x v="6"/>
    <x v="4"/>
    <x v="2"/>
    <n v="3.5476374999999997E-2"/>
  </r>
  <r>
    <x v="6"/>
    <x v="4"/>
    <x v="3"/>
    <n v="3.4022927000000001E-2"/>
  </r>
  <r>
    <x v="6"/>
    <x v="4"/>
    <x v="4"/>
    <n v="3.4401372E-2"/>
  </r>
  <r>
    <x v="6"/>
    <x v="4"/>
    <x v="5"/>
    <n v="3.4890934999999998E-2"/>
  </r>
  <r>
    <x v="6"/>
    <x v="4"/>
    <x v="6"/>
    <n v="3.3306482999999998E-2"/>
  </r>
  <r>
    <x v="6"/>
    <x v="4"/>
    <x v="7"/>
    <n v="3.3979750000000003E-2"/>
  </r>
  <r>
    <x v="6"/>
    <x v="4"/>
    <x v="8"/>
    <n v="3.2195389999999997E-2"/>
  </r>
  <r>
    <x v="6"/>
    <x v="4"/>
    <x v="9"/>
    <n v="3.2610606E-2"/>
  </r>
  <r>
    <x v="6"/>
    <x v="5"/>
    <x v="0"/>
    <n v="3.2504775E-2"/>
  </r>
  <r>
    <x v="6"/>
    <x v="5"/>
    <x v="1"/>
    <n v="3.3318913999999998E-2"/>
  </r>
  <r>
    <x v="6"/>
    <x v="5"/>
    <x v="2"/>
    <n v="3.2861910000000001E-2"/>
  </r>
  <r>
    <x v="6"/>
    <x v="5"/>
    <x v="3"/>
    <n v="3.1700739999999998E-2"/>
  </r>
  <r>
    <x v="6"/>
    <x v="5"/>
    <x v="4"/>
    <n v="3.2117184E-2"/>
  </r>
  <r>
    <x v="6"/>
    <x v="5"/>
    <x v="5"/>
    <n v="3.2941854999999999E-2"/>
  </r>
  <r>
    <x v="6"/>
    <x v="5"/>
    <x v="6"/>
    <n v="3.1397179999999997E-2"/>
  </r>
  <r>
    <x v="6"/>
    <x v="5"/>
    <x v="7"/>
    <n v="3.2223083E-2"/>
  </r>
  <r>
    <x v="6"/>
    <x v="5"/>
    <x v="8"/>
    <n v="3.0445125E-2"/>
  </r>
  <r>
    <x v="6"/>
    <x v="5"/>
    <x v="9"/>
    <n v="3.0919675000000001E-2"/>
  </r>
  <r>
    <x v="6"/>
    <x v="6"/>
    <x v="0"/>
    <n v="3.0854988999999999E-2"/>
  </r>
  <r>
    <x v="6"/>
    <x v="6"/>
    <x v="1"/>
    <n v="3.2107442999999999E-2"/>
  </r>
  <r>
    <x v="6"/>
    <x v="6"/>
    <x v="2"/>
    <n v="3.1103035000000001E-2"/>
  </r>
  <r>
    <x v="6"/>
    <x v="6"/>
    <x v="3"/>
    <n v="3.0040242000000002E-2"/>
  </r>
  <r>
    <x v="6"/>
    <x v="6"/>
    <x v="4"/>
    <n v="3.0465372000000001E-2"/>
  </r>
  <r>
    <x v="6"/>
    <x v="6"/>
    <x v="5"/>
    <n v="3.1507816000000001E-2"/>
  </r>
  <r>
    <x v="6"/>
    <x v="6"/>
    <x v="6"/>
    <n v="3.0042658E-2"/>
  </r>
  <r>
    <x v="6"/>
    <x v="6"/>
    <x v="7"/>
    <n v="3.0891585999999999E-2"/>
  </r>
  <r>
    <x v="6"/>
    <x v="6"/>
    <x v="8"/>
    <n v="2.914228E-2"/>
  </r>
  <r>
    <x v="6"/>
    <x v="6"/>
    <x v="9"/>
    <n v="2.9630726E-2"/>
  </r>
  <r>
    <x v="6"/>
    <x v="7"/>
    <x v="0"/>
    <n v="2.9686026000000001E-2"/>
  </r>
  <r>
    <x v="6"/>
    <x v="7"/>
    <x v="1"/>
    <n v="3.1119128999999999E-2"/>
  </r>
  <r>
    <x v="6"/>
    <x v="7"/>
    <x v="2"/>
    <n v="2.9833129999999999E-2"/>
  </r>
  <r>
    <x v="6"/>
    <x v="7"/>
    <x v="3"/>
    <n v="2.8849690000000001E-2"/>
  </r>
  <r>
    <x v="6"/>
    <x v="7"/>
    <x v="4"/>
    <n v="2.9272026999999999E-2"/>
  </r>
  <r>
    <x v="6"/>
    <x v="7"/>
    <x v="5"/>
    <n v="3.0456997E-2"/>
  </r>
  <r>
    <x v="6"/>
    <x v="7"/>
    <x v="6"/>
    <n v="2.9083502000000001E-2"/>
  </r>
  <r>
    <x v="6"/>
    <x v="7"/>
    <x v="7"/>
    <n v="2.9918598000000001E-2"/>
  </r>
  <r>
    <x v="6"/>
    <x v="7"/>
    <x v="8"/>
    <n v="2.8191906999999999E-2"/>
  </r>
  <r>
    <x v="6"/>
    <x v="7"/>
    <x v="9"/>
    <n v="2.8671808999999999E-2"/>
  </r>
  <r>
    <x v="6"/>
    <x v="8"/>
    <x v="0"/>
    <n v="2.8843548E-2"/>
  </r>
  <r>
    <x v="6"/>
    <x v="8"/>
    <x v="1"/>
    <n v="3.0300170000000001E-2"/>
  </r>
  <r>
    <x v="6"/>
    <x v="8"/>
    <x v="2"/>
    <n v="2.8877380000000001E-2"/>
  </r>
  <r>
    <x v="6"/>
    <x v="8"/>
    <x v="3"/>
    <n v="2.7963279000000001E-2"/>
  </r>
  <r>
    <x v="6"/>
    <x v="8"/>
    <x v="4"/>
    <n v="2.8375514000000001E-2"/>
  </r>
  <r>
    <x v="6"/>
    <x v="8"/>
    <x v="5"/>
    <n v="2.9656082E-2"/>
  </r>
  <r>
    <x v="6"/>
    <x v="8"/>
    <x v="6"/>
    <n v="2.8361838E-2"/>
  </r>
  <r>
    <x v="6"/>
    <x v="8"/>
    <x v="7"/>
    <n v="2.9177219000000001E-2"/>
  </r>
  <r>
    <x v="6"/>
    <x v="8"/>
    <x v="8"/>
    <n v="2.7466155999999999E-2"/>
  </r>
  <r>
    <x v="6"/>
    <x v="8"/>
    <x v="9"/>
    <n v="2.7939023E-2"/>
  </r>
  <r>
    <x v="6"/>
    <x v="9"/>
    <x v="0"/>
    <n v="2.8214212999999998E-2"/>
  </r>
  <r>
    <x v="6"/>
    <x v="9"/>
    <x v="1"/>
    <n v="2.9631015E-2"/>
  </r>
  <r>
    <x v="6"/>
    <x v="9"/>
    <x v="2"/>
    <n v="2.8154304000000002E-2"/>
  </r>
  <r>
    <x v="6"/>
    <x v="9"/>
    <x v="3"/>
    <n v="2.7297799000000001E-2"/>
  </r>
  <r>
    <x v="6"/>
    <x v="9"/>
    <x v="4"/>
    <n v="2.7703381999999999E-2"/>
  </r>
  <r>
    <x v="6"/>
    <x v="9"/>
    <x v="5"/>
    <n v="2.9050637000000001E-2"/>
  </r>
  <r>
    <x v="6"/>
    <x v="9"/>
    <x v="6"/>
    <n v="2.7818898000000002E-2"/>
  </r>
  <r>
    <x v="6"/>
    <x v="9"/>
    <x v="7"/>
    <n v="2.8613064000000001E-2"/>
  </r>
  <r>
    <x v="6"/>
    <x v="9"/>
    <x v="8"/>
    <n v="2.6916716E-2"/>
  </r>
  <r>
    <x v="6"/>
    <x v="9"/>
    <x v="9"/>
    <n v="2.7382672E-2"/>
  </r>
  <r>
    <x v="7"/>
    <x v="0"/>
    <x v="0"/>
    <n v="0.26782795999999998"/>
  </r>
  <r>
    <x v="7"/>
    <x v="0"/>
    <x v="1"/>
    <n v="0.23302749"/>
  </r>
  <r>
    <x v="7"/>
    <x v="0"/>
    <x v="2"/>
    <n v="0.2222876"/>
  </r>
  <r>
    <x v="7"/>
    <x v="0"/>
    <x v="3"/>
    <n v="0.19524354999999999"/>
  </r>
  <r>
    <x v="7"/>
    <x v="0"/>
    <x v="4"/>
    <n v="0.17883705"/>
  </r>
  <r>
    <x v="7"/>
    <x v="0"/>
    <x v="5"/>
    <n v="0.16515082"/>
  </r>
  <r>
    <x v="7"/>
    <x v="0"/>
    <x v="6"/>
    <n v="0.1441347"/>
  </r>
  <r>
    <x v="7"/>
    <x v="0"/>
    <x v="7"/>
    <n v="0.12626097999999999"/>
  </r>
  <r>
    <x v="7"/>
    <x v="0"/>
    <x v="8"/>
    <n v="0.11308561"/>
  </r>
  <r>
    <x v="7"/>
    <x v="0"/>
    <x v="9"/>
    <n v="0.10623633"/>
  </r>
  <r>
    <x v="7"/>
    <x v="1"/>
    <x v="0"/>
    <n v="0.11047301"/>
  </r>
  <r>
    <x v="7"/>
    <x v="1"/>
    <x v="1"/>
    <n v="9.9980979999999997E-2"/>
  </r>
  <r>
    <x v="7"/>
    <x v="1"/>
    <x v="2"/>
    <n v="0.10680064"/>
  </r>
  <r>
    <x v="7"/>
    <x v="1"/>
    <x v="3"/>
    <n v="9.7906485000000001E-2"/>
  </r>
  <r>
    <x v="7"/>
    <x v="1"/>
    <x v="4"/>
    <n v="9.2935190000000001E-2"/>
  </r>
  <r>
    <x v="7"/>
    <x v="1"/>
    <x v="5"/>
    <n v="8.9873270000000005E-2"/>
  </r>
  <r>
    <x v="7"/>
    <x v="1"/>
    <x v="6"/>
    <n v="8.4313630000000001E-2"/>
  </r>
  <r>
    <x v="7"/>
    <x v="1"/>
    <x v="7"/>
    <n v="7.7811140000000001E-2"/>
  </r>
  <r>
    <x v="7"/>
    <x v="1"/>
    <x v="8"/>
    <n v="7.5264155999999999E-2"/>
  </r>
  <r>
    <x v="7"/>
    <x v="1"/>
    <x v="9"/>
    <n v="7.2682949999999996E-2"/>
  </r>
  <r>
    <x v="7"/>
    <x v="2"/>
    <x v="0"/>
    <n v="6.9167690000000004E-2"/>
  </r>
  <r>
    <x v="7"/>
    <x v="2"/>
    <x v="1"/>
    <n v="6.2285356E-2"/>
  </r>
  <r>
    <x v="7"/>
    <x v="2"/>
    <x v="2"/>
    <n v="6.6739049999999994E-2"/>
  </r>
  <r>
    <x v="7"/>
    <x v="2"/>
    <x v="3"/>
    <n v="6.0604320000000003E-2"/>
  </r>
  <r>
    <x v="7"/>
    <x v="2"/>
    <x v="4"/>
    <n v="5.7499717999999998E-2"/>
  </r>
  <r>
    <x v="7"/>
    <x v="2"/>
    <x v="5"/>
    <n v="5.5798291999999999E-2"/>
  </r>
  <r>
    <x v="7"/>
    <x v="2"/>
    <x v="6"/>
    <n v="5.2030212999999999E-2"/>
  </r>
  <r>
    <x v="7"/>
    <x v="2"/>
    <x v="7"/>
    <n v="4.8367319999999998E-2"/>
  </r>
  <r>
    <x v="7"/>
    <x v="2"/>
    <x v="8"/>
    <n v="4.6670493E-2"/>
  </r>
  <r>
    <x v="7"/>
    <x v="2"/>
    <x v="9"/>
    <n v="4.5873730000000001E-2"/>
  </r>
  <r>
    <x v="7"/>
    <x v="3"/>
    <x v="0"/>
    <n v="4.2689736999999998E-2"/>
  </r>
  <r>
    <x v="7"/>
    <x v="3"/>
    <x v="1"/>
    <n v="3.9961616999999998E-2"/>
  </r>
  <r>
    <x v="7"/>
    <x v="3"/>
    <x v="2"/>
    <n v="4.2531340000000001E-2"/>
  </r>
  <r>
    <x v="7"/>
    <x v="3"/>
    <x v="3"/>
    <n v="3.9510400000000001E-2"/>
  </r>
  <r>
    <x v="7"/>
    <x v="3"/>
    <x v="4"/>
    <n v="3.8956023999999999E-2"/>
  </r>
  <r>
    <x v="7"/>
    <x v="3"/>
    <x v="5"/>
    <n v="3.8771911999999999E-2"/>
  </r>
  <r>
    <x v="7"/>
    <x v="3"/>
    <x v="6"/>
    <n v="3.6840922999999998E-2"/>
  </r>
  <r>
    <x v="7"/>
    <x v="3"/>
    <x v="7"/>
    <n v="3.6536440000000003E-2"/>
  </r>
  <r>
    <x v="7"/>
    <x v="3"/>
    <x v="8"/>
    <n v="3.5097837E-2"/>
  </r>
  <r>
    <x v="7"/>
    <x v="3"/>
    <x v="9"/>
    <n v="3.5320699999999997E-2"/>
  </r>
  <r>
    <x v="7"/>
    <x v="4"/>
    <x v="0"/>
    <n v="3.4727090000000002E-2"/>
  </r>
  <r>
    <x v="7"/>
    <x v="4"/>
    <x v="1"/>
    <n v="3.4718060000000002E-2"/>
  </r>
  <r>
    <x v="7"/>
    <x v="4"/>
    <x v="2"/>
    <n v="3.5476374999999997E-2"/>
  </r>
  <r>
    <x v="7"/>
    <x v="4"/>
    <x v="3"/>
    <n v="3.4022927000000001E-2"/>
  </r>
  <r>
    <x v="7"/>
    <x v="4"/>
    <x v="4"/>
    <n v="3.4401372E-2"/>
  </r>
  <r>
    <x v="7"/>
    <x v="4"/>
    <x v="5"/>
    <n v="3.4890934999999998E-2"/>
  </r>
  <r>
    <x v="7"/>
    <x v="4"/>
    <x v="6"/>
    <n v="3.3306482999999998E-2"/>
  </r>
  <r>
    <x v="7"/>
    <x v="4"/>
    <x v="7"/>
    <n v="3.3979750000000003E-2"/>
  </r>
  <r>
    <x v="7"/>
    <x v="4"/>
    <x v="8"/>
    <n v="3.2195389999999997E-2"/>
  </r>
  <r>
    <x v="7"/>
    <x v="4"/>
    <x v="9"/>
    <n v="3.2610606E-2"/>
  </r>
  <r>
    <x v="7"/>
    <x v="5"/>
    <x v="0"/>
    <n v="3.2504775E-2"/>
  </r>
  <r>
    <x v="7"/>
    <x v="5"/>
    <x v="1"/>
    <n v="3.3318913999999998E-2"/>
  </r>
  <r>
    <x v="7"/>
    <x v="5"/>
    <x v="2"/>
    <n v="3.2861910000000001E-2"/>
  </r>
  <r>
    <x v="7"/>
    <x v="5"/>
    <x v="3"/>
    <n v="3.1700739999999998E-2"/>
  </r>
  <r>
    <x v="7"/>
    <x v="5"/>
    <x v="4"/>
    <n v="3.2117184E-2"/>
  </r>
  <r>
    <x v="7"/>
    <x v="5"/>
    <x v="5"/>
    <n v="3.2941854999999999E-2"/>
  </r>
  <r>
    <x v="7"/>
    <x v="5"/>
    <x v="6"/>
    <n v="3.1397179999999997E-2"/>
  </r>
  <r>
    <x v="7"/>
    <x v="5"/>
    <x v="7"/>
    <n v="3.2223083E-2"/>
  </r>
  <r>
    <x v="7"/>
    <x v="5"/>
    <x v="8"/>
    <n v="3.0445125E-2"/>
  </r>
  <r>
    <x v="7"/>
    <x v="5"/>
    <x v="9"/>
    <n v="3.0919675000000001E-2"/>
  </r>
  <r>
    <x v="7"/>
    <x v="6"/>
    <x v="0"/>
    <n v="3.0854988999999999E-2"/>
  </r>
  <r>
    <x v="7"/>
    <x v="6"/>
    <x v="1"/>
    <n v="3.2107442999999999E-2"/>
  </r>
  <r>
    <x v="7"/>
    <x v="6"/>
    <x v="2"/>
    <n v="3.1103035000000001E-2"/>
  </r>
  <r>
    <x v="7"/>
    <x v="6"/>
    <x v="3"/>
    <n v="3.0040242000000002E-2"/>
  </r>
  <r>
    <x v="7"/>
    <x v="6"/>
    <x v="4"/>
    <n v="3.0465372000000001E-2"/>
  </r>
  <r>
    <x v="7"/>
    <x v="6"/>
    <x v="5"/>
    <n v="3.1507816000000001E-2"/>
  </r>
  <r>
    <x v="7"/>
    <x v="6"/>
    <x v="6"/>
    <n v="3.0042658E-2"/>
  </r>
  <r>
    <x v="7"/>
    <x v="6"/>
    <x v="7"/>
    <n v="3.0891585999999999E-2"/>
  </r>
  <r>
    <x v="7"/>
    <x v="6"/>
    <x v="8"/>
    <n v="2.914228E-2"/>
  </r>
  <r>
    <x v="7"/>
    <x v="6"/>
    <x v="9"/>
    <n v="2.9630726E-2"/>
  </r>
  <r>
    <x v="7"/>
    <x v="7"/>
    <x v="0"/>
    <n v="2.9686026000000001E-2"/>
  </r>
  <r>
    <x v="7"/>
    <x v="7"/>
    <x v="1"/>
    <n v="3.1119128999999999E-2"/>
  </r>
  <r>
    <x v="7"/>
    <x v="7"/>
    <x v="2"/>
    <n v="2.9833129999999999E-2"/>
  </r>
  <r>
    <x v="7"/>
    <x v="7"/>
    <x v="3"/>
    <n v="2.8849690000000001E-2"/>
  </r>
  <r>
    <x v="7"/>
    <x v="7"/>
    <x v="4"/>
    <n v="2.9272026999999999E-2"/>
  </r>
  <r>
    <x v="7"/>
    <x v="7"/>
    <x v="5"/>
    <n v="3.0456997E-2"/>
  </r>
  <r>
    <x v="7"/>
    <x v="7"/>
    <x v="6"/>
    <n v="2.9083502000000001E-2"/>
  </r>
  <r>
    <x v="7"/>
    <x v="7"/>
    <x v="7"/>
    <n v="2.9918598000000001E-2"/>
  </r>
  <r>
    <x v="7"/>
    <x v="7"/>
    <x v="8"/>
    <n v="2.8191906999999999E-2"/>
  </r>
  <r>
    <x v="7"/>
    <x v="7"/>
    <x v="9"/>
    <n v="2.8671808999999999E-2"/>
  </r>
  <r>
    <x v="7"/>
    <x v="8"/>
    <x v="0"/>
    <n v="2.8843548E-2"/>
  </r>
  <r>
    <x v="7"/>
    <x v="8"/>
    <x v="1"/>
    <n v="3.0300170000000001E-2"/>
  </r>
  <r>
    <x v="7"/>
    <x v="8"/>
    <x v="2"/>
    <n v="2.8877380000000001E-2"/>
  </r>
  <r>
    <x v="7"/>
    <x v="8"/>
    <x v="3"/>
    <n v="2.7963279000000001E-2"/>
  </r>
  <r>
    <x v="7"/>
    <x v="8"/>
    <x v="4"/>
    <n v="2.8375514000000001E-2"/>
  </r>
  <r>
    <x v="7"/>
    <x v="8"/>
    <x v="5"/>
    <n v="2.9656082E-2"/>
  </r>
  <r>
    <x v="7"/>
    <x v="8"/>
    <x v="6"/>
    <n v="2.8361838E-2"/>
  </r>
  <r>
    <x v="7"/>
    <x v="8"/>
    <x v="7"/>
    <n v="2.9177219000000001E-2"/>
  </r>
  <r>
    <x v="7"/>
    <x v="8"/>
    <x v="8"/>
    <n v="2.7466155999999999E-2"/>
  </r>
  <r>
    <x v="7"/>
    <x v="8"/>
    <x v="9"/>
    <n v="2.7939023E-2"/>
  </r>
  <r>
    <x v="7"/>
    <x v="9"/>
    <x v="0"/>
    <n v="2.8214212999999998E-2"/>
  </r>
  <r>
    <x v="7"/>
    <x v="9"/>
    <x v="1"/>
    <n v="2.9631015E-2"/>
  </r>
  <r>
    <x v="7"/>
    <x v="9"/>
    <x v="2"/>
    <n v="2.8154304000000002E-2"/>
  </r>
  <r>
    <x v="7"/>
    <x v="9"/>
    <x v="3"/>
    <n v="2.7297799000000001E-2"/>
  </r>
  <r>
    <x v="7"/>
    <x v="9"/>
    <x v="4"/>
    <n v="2.7703381999999999E-2"/>
  </r>
  <r>
    <x v="7"/>
    <x v="9"/>
    <x v="5"/>
    <n v="2.9050637000000001E-2"/>
  </r>
  <r>
    <x v="7"/>
    <x v="9"/>
    <x v="6"/>
    <n v="2.7818898000000002E-2"/>
  </r>
  <r>
    <x v="7"/>
    <x v="9"/>
    <x v="7"/>
    <n v="2.8613064000000001E-2"/>
  </r>
  <r>
    <x v="7"/>
    <x v="9"/>
    <x v="8"/>
    <n v="2.6916716E-2"/>
  </r>
  <r>
    <x v="7"/>
    <x v="9"/>
    <x v="9"/>
    <n v="2.7382672E-2"/>
  </r>
  <r>
    <x v="8"/>
    <x v="0"/>
    <x v="0"/>
    <n v="0.14411244000000001"/>
  </r>
  <r>
    <x v="8"/>
    <x v="0"/>
    <x v="1"/>
    <n v="0.12636534999999999"/>
  </r>
  <r>
    <x v="8"/>
    <x v="0"/>
    <x v="2"/>
    <n v="0.11967555000000001"/>
  </r>
  <r>
    <x v="8"/>
    <x v="0"/>
    <x v="3"/>
    <n v="0.11178486999999999"/>
  </r>
  <r>
    <x v="8"/>
    <x v="0"/>
    <x v="4"/>
    <n v="0.10693668000000001"/>
  </r>
  <r>
    <x v="8"/>
    <x v="0"/>
    <x v="5"/>
    <n v="9.6432879999999999E-2"/>
  </r>
  <r>
    <x v="8"/>
    <x v="0"/>
    <x v="6"/>
    <n v="9.1594999999999996E-2"/>
  </r>
  <r>
    <x v="8"/>
    <x v="0"/>
    <x v="7"/>
    <n v="8.603073E-2"/>
  </r>
  <r>
    <x v="8"/>
    <x v="0"/>
    <x v="8"/>
    <n v="8.2756090000000004E-2"/>
  </r>
  <r>
    <x v="8"/>
    <x v="0"/>
    <x v="9"/>
    <n v="7.3023476000000004E-2"/>
  </r>
  <r>
    <x v="8"/>
    <x v="1"/>
    <x v="0"/>
    <n v="0.1283639"/>
  </r>
  <r>
    <x v="8"/>
    <x v="1"/>
    <x v="1"/>
    <n v="0.1242597"/>
  </r>
  <r>
    <x v="8"/>
    <x v="1"/>
    <x v="2"/>
    <n v="0.12021281"/>
  </r>
  <r>
    <x v="8"/>
    <x v="1"/>
    <x v="3"/>
    <n v="0.1149514"/>
  </r>
  <r>
    <x v="8"/>
    <x v="1"/>
    <x v="4"/>
    <n v="0.10972476"/>
  </r>
  <r>
    <x v="8"/>
    <x v="1"/>
    <x v="5"/>
    <n v="0.10241118"/>
  </r>
  <r>
    <x v="8"/>
    <x v="1"/>
    <x v="6"/>
    <n v="9.9355176000000003E-2"/>
  </r>
  <r>
    <x v="8"/>
    <x v="1"/>
    <x v="7"/>
    <n v="9.1767699999999994E-2"/>
  </r>
  <r>
    <x v="8"/>
    <x v="1"/>
    <x v="8"/>
    <n v="9.0553460000000002E-2"/>
  </r>
  <r>
    <x v="8"/>
    <x v="1"/>
    <x v="9"/>
    <n v="8.676304E-2"/>
  </r>
  <r>
    <x v="8"/>
    <x v="2"/>
    <x v="0"/>
    <n v="8.1652193999999997E-2"/>
  </r>
  <r>
    <x v="8"/>
    <x v="2"/>
    <x v="1"/>
    <n v="7.7663854000000004E-2"/>
  </r>
  <r>
    <x v="8"/>
    <x v="2"/>
    <x v="2"/>
    <n v="7.5574695999999997E-2"/>
  </r>
  <r>
    <x v="8"/>
    <x v="2"/>
    <x v="3"/>
    <n v="7.1095149999999996E-2"/>
  </r>
  <r>
    <x v="8"/>
    <x v="2"/>
    <x v="4"/>
    <n v="6.8123429999999999E-2"/>
  </r>
  <r>
    <x v="8"/>
    <x v="2"/>
    <x v="5"/>
    <n v="6.2490615999999999E-2"/>
  </r>
  <r>
    <x v="8"/>
    <x v="2"/>
    <x v="6"/>
    <n v="6.0994304999999999E-2"/>
  </r>
  <r>
    <x v="8"/>
    <x v="2"/>
    <x v="7"/>
    <n v="5.6267644999999998E-2"/>
  </r>
  <r>
    <x v="8"/>
    <x v="2"/>
    <x v="8"/>
    <n v="5.5564053000000002E-2"/>
  </r>
  <r>
    <x v="8"/>
    <x v="2"/>
    <x v="9"/>
    <n v="5.332572E-2"/>
  </r>
  <r>
    <x v="8"/>
    <x v="3"/>
    <x v="0"/>
    <n v="4.9897469999999999E-2"/>
  </r>
  <r>
    <x v="8"/>
    <x v="3"/>
    <x v="1"/>
    <n v="4.6346996000000001E-2"/>
  </r>
  <r>
    <x v="8"/>
    <x v="3"/>
    <x v="2"/>
    <n v="4.7428287999999999E-2"/>
  </r>
  <r>
    <x v="8"/>
    <x v="3"/>
    <x v="3"/>
    <n v="4.3746321999999997E-2"/>
  </r>
  <r>
    <x v="8"/>
    <x v="3"/>
    <x v="4"/>
    <n v="4.3492857000000003E-2"/>
  </r>
  <r>
    <x v="8"/>
    <x v="3"/>
    <x v="5"/>
    <n v="3.9928525999999999E-2"/>
  </r>
  <r>
    <x v="8"/>
    <x v="3"/>
    <x v="6"/>
    <n v="3.9994426E-2"/>
  </r>
  <r>
    <x v="8"/>
    <x v="3"/>
    <x v="7"/>
    <n v="3.8739240000000001E-2"/>
  </r>
  <r>
    <x v="8"/>
    <x v="3"/>
    <x v="8"/>
    <n v="3.8423125000000002E-2"/>
  </r>
  <r>
    <x v="8"/>
    <x v="3"/>
    <x v="9"/>
    <n v="3.688553E-2"/>
  </r>
  <r>
    <x v="8"/>
    <x v="4"/>
    <x v="0"/>
    <n v="3.7072177999999997E-2"/>
  </r>
  <r>
    <x v="8"/>
    <x v="4"/>
    <x v="1"/>
    <n v="3.3992395000000002E-2"/>
  </r>
  <r>
    <x v="8"/>
    <x v="4"/>
    <x v="2"/>
    <n v="3.7303141999999997E-2"/>
  </r>
  <r>
    <x v="8"/>
    <x v="4"/>
    <x v="3"/>
    <n v="3.4283068E-2"/>
  </r>
  <r>
    <x v="8"/>
    <x v="4"/>
    <x v="4"/>
    <n v="3.5474140000000001E-2"/>
  </r>
  <r>
    <x v="8"/>
    <x v="4"/>
    <x v="5"/>
    <n v="3.2748025E-2"/>
  </r>
  <r>
    <x v="8"/>
    <x v="4"/>
    <x v="6"/>
    <n v="3.3245153999999999E-2"/>
  </r>
  <r>
    <x v="8"/>
    <x v="4"/>
    <x v="7"/>
    <n v="3.3329286E-2"/>
  </r>
  <r>
    <x v="8"/>
    <x v="4"/>
    <x v="8"/>
    <n v="3.2908479999999997E-2"/>
  </r>
  <r>
    <x v="8"/>
    <x v="4"/>
    <x v="9"/>
    <n v="3.1442409999999997E-2"/>
  </r>
  <r>
    <x v="8"/>
    <x v="5"/>
    <x v="0"/>
    <n v="3.2713167000000001E-2"/>
  </r>
  <r>
    <x v="8"/>
    <x v="5"/>
    <x v="1"/>
    <n v="2.9774727000000001E-2"/>
  </r>
  <r>
    <x v="8"/>
    <x v="5"/>
    <x v="2"/>
    <n v="3.3332035000000003E-2"/>
  </r>
  <r>
    <x v="8"/>
    <x v="5"/>
    <x v="3"/>
    <n v="3.0731007000000001E-2"/>
  </r>
  <r>
    <x v="8"/>
    <x v="5"/>
    <x v="4"/>
    <n v="3.217627E-2"/>
  </r>
  <r>
    <x v="8"/>
    <x v="5"/>
    <x v="5"/>
    <n v="2.9660269999999999E-2"/>
  </r>
  <r>
    <x v="8"/>
    <x v="5"/>
    <x v="6"/>
    <n v="3.0219715000000001E-2"/>
  </r>
  <r>
    <x v="8"/>
    <x v="5"/>
    <x v="7"/>
    <n v="3.0422911E-2"/>
  </r>
  <r>
    <x v="8"/>
    <x v="5"/>
    <x v="8"/>
    <n v="3.0041822999999999E-2"/>
  </r>
  <r>
    <x v="8"/>
    <x v="5"/>
    <x v="9"/>
    <n v="2.8636190999999998E-2"/>
  </r>
  <r>
    <x v="8"/>
    <x v="6"/>
    <x v="0"/>
    <n v="3.0379535999999999E-2"/>
  </r>
  <r>
    <x v="8"/>
    <x v="6"/>
    <x v="1"/>
    <n v="2.7585558999999999E-2"/>
  </r>
  <r>
    <x v="8"/>
    <x v="6"/>
    <x v="2"/>
    <n v="3.1000587999999999E-2"/>
  </r>
  <r>
    <x v="8"/>
    <x v="6"/>
    <x v="3"/>
    <n v="2.8691377000000001E-2"/>
  </r>
  <r>
    <x v="8"/>
    <x v="6"/>
    <x v="4"/>
    <n v="3.0165267999999999E-2"/>
  </r>
  <r>
    <x v="8"/>
    <x v="6"/>
    <x v="5"/>
    <n v="2.7820702999999999E-2"/>
  </r>
  <r>
    <x v="8"/>
    <x v="6"/>
    <x v="6"/>
    <n v="2.8404954999999999E-2"/>
  </r>
  <r>
    <x v="8"/>
    <x v="6"/>
    <x v="7"/>
    <n v="2.8592892000000002E-2"/>
  </r>
  <r>
    <x v="8"/>
    <x v="6"/>
    <x v="8"/>
    <n v="2.8244722999999999E-2"/>
  </r>
  <r>
    <x v="8"/>
    <x v="6"/>
    <x v="9"/>
    <n v="2.6928712E-2"/>
  </r>
  <r>
    <x v="8"/>
    <x v="7"/>
    <x v="0"/>
    <n v="2.8811987000000001E-2"/>
  </r>
  <r>
    <x v="8"/>
    <x v="7"/>
    <x v="1"/>
    <n v="2.6160296E-2"/>
  </r>
  <r>
    <x v="8"/>
    <x v="7"/>
    <x v="2"/>
    <n v="2.9430000000000001E-2"/>
  </r>
  <r>
    <x v="8"/>
    <x v="7"/>
    <x v="3"/>
    <n v="2.7306647999999999E-2"/>
  </r>
  <r>
    <x v="8"/>
    <x v="7"/>
    <x v="4"/>
    <n v="2.8758148000000001E-2"/>
  </r>
  <r>
    <x v="8"/>
    <x v="7"/>
    <x v="5"/>
    <n v="2.6558413999999999E-2"/>
  </r>
  <r>
    <x v="8"/>
    <x v="7"/>
    <x v="6"/>
    <n v="2.7154878E-2"/>
  </r>
  <r>
    <x v="8"/>
    <x v="7"/>
    <x v="7"/>
    <n v="2.7301005999999999E-2"/>
  </r>
  <r>
    <x v="8"/>
    <x v="7"/>
    <x v="8"/>
    <n v="2.6979570000000001E-2"/>
  </r>
  <r>
    <x v="8"/>
    <x v="7"/>
    <x v="9"/>
    <n v="2.5742382000000001E-2"/>
  </r>
  <r>
    <x v="8"/>
    <x v="8"/>
    <x v="0"/>
    <n v="2.7680993000000001E-2"/>
  </r>
  <r>
    <x v="8"/>
    <x v="8"/>
    <x v="1"/>
    <n v="2.5135676999999999E-2"/>
  </r>
  <r>
    <x v="8"/>
    <x v="8"/>
    <x v="2"/>
    <n v="2.8297294000000001E-2"/>
  </r>
  <r>
    <x v="8"/>
    <x v="8"/>
    <x v="3"/>
    <n v="2.6293028E-2"/>
  </r>
  <r>
    <x v="8"/>
    <x v="8"/>
    <x v="4"/>
    <n v="2.7717056E-2"/>
  </r>
  <r>
    <x v="8"/>
    <x v="8"/>
    <x v="5"/>
    <n v="2.5633059999999999E-2"/>
  </r>
  <r>
    <x v="8"/>
    <x v="8"/>
    <x v="6"/>
    <n v="2.6240843999999999E-2"/>
  </r>
  <r>
    <x v="8"/>
    <x v="8"/>
    <x v="7"/>
    <n v="2.634601E-2"/>
  </r>
  <r>
    <x v="8"/>
    <x v="8"/>
    <x v="8"/>
    <n v="2.6050911999999999E-2"/>
  </r>
  <r>
    <x v="8"/>
    <x v="8"/>
    <x v="9"/>
    <n v="2.4876188E-2"/>
  </r>
  <r>
    <x v="8"/>
    <x v="9"/>
    <x v="0"/>
    <n v="2.6825339E-2"/>
  </r>
  <r>
    <x v="8"/>
    <x v="9"/>
    <x v="1"/>
    <n v="2.4360630000000001E-2"/>
  </r>
  <r>
    <x v="8"/>
    <x v="9"/>
    <x v="2"/>
    <n v="2.7439147000000001E-2"/>
  </r>
  <r>
    <x v="8"/>
    <x v="9"/>
    <x v="3"/>
    <n v="2.5514374999999999E-2"/>
  </r>
  <r>
    <x v="8"/>
    <x v="9"/>
    <x v="4"/>
    <n v="2.6910717000000001E-2"/>
  </r>
  <r>
    <x v="8"/>
    <x v="9"/>
    <x v="5"/>
    <n v="2.492049E-2"/>
  </r>
  <r>
    <x v="8"/>
    <x v="9"/>
    <x v="6"/>
    <n v="2.5541645000000002E-2"/>
  </r>
  <r>
    <x v="8"/>
    <x v="9"/>
    <x v="7"/>
    <n v="2.5605615000000002E-2"/>
  </r>
  <r>
    <x v="8"/>
    <x v="9"/>
    <x v="8"/>
    <n v="2.5338605E-2"/>
  </r>
  <r>
    <x v="8"/>
    <x v="9"/>
    <x v="9"/>
    <n v="2.4201315000000001E-2"/>
  </r>
  <r>
    <x v="9"/>
    <x v="0"/>
    <x v="0"/>
    <n v="0.28296366000000001"/>
  </r>
  <r>
    <x v="9"/>
    <x v="0"/>
    <x v="1"/>
    <n v="0.26375419999999999"/>
  </r>
  <r>
    <x v="9"/>
    <x v="0"/>
    <x v="2"/>
    <n v="0.23973775"/>
  </r>
  <r>
    <x v="9"/>
    <x v="0"/>
    <x v="3"/>
    <n v="0.22221104999999999"/>
  </r>
  <r>
    <x v="9"/>
    <x v="0"/>
    <x v="4"/>
    <n v="0.20419571"/>
  </r>
  <r>
    <x v="9"/>
    <x v="0"/>
    <x v="5"/>
    <n v="0.18127197"/>
  </r>
  <r>
    <x v="9"/>
    <x v="0"/>
    <x v="6"/>
    <n v="0.16207546"/>
  </r>
  <r>
    <x v="9"/>
    <x v="0"/>
    <x v="7"/>
    <n v="0.1516092"/>
  </r>
  <r>
    <x v="9"/>
    <x v="0"/>
    <x v="8"/>
    <n v="0.13918553"/>
  </r>
  <r>
    <x v="9"/>
    <x v="0"/>
    <x v="9"/>
    <n v="0.12852343999999999"/>
  </r>
  <r>
    <x v="9"/>
    <x v="1"/>
    <x v="0"/>
    <n v="0.10324477"/>
  </r>
  <r>
    <x v="9"/>
    <x v="1"/>
    <x v="1"/>
    <n v="0.10491657"/>
  </r>
  <r>
    <x v="9"/>
    <x v="1"/>
    <x v="2"/>
    <n v="9.8231435000000006E-2"/>
  </r>
  <r>
    <x v="9"/>
    <x v="1"/>
    <x v="3"/>
    <n v="9.5656720000000001E-2"/>
  </r>
  <r>
    <x v="9"/>
    <x v="1"/>
    <x v="4"/>
    <n v="8.8278570000000001E-2"/>
  </r>
  <r>
    <x v="9"/>
    <x v="1"/>
    <x v="5"/>
    <n v="8.8440550000000007E-2"/>
  </r>
  <r>
    <x v="9"/>
    <x v="1"/>
    <x v="6"/>
    <n v="7.9404466000000007E-2"/>
  </r>
  <r>
    <x v="9"/>
    <x v="1"/>
    <x v="7"/>
    <n v="7.2709670000000004E-2"/>
  </r>
  <r>
    <x v="9"/>
    <x v="1"/>
    <x v="8"/>
    <n v="7.2800875000000001E-2"/>
  </r>
  <r>
    <x v="9"/>
    <x v="1"/>
    <x v="9"/>
    <n v="7.1006330000000006E-2"/>
  </r>
  <r>
    <x v="9"/>
    <x v="2"/>
    <x v="0"/>
    <n v="6.4338119999999999E-2"/>
  </r>
  <r>
    <x v="9"/>
    <x v="2"/>
    <x v="1"/>
    <n v="6.5408460000000002E-2"/>
  </r>
  <r>
    <x v="9"/>
    <x v="2"/>
    <x v="2"/>
    <n v="6.0835927999999997E-2"/>
  </r>
  <r>
    <x v="9"/>
    <x v="2"/>
    <x v="3"/>
    <n v="5.9130527000000002E-2"/>
  </r>
  <r>
    <x v="9"/>
    <x v="2"/>
    <x v="4"/>
    <n v="5.4264158E-2"/>
  </r>
  <r>
    <x v="9"/>
    <x v="2"/>
    <x v="5"/>
    <n v="5.4510664E-2"/>
  </r>
  <r>
    <x v="9"/>
    <x v="2"/>
    <x v="6"/>
    <n v="4.8818006999999997E-2"/>
  </r>
  <r>
    <x v="9"/>
    <x v="2"/>
    <x v="7"/>
    <n v="4.4548959999999999E-2"/>
  </r>
  <r>
    <x v="9"/>
    <x v="2"/>
    <x v="8"/>
    <n v="4.6438918000000003E-2"/>
  </r>
  <r>
    <x v="9"/>
    <x v="2"/>
    <x v="9"/>
    <n v="4.3936163E-2"/>
  </r>
  <r>
    <x v="9"/>
    <x v="3"/>
    <x v="0"/>
    <n v="4.0917248000000003E-2"/>
  </r>
  <r>
    <x v="9"/>
    <x v="3"/>
    <x v="1"/>
    <n v="4.2426480000000003E-2"/>
  </r>
  <r>
    <x v="9"/>
    <x v="3"/>
    <x v="2"/>
    <n v="3.9816233999999999E-2"/>
  </r>
  <r>
    <x v="9"/>
    <x v="3"/>
    <x v="3"/>
    <n v="4.0149240000000003E-2"/>
  </r>
  <r>
    <x v="9"/>
    <x v="3"/>
    <x v="4"/>
    <n v="3.7137836E-2"/>
  </r>
  <r>
    <x v="9"/>
    <x v="3"/>
    <x v="5"/>
    <n v="3.7976450000000002E-2"/>
  </r>
  <r>
    <x v="9"/>
    <x v="3"/>
    <x v="6"/>
    <n v="3.5262644000000003E-2"/>
  </r>
  <r>
    <x v="9"/>
    <x v="3"/>
    <x v="7"/>
    <n v="3.4132212000000002E-2"/>
  </r>
  <r>
    <x v="9"/>
    <x v="3"/>
    <x v="8"/>
    <n v="3.8006775E-2"/>
  </r>
  <r>
    <x v="9"/>
    <x v="3"/>
    <x v="9"/>
    <n v="3.5295986000000001E-2"/>
  </r>
  <r>
    <x v="9"/>
    <x v="4"/>
    <x v="0"/>
    <n v="3.5737829999999998E-2"/>
  </r>
  <r>
    <x v="9"/>
    <x v="4"/>
    <x v="1"/>
    <n v="3.7455358000000001E-2"/>
  </r>
  <r>
    <x v="9"/>
    <x v="4"/>
    <x v="2"/>
    <n v="3.5462093E-2"/>
  </r>
  <r>
    <x v="9"/>
    <x v="4"/>
    <x v="3"/>
    <n v="3.6808967999999997E-2"/>
  </r>
  <r>
    <x v="9"/>
    <x v="4"/>
    <x v="4"/>
    <n v="3.3923312999999997E-2"/>
  </r>
  <r>
    <x v="9"/>
    <x v="4"/>
    <x v="5"/>
    <n v="3.4372337000000003E-2"/>
  </r>
  <r>
    <x v="9"/>
    <x v="4"/>
    <x v="6"/>
    <n v="3.2624904000000003E-2"/>
  </r>
  <r>
    <x v="9"/>
    <x v="4"/>
    <x v="7"/>
    <n v="3.25895E-2"/>
  </r>
  <r>
    <x v="9"/>
    <x v="4"/>
    <x v="8"/>
    <n v="3.6166403E-2"/>
  </r>
  <r>
    <x v="9"/>
    <x v="4"/>
    <x v="9"/>
    <n v="3.3335574E-2"/>
  </r>
  <r>
    <x v="9"/>
    <x v="5"/>
    <x v="0"/>
    <n v="3.4041174E-2"/>
  </r>
  <r>
    <x v="9"/>
    <x v="5"/>
    <x v="1"/>
    <n v="3.5276406000000003E-2"/>
  </r>
  <r>
    <x v="9"/>
    <x v="5"/>
    <x v="2"/>
    <n v="3.320828E-2"/>
  </r>
  <r>
    <x v="9"/>
    <x v="5"/>
    <x v="3"/>
    <n v="3.4587449999999999E-2"/>
  </r>
  <r>
    <x v="9"/>
    <x v="5"/>
    <x v="4"/>
    <n v="3.1817934999999999E-2"/>
  </r>
  <r>
    <x v="9"/>
    <x v="5"/>
    <x v="5"/>
    <n v="3.1993309999999997E-2"/>
  </r>
  <r>
    <x v="9"/>
    <x v="5"/>
    <x v="6"/>
    <n v="3.0776212000000001E-2"/>
  </r>
  <r>
    <x v="9"/>
    <x v="5"/>
    <x v="7"/>
    <n v="3.1008246999999999E-2"/>
  </r>
  <r>
    <x v="9"/>
    <x v="5"/>
    <x v="8"/>
    <n v="3.4133926000000002E-2"/>
  </r>
  <r>
    <x v="9"/>
    <x v="5"/>
    <x v="9"/>
    <n v="3.1692400000000003E-2"/>
  </r>
  <r>
    <x v="9"/>
    <x v="6"/>
    <x v="0"/>
    <n v="3.2236545999999998E-2"/>
  </r>
  <r>
    <x v="9"/>
    <x v="6"/>
    <x v="1"/>
    <n v="3.3356480000000001E-2"/>
  </r>
  <r>
    <x v="9"/>
    <x v="6"/>
    <x v="2"/>
    <n v="3.1468629999999997E-2"/>
  </r>
  <r>
    <x v="9"/>
    <x v="6"/>
    <x v="3"/>
    <n v="3.2893255000000003E-2"/>
  </r>
  <r>
    <x v="9"/>
    <x v="6"/>
    <x v="4"/>
    <n v="3.0371024999999999E-2"/>
  </r>
  <r>
    <x v="9"/>
    <x v="6"/>
    <x v="5"/>
    <n v="3.0436732000000001E-2"/>
  </r>
  <r>
    <x v="9"/>
    <x v="6"/>
    <x v="6"/>
    <n v="2.9589428000000001E-2"/>
  </r>
  <r>
    <x v="9"/>
    <x v="6"/>
    <x v="7"/>
    <n v="2.9896569000000001E-2"/>
  </r>
  <r>
    <x v="9"/>
    <x v="6"/>
    <x v="8"/>
    <n v="3.2703966000000001E-2"/>
  </r>
  <r>
    <x v="9"/>
    <x v="6"/>
    <x v="9"/>
    <n v="3.0599221999999999E-2"/>
  </r>
  <r>
    <x v="9"/>
    <x v="7"/>
    <x v="0"/>
    <n v="3.0974939999999999E-2"/>
  </r>
  <r>
    <x v="9"/>
    <x v="7"/>
    <x v="1"/>
    <n v="3.2042370000000001E-2"/>
  </r>
  <r>
    <x v="9"/>
    <x v="7"/>
    <x v="2"/>
    <n v="3.0314397E-2"/>
  </r>
  <r>
    <x v="9"/>
    <x v="7"/>
    <x v="3"/>
    <n v="3.1747030000000002E-2"/>
  </r>
  <r>
    <x v="9"/>
    <x v="7"/>
    <x v="4"/>
    <n v="2.9402866999999999E-2"/>
  </r>
  <r>
    <x v="9"/>
    <x v="7"/>
    <x v="5"/>
    <n v="2.9401589999999998E-2"/>
  </r>
  <r>
    <x v="9"/>
    <x v="7"/>
    <x v="6"/>
    <n v="2.8798252E-2"/>
  </r>
  <r>
    <x v="9"/>
    <x v="7"/>
    <x v="7"/>
    <n v="2.9111636999999999E-2"/>
  </r>
  <r>
    <x v="9"/>
    <x v="7"/>
    <x v="8"/>
    <n v="3.1710975000000002E-2"/>
  </r>
  <r>
    <x v="9"/>
    <x v="7"/>
    <x v="9"/>
    <n v="2.986741E-2"/>
  </r>
  <r>
    <x v="9"/>
    <x v="8"/>
    <x v="0"/>
    <n v="3.0102396E-2"/>
  </r>
  <r>
    <x v="9"/>
    <x v="8"/>
    <x v="1"/>
    <n v="3.1132946000000002E-2"/>
  </r>
  <r>
    <x v="9"/>
    <x v="8"/>
    <x v="2"/>
    <n v="2.9522577000000001E-2"/>
  </r>
  <r>
    <x v="9"/>
    <x v="8"/>
    <x v="3"/>
    <n v="3.0953749999999999E-2"/>
  </r>
  <r>
    <x v="9"/>
    <x v="8"/>
    <x v="4"/>
    <n v="2.8733872000000001E-2"/>
  </r>
  <r>
    <x v="9"/>
    <x v="8"/>
    <x v="5"/>
    <n v="2.868395E-2"/>
  </r>
  <r>
    <x v="9"/>
    <x v="8"/>
    <x v="6"/>
    <n v="2.8242311999999999E-2"/>
  </r>
  <r>
    <x v="9"/>
    <x v="8"/>
    <x v="7"/>
    <n v="2.8538309000000001E-2"/>
  </r>
  <r>
    <x v="9"/>
    <x v="8"/>
    <x v="8"/>
    <n v="3.0999247000000001E-2"/>
  </r>
  <r>
    <x v="9"/>
    <x v="8"/>
    <x v="9"/>
    <n v="2.9368399999999999E-2"/>
  </r>
  <r>
    <x v="9"/>
    <x v="9"/>
    <x v="0"/>
    <n v="2.9487434999999999E-2"/>
  </r>
  <r>
    <x v="9"/>
    <x v="9"/>
    <x v="1"/>
    <n v="3.0492248E-2"/>
  </r>
  <r>
    <x v="9"/>
    <x v="9"/>
    <x v="2"/>
    <n v="2.8971057000000001E-2"/>
  </r>
  <r>
    <x v="9"/>
    <x v="9"/>
    <x v="3"/>
    <n v="3.039302E-2"/>
  </r>
  <r>
    <x v="9"/>
    <x v="9"/>
    <x v="4"/>
    <n v="2.8257046000000001E-2"/>
  </r>
  <r>
    <x v="9"/>
    <x v="9"/>
    <x v="5"/>
    <n v="2.8172579999999999E-2"/>
  </r>
  <r>
    <x v="9"/>
    <x v="9"/>
    <x v="6"/>
    <n v="2.7839908E-2"/>
  </r>
  <r>
    <x v="9"/>
    <x v="9"/>
    <x v="7"/>
    <n v="2.8110558000000001E-2"/>
  </r>
  <r>
    <x v="9"/>
    <x v="9"/>
    <x v="8"/>
    <n v="3.047774E-2"/>
  </r>
  <r>
    <x v="9"/>
    <x v="9"/>
    <x v="9"/>
    <n v="2.901836099999999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5ECB51-7C2A-614A-B639-AC770BA87FA8}" name="PivotTable15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2" rowHeaderCaption="FefAvg iterations" colHeaderCaption="Node">
  <location ref="A3:L115" firstHeaderRow="1" firstDataRow="2" firstDataCol="1"/>
  <pivotFields count="4"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axis="axisRow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2">
    <field x="2"/>
    <field x="1"/>
  </rowFields>
  <rowItems count="1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Min of mse" fld="3" subtotal="min" baseField="0" baseItem="0"/>
  </dataFields>
  <chartFormats count="1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</references>
      </pivotArea>
    </chartFormat>
    <chartFormat chart="0" format="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"/>
          </reference>
        </references>
      </pivotArea>
    </chartFormat>
    <chartFormat chart="0" format="1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0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"/>
          </reference>
        </references>
      </pivotArea>
    </chartFormat>
    <chartFormat chart="0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0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"/>
          </reference>
        </references>
      </pivotArea>
    </chartFormat>
    <chartFormat chart="0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1"/>
          </reference>
        </references>
      </pivotArea>
    </chartFormat>
    <chartFormat chart="0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1"/>
          </reference>
        </references>
      </pivotArea>
    </chartFormat>
    <chartFormat chart="0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0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</references>
      </pivotArea>
    </chartFormat>
    <chartFormat chart="0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</references>
      </pivotArea>
    </chartFormat>
    <chartFormat chart="0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2"/>
          </reference>
        </references>
      </pivotArea>
    </chartFormat>
    <chartFormat chart="0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0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2"/>
          </reference>
        </references>
      </pivotArea>
    </chartFormat>
    <chartFormat chart="0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0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2"/>
          </reference>
        </references>
      </pivotArea>
    </chartFormat>
    <chartFormat chart="0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2"/>
          </reference>
        </references>
      </pivotArea>
    </chartFormat>
    <chartFormat chart="0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2"/>
          </reference>
        </references>
      </pivotArea>
    </chartFormat>
    <chartFormat chart="0" format="2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0" format="3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</references>
      </pivotArea>
    </chartFormat>
    <chartFormat chart="0" format="3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3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3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3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3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3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3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3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3"/>
          </reference>
        </references>
      </pivotArea>
    </chartFormat>
    <chartFormat chart="0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</references>
      </pivotArea>
    </chartFormat>
    <chartFormat chart="0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4"/>
          </reference>
        </references>
      </pivotArea>
    </chartFormat>
    <chartFormat chart="0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4"/>
          </reference>
        </references>
      </pivotArea>
    </chartFormat>
    <chartFormat chart="0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4"/>
          </reference>
        </references>
      </pivotArea>
    </chartFormat>
    <chartFormat chart="0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4"/>
          </reference>
        </references>
      </pivotArea>
    </chartFormat>
    <chartFormat chart="0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4"/>
          </reference>
        </references>
      </pivotArea>
    </chartFormat>
    <chartFormat chart="0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4"/>
          </reference>
        </references>
      </pivotArea>
    </chartFormat>
    <chartFormat chart="0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4"/>
          </reference>
        </references>
      </pivotArea>
    </chartFormat>
    <chartFormat chart="0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4"/>
          </reference>
        </references>
      </pivotArea>
    </chartFormat>
    <chartFormat chart="0" format="5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</references>
      </pivotArea>
    </chartFormat>
    <chartFormat chart="0" format="5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</references>
      </pivotArea>
    </chartFormat>
    <chartFormat chart="0" format="5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5"/>
          </reference>
        </references>
      </pivotArea>
    </chartFormat>
    <chartFormat chart="0" format="5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5"/>
          </reference>
        </references>
      </pivotArea>
    </chartFormat>
    <chartFormat chart="0" format="5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5"/>
          </reference>
        </references>
      </pivotArea>
    </chartFormat>
    <chartFormat chart="0" format="5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5"/>
          </reference>
        </references>
      </pivotArea>
    </chartFormat>
    <chartFormat chart="0" format="5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</references>
      </pivotArea>
    </chartFormat>
    <chartFormat chart="0" format="5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5"/>
          </reference>
        </references>
      </pivotArea>
    </chartFormat>
    <chartFormat chart="0" format="5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5"/>
          </reference>
        </references>
      </pivotArea>
    </chartFormat>
    <chartFormat chart="0" format="5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5"/>
          </reference>
        </references>
      </pivotArea>
    </chartFormat>
    <chartFormat chart="0" format="6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</references>
      </pivotArea>
    </chartFormat>
    <chartFormat chart="0" format="6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</references>
      </pivotArea>
    </chartFormat>
    <chartFormat chart="0" format="6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6"/>
          </reference>
        </references>
      </pivotArea>
    </chartFormat>
    <chartFormat chart="0" format="6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6"/>
          </reference>
        </references>
      </pivotArea>
    </chartFormat>
    <chartFormat chart="0" format="6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6"/>
          </reference>
        </references>
      </pivotArea>
    </chartFormat>
    <chartFormat chart="0" format="6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6"/>
          </reference>
        </references>
      </pivotArea>
    </chartFormat>
    <chartFormat chart="0" format="6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</references>
      </pivotArea>
    </chartFormat>
    <chartFormat chart="0" format="6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6"/>
          </reference>
        </references>
      </pivotArea>
    </chartFormat>
    <chartFormat chart="0" format="6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6"/>
          </reference>
        </references>
      </pivotArea>
    </chartFormat>
    <chartFormat chart="0" format="6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6"/>
          </reference>
        </references>
      </pivotArea>
    </chartFormat>
    <chartFormat chart="0" format="7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</references>
      </pivotArea>
    </chartFormat>
    <chartFormat chart="0" format="7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</references>
      </pivotArea>
    </chartFormat>
    <chartFormat chart="0" format="7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7"/>
          </reference>
        </references>
      </pivotArea>
    </chartFormat>
    <chartFormat chart="0" format="7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7"/>
          </reference>
        </references>
      </pivotArea>
    </chartFormat>
    <chartFormat chart="0" format="7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7"/>
          </reference>
        </references>
      </pivotArea>
    </chartFormat>
    <chartFormat chart="0" format="7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7"/>
          </reference>
        </references>
      </pivotArea>
    </chartFormat>
    <chartFormat chart="0" format="7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</references>
      </pivotArea>
    </chartFormat>
    <chartFormat chart="0" format="7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7"/>
          </reference>
        </references>
      </pivotArea>
    </chartFormat>
    <chartFormat chart="0" format="7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7"/>
          </reference>
        </references>
      </pivotArea>
    </chartFormat>
    <chartFormat chart="0" format="7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7"/>
          </reference>
        </references>
      </pivotArea>
    </chartFormat>
    <chartFormat chart="0" format="8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</references>
      </pivotArea>
    </chartFormat>
    <chartFormat chart="0" format="8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</references>
      </pivotArea>
    </chartFormat>
    <chartFormat chart="0" format="8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8"/>
          </reference>
        </references>
      </pivotArea>
    </chartFormat>
    <chartFormat chart="0" format="8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8"/>
          </reference>
        </references>
      </pivotArea>
    </chartFormat>
    <chartFormat chart="0" format="8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8"/>
          </reference>
        </references>
      </pivotArea>
    </chartFormat>
    <chartFormat chart="0" format="8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8"/>
          </reference>
        </references>
      </pivotArea>
    </chartFormat>
    <chartFormat chart="0" format="8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8"/>
          </reference>
        </references>
      </pivotArea>
    </chartFormat>
    <chartFormat chart="0" format="8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8"/>
          </reference>
        </references>
      </pivotArea>
    </chartFormat>
    <chartFormat chart="0" format="8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8"/>
          </reference>
        </references>
      </pivotArea>
    </chartFormat>
    <chartFormat chart="0" format="8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8"/>
          </reference>
        </references>
      </pivotArea>
    </chartFormat>
    <chartFormat chart="0" format="9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</references>
      </pivotArea>
    </chartFormat>
    <chartFormat chart="0" format="9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</references>
      </pivotArea>
    </chartFormat>
    <chartFormat chart="0" format="9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9"/>
          </reference>
        </references>
      </pivotArea>
    </chartFormat>
    <chartFormat chart="0" format="9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9"/>
          </reference>
        </references>
      </pivotArea>
    </chartFormat>
    <chartFormat chart="0" format="9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9"/>
          </reference>
        </references>
      </pivotArea>
    </chartFormat>
    <chartFormat chart="0" format="9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9"/>
          </reference>
        </references>
      </pivotArea>
    </chartFormat>
    <chartFormat chart="0" format="9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9"/>
          </reference>
        </references>
      </pivotArea>
    </chartFormat>
    <chartFormat chart="0" format="9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9"/>
          </reference>
        </references>
      </pivotArea>
    </chartFormat>
    <chartFormat chart="0" format="9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9"/>
          </reference>
        </references>
      </pivotArea>
    </chartFormat>
    <chartFormat chart="0" format="9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0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</references>
      </pivotArea>
    </chartFormat>
    <chartFormat chart="0" format="10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0"/>
          </reference>
        </references>
      </pivotArea>
    </chartFormat>
    <chartFormat chart="0" format="10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0"/>
          </reference>
        </references>
      </pivotArea>
    </chartFormat>
    <chartFormat chart="0" format="10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0" format="10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0"/>
          </reference>
        </references>
      </pivotArea>
    </chartFormat>
    <chartFormat chart="0" format="10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0" format="10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</references>
      </pivotArea>
    </chartFormat>
    <chartFormat chart="0" format="10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2" count="1" selected="0">
            <x v="0"/>
          </reference>
        </references>
      </pivotArea>
    </chartFormat>
    <chartFormat chart="0" format="10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2" count="1" selected="0">
            <x v="0"/>
          </reference>
        </references>
      </pivotArea>
    </chartFormat>
    <chartFormat chart="0" format="10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0" format="110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2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3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4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5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6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7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8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  <chartFormat chart="0" format="119">
      <pivotArea type="data" outline="0" fieldPosition="0">
        <references count="4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9"/>
          </reference>
          <reference field="2" count="1" selected="0">
            <x v="9"/>
          </reference>
        </references>
      </pivotArea>
    </chartFormat>
  </chart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BEFA02-57BB-064A-9693-2AC2171DE72D}" name="Table1" displayName="Table1" ref="A1:D1001" totalsRowShown="0">
  <autoFilter ref="A1:D1001" xr:uid="{88BEFA02-57BB-064A-9693-2AC2171DE72D}"/>
  <tableColumns count="4">
    <tableColumn id="1" xr3:uid="{42D35A94-6BE0-4240-9DC9-FA1EE4A74189}" name="id"/>
    <tableColumn id="2" xr3:uid="{892C6AB9-2B76-CD47-A5CA-73C6CCE4AA85}" name="iteration"/>
    <tableColumn id="3" xr3:uid="{38C1A6B4-2DDF-AA4A-BCA2-12F401EBB3A5}" name="epoch"/>
    <tableColumn id="4" xr3:uid="{3702DF54-6589-B642-8A99-D6F6AAF5B769}" name="m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7FF4A-F5CF-1640-BBC3-8144C429A655}">
  <dimension ref="A3:L115"/>
  <sheetViews>
    <sheetView tabSelected="1" topLeftCell="B1" zoomScale="80" workbookViewId="0">
      <selection activeCell="S5" sqref="S5"/>
    </sheetView>
  </sheetViews>
  <sheetFormatPr baseColWidth="10" defaultRowHeight="16" x14ac:dyDescent="0.2"/>
  <cols>
    <col min="1" max="1" width="19.1640625" bestFit="1" customWidth="1"/>
    <col min="2" max="13" width="12.83203125" bestFit="1" customWidth="1"/>
    <col min="14" max="14" width="9.33203125" bestFit="1" customWidth="1"/>
    <col min="15" max="15" width="12.83203125" bestFit="1" customWidth="1"/>
    <col min="16" max="16" width="9.33203125" bestFit="1" customWidth="1"/>
    <col min="17" max="17" width="12.83203125" bestFit="1" customWidth="1"/>
    <col min="18" max="18" width="9.33203125" bestFit="1" customWidth="1"/>
    <col min="19" max="19" width="12.83203125" bestFit="1" customWidth="1"/>
    <col min="20" max="20" width="9.33203125" bestFit="1" customWidth="1"/>
    <col min="21" max="21" width="12.83203125" bestFit="1" customWidth="1"/>
    <col min="22" max="22" width="14.1640625" bestFit="1" customWidth="1"/>
    <col min="23" max="23" width="15.6640625" bestFit="1" customWidth="1"/>
    <col min="24" max="46" width="12.1640625" bestFit="1" customWidth="1"/>
    <col min="47" max="47" width="11.1640625" bestFit="1" customWidth="1"/>
    <col min="48" max="112" width="12.1640625" bestFit="1" customWidth="1"/>
  </cols>
  <sheetData>
    <row r="3" spans="1:12" x14ac:dyDescent="0.2">
      <c r="A3" s="1" t="s">
        <v>5</v>
      </c>
      <c r="B3" s="1" t="s">
        <v>7</v>
      </c>
    </row>
    <row r="4" spans="1:12" x14ac:dyDescent="0.2">
      <c r="A4" s="1" t="s">
        <v>6</v>
      </c>
      <c r="B4">
        <v>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 t="s">
        <v>4</v>
      </c>
    </row>
    <row r="5" spans="1:12" x14ac:dyDescent="0.2">
      <c r="A5" s="2">
        <v>1</v>
      </c>
      <c r="B5" s="4">
        <v>2.4652196000000001E-2</v>
      </c>
      <c r="C5" s="4">
        <v>2.5188974999999999E-2</v>
      </c>
      <c r="D5" s="4">
        <v>2.5188974999999999E-2</v>
      </c>
      <c r="E5" s="4">
        <v>2.4652196000000001E-2</v>
      </c>
      <c r="F5" s="4">
        <v>2.7908717999999999E-2</v>
      </c>
      <c r="G5" s="4">
        <v>2.5973916E-2</v>
      </c>
      <c r="H5" s="4">
        <v>2.8214212999999998E-2</v>
      </c>
      <c r="I5" s="4">
        <v>2.8214212999999998E-2</v>
      </c>
      <c r="J5" s="4">
        <v>2.6825339E-2</v>
      </c>
      <c r="K5" s="4">
        <v>2.9487434999999999E-2</v>
      </c>
      <c r="L5" s="4">
        <v>2.4652196000000001E-2</v>
      </c>
    </row>
    <row r="6" spans="1:12" x14ac:dyDescent="0.2">
      <c r="A6" s="3">
        <v>0</v>
      </c>
      <c r="B6" s="4">
        <v>0.20244346999999999</v>
      </c>
      <c r="C6" s="4">
        <v>9.6641004000000003E-2</v>
      </c>
      <c r="D6" s="4">
        <v>0.15658544999999999</v>
      </c>
      <c r="E6" s="4">
        <v>9.2378080000000001E-2</v>
      </c>
      <c r="F6" s="4">
        <v>0.10206775</v>
      </c>
      <c r="G6" s="4">
        <v>0.29269909999999999</v>
      </c>
      <c r="H6" s="4">
        <v>5.4882236000000001E-2</v>
      </c>
      <c r="I6" s="4">
        <v>0.26782795999999998</v>
      </c>
      <c r="J6" s="4">
        <v>0.14411244000000001</v>
      </c>
      <c r="K6" s="4">
        <v>0.28296366000000001</v>
      </c>
      <c r="L6" s="4">
        <v>5.4882236000000001E-2</v>
      </c>
    </row>
    <row r="7" spans="1:12" x14ac:dyDescent="0.2">
      <c r="A7" s="3">
        <v>1</v>
      </c>
      <c r="B7" s="4">
        <v>0.10308683</v>
      </c>
      <c r="C7" s="4">
        <v>0.11661715</v>
      </c>
      <c r="D7" s="4">
        <v>0.11661715</v>
      </c>
      <c r="E7" s="4">
        <v>0.10308683</v>
      </c>
      <c r="F7" s="4">
        <v>0.11458048</v>
      </c>
      <c r="G7" s="4">
        <v>0.113201365</v>
      </c>
      <c r="H7" s="4">
        <v>0.11047301</v>
      </c>
      <c r="I7" s="4">
        <v>0.11047301</v>
      </c>
      <c r="J7" s="4">
        <v>0.1283639</v>
      </c>
      <c r="K7" s="4">
        <v>0.10324477</v>
      </c>
      <c r="L7" s="4">
        <v>0.10308683</v>
      </c>
    </row>
    <row r="8" spans="1:12" x14ac:dyDescent="0.2">
      <c r="A8" s="3">
        <v>2</v>
      </c>
      <c r="B8" s="4">
        <v>6.4152180000000003E-2</v>
      </c>
      <c r="C8" s="4">
        <v>7.2079740000000003E-2</v>
      </c>
      <c r="D8" s="4">
        <v>7.2079740000000003E-2</v>
      </c>
      <c r="E8" s="4">
        <v>6.4152180000000003E-2</v>
      </c>
      <c r="F8" s="4">
        <v>7.2389599999999998E-2</v>
      </c>
      <c r="G8" s="4">
        <v>7.1027670000000001E-2</v>
      </c>
      <c r="H8" s="4">
        <v>6.9167690000000004E-2</v>
      </c>
      <c r="I8" s="4">
        <v>6.9167690000000004E-2</v>
      </c>
      <c r="J8" s="4">
        <v>8.1652193999999997E-2</v>
      </c>
      <c r="K8" s="4">
        <v>6.4338119999999999E-2</v>
      </c>
      <c r="L8" s="4">
        <v>6.4152180000000003E-2</v>
      </c>
    </row>
    <row r="9" spans="1:12" x14ac:dyDescent="0.2">
      <c r="A9" s="3">
        <v>3</v>
      </c>
      <c r="B9" s="4">
        <v>3.9412259999999998E-2</v>
      </c>
      <c r="C9" s="4">
        <v>4.2484253999999999E-2</v>
      </c>
      <c r="D9" s="4">
        <v>4.2484253999999999E-2</v>
      </c>
      <c r="E9" s="4">
        <v>3.9412259999999998E-2</v>
      </c>
      <c r="F9" s="4">
        <v>4.6298183999999999E-2</v>
      </c>
      <c r="G9" s="4">
        <v>4.3523422999999999E-2</v>
      </c>
      <c r="H9" s="4">
        <v>4.2689736999999998E-2</v>
      </c>
      <c r="I9" s="4">
        <v>4.2689736999999998E-2</v>
      </c>
      <c r="J9" s="4">
        <v>4.9897469999999999E-2</v>
      </c>
      <c r="K9" s="4">
        <v>4.0917248000000003E-2</v>
      </c>
      <c r="L9" s="4">
        <v>3.9412259999999998E-2</v>
      </c>
    </row>
    <row r="10" spans="1:12" x14ac:dyDescent="0.2">
      <c r="A10" s="3">
        <v>4</v>
      </c>
      <c r="B10" s="4">
        <v>3.1873800000000001E-2</v>
      </c>
      <c r="C10" s="4">
        <v>3.1990584000000002E-2</v>
      </c>
      <c r="D10" s="4">
        <v>3.1990584000000002E-2</v>
      </c>
      <c r="E10" s="4">
        <v>3.1873800000000001E-2</v>
      </c>
      <c r="F10" s="4">
        <v>3.7673696999999999E-2</v>
      </c>
      <c r="G10" s="4">
        <v>3.4098040000000003E-2</v>
      </c>
      <c r="H10" s="4">
        <v>3.4727090000000002E-2</v>
      </c>
      <c r="I10" s="4">
        <v>3.4727090000000002E-2</v>
      </c>
      <c r="J10" s="4">
        <v>3.7072177999999997E-2</v>
      </c>
      <c r="K10" s="4">
        <v>3.5737829999999998E-2</v>
      </c>
      <c r="L10" s="4">
        <v>3.1873800000000001E-2</v>
      </c>
    </row>
    <row r="11" spans="1:12" x14ac:dyDescent="0.2">
      <c r="A11" s="3">
        <v>5</v>
      </c>
      <c r="B11" s="4">
        <v>2.9138246999999999E-2</v>
      </c>
      <c r="C11" s="4">
        <v>2.9030673E-2</v>
      </c>
      <c r="D11" s="4">
        <v>2.9030673E-2</v>
      </c>
      <c r="E11" s="4">
        <v>2.9138246999999999E-2</v>
      </c>
      <c r="F11" s="4">
        <v>3.3754050000000001E-2</v>
      </c>
      <c r="G11" s="4">
        <v>3.104322E-2</v>
      </c>
      <c r="H11" s="4">
        <v>3.2504775E-2</v>
      </c>
      <c r="I11" s="4">
        <v>3.2504775E-2</v>
      </c>
      <c r="J11" s="4">
        <v>3.2713167000000001E-2</v>
      </c>
      <c r="K11" s="4">
        <v>3.4041174E-2</v>
      </c>
      <c r="L11" s="4">
        <v>2.9030673E-2</v>
      </c>
    </row>
    <row r="12" spans="1:12" x14ac:dyDescent="0.2">
      <c r="A12" s="3">
        <v>6</v>
      </c>
      <c r="B12" s="4">
        <v>2.7195085000000001E-2</v>
      </c>
      <c r="C12" s="4">
        <v>2.7375162000000001E-2</v>
      </c>
      <c r="D12" s="4">
        <v>2.7375162000000001E-2</v>
      </c>
      <c r="E12" s="4">
        <v>2.7195085000000001E-2</v>
      </c>
      <c r="F12" s="4">
        <v>3.1229794000000002E-2</v>
      </c>
      <c r="G12" s="4">
        <v>2.9037919999999998E-2</v>
      </c>
      <c r="H12" s="4">
        <v>3.0854988999999999E-2</v>
      </c>
      <c r="I12" s="4">
        <v>3.0854988999999999E-2</v>
      </c>
      <c r="J12" s="4">
        <v>3.0379535999999999E-2</v>
      </c>
      <c r="K12" s="4">
        <v>3.2236545999999998E-2</v>
      </c>
      <c r="L12" s="4">
        <v>2.7195085000000001E-2</v>
      </c>
    </row>
    <row r="13" spans="1:12" x14ac:dyDescent="0.2">
      <c r="A13" s="3">
        <v>7</v>
      </c>
      <c r="B13" s="4">
        <v>2.5986452E-2</v>
      </c>
      <c r="C13" s="4">
        <v>2.6353959E-2</v>
      </c>
      <c r="D13" s="4">
        <v>2.6353959E-2</v>
      </c>
      <c r="E13" s="4">
        <v>2.5986452E-2</v>
      </c>
      <c r="F13" s="4">
        <v>2.9641109999999998E-2</v>
      </c>
      <c r="G13" s="4">
        <v>2.7671147E-2</v>
      </c>
      <c r="H13" s="4">
        <v>2.9686026000000001E-2</v>
      </c>
      <c r="I13" s="4">
        <v>2.9686026000000001E-2</v>
      </c>
      <c r="J13" s="4">
        <v>2.8811987000000001E-2</v>
      </c>
      <c r="K13" s="4">
        <v>3.0974939999999999E-2</v>
      </c>
      <c r="L13" s="4">
        <v>2.5986452E-2</v>
      </c>
    </row>
    <row r="14" spans="1:12" x14ac:dyDescent="0.2">
      <c r="A14" s="3">
        <v>8</v>
      </c>
      <c r="B14" s="4">
        <v>2.51971E-2</v>
      </c>
      <c r="C14" s="4">
        <v>2.5667039999999999E-2</v>
      </c>
      <c r="D14" s="4">
        <v>2.5667039999999999E-2</v>
      </c>
      <c r="E14" s="4">
        <v>2.51971E-2</v>
      </c>
      <c r="F14" s="4">
        <v>2.8608664999999998E-2</v>
      </c>
      <c r="G14" s="4">
        <v>2.6697150999999999E-2</v>
      </c>
      <c r="H14" s="4">
        <v>2.8843548E-2</v>
      </c>
      <c r="I14" s="4">
        <v>2.8843548E-2</v>
      </c>
      <c r="J14" s="4">
        <v>2.7680993000000001E-2</v>
      </c>
      <c r="K14" s="4">
        <v>3.0102396E-2</v>
      </c>
      <c r="L14" s="4">
        <v>2.51971E-2</v>
      </c>
    </row>
    <row r="15" spans="1:12" x14ac:dyDescent="0.2">
      <c r="A15" s="3">
        <v>9</v>
      </c>
      <c r="B15" s="4">
        <v>2.4652196000000001E-2</v>
      </c>
      <c r="C15" s="4">
        <v>2.5188974999999999E-2</v>
      </c>
      <c r="D15" s="4">
        <v>2.5188974999999999E-2</v>
      </c>
      <c r="E15" s="4">
        <v>2.4652196000000001E-2</v>
      </c>
      <c r="F15" s="4">
        <v>2.7908717999999999E-2</v>
      </c>
      <c r="G15" s="4">
        <v>2.5973916E-2</v>
      </c>
      <c r="H15" s="4">
        <v>2.8214212999999998E-2</v>
      </c>
      <c r="I15" s="4">
        <v>2.8214212999999998E-2</v>
      </c>
      <c r="J15" s="4">
        <v>2.6825339E-2</v>
      </c>
      <c r="K15" s="4">
        <v>2.9487434999999999E-2</v>
      </c>
      <c r="L15" s="4">
        <v>2.4652196000000001E-2</v>
      </c>
    </row>
    <row r="16" spans="1:12" x14ac:dyDescent="0.2">
      <c r="A16" s="2">
        <v>2</v>
      </c>
      <c r="B16" s="4">
        <v>2.5160281E-2</v>
      </c>
      <c r="C16" s="4">
        <v>2.6520357000000001E-2</v>
      </c>
      <c r="D16" s="4">
        <v>2.6520357000000001E-2</v>
      </c>
      <c r="E16" s="4">
        <v>2.5160281E-2</v>
      </c>
      <c r="F16" s="4">
        <v>2.6518915000000001E-2</v>
      </c>
      <c r="G16" s="4">
        <v>2.4194050000000002E-2</v>
      </c>
      <c r="H16" s="4">
        <v>2.9631015E-2</v>
      </c>
      <c r="I16" s="4">
        <v>2.9631015E-2</v>
      </c>
      <c r="J16" s="4">
        <v>2.4360630000000001E-2</v>
      </c>
      <c r="K16" s="4">
        <v>3.0492248E-2</v>
      </c>
      <c r="L16" s="4">
        <v>2.4194050000000002E-2</v>
      </c>
    </row>
    <row r="17" spans="1:12" x14ac:dyDescent="0.2">
      <c r="A17" s="3">
        <v>0</v>
      </c>
      <c r="B17" s="4">
        <v>0.17132412999999999</v>
      </c>
      <c r="C17" s="4">
        <v>9.0319609999999995E-2</v>
      </c>
      <c r="D17" s="4">
        <v>0.14078172</v>
      </c>
      <c r="E17" s="4">
        <v>8.5512290000000005E-2</v>
      </c>
      <c r="F17" s="4">
        <v>8.6658609999999997E-2</v>
      </c>
      <c r="G17" s="4">
        <v>0.26748672000000001</v>
      </c>
      <c r="H17" s="4">
        <v>4.5973880000000002E-2</v>
      </c>
      <c r="I17" s="4">
        <v>0.23302749</v>
      </c>
      <c r="J17" s="4">
        <v>0.12636534999999999</v>
      </c>
      <c r="K17" s="4">
        <v>0.26375419999999999</v>
      </c>
      <c r="L17" s="4">
        <v>4.5973880000000002E-2</v>
      </c>
    </row>
    <row r="18" spans="1:12" x14ac:dyDescent="0.2">
      <c r="A18" s="3">
        <v>1</v>
      </c>
      <c r="B18" s="4">
        <v>9.7802340000000001E-2</v>
      </c>
      <c r="C18" s="4">
        <v>0.110888764</v>
      </c>
      <c r="D18" s="4">
        <v>0.110888764</v>
      </c>
      <c r="E18" s="4">
        <v>9.7802340000000001E-2</v>
      </c>
      <c r="F18" s="4">
        <v>0.10461624999999999</v>
      </c>
      <c r="G18" s="4">
        <v>0.10600732</v>
      </c>
      <c r="H18" s="4">
        <v>9.9980979999999997E-2</v>
      </c>
      <c r="I18" s="4">
        <v>9.9980979999999997E-2</v>
      </c>
      <c r="J18" s="4">
        <v>0.1242597</v>
      </c>
      <c r="K18" s="4">
        <v>0.10491657</v>
      </c>
      <c r="L18" s="4">
        <v>9.7802340000000001E-2</v>
      </c>
    </row>
    <row r="19" spans="1:12" x14ac:dyDescent="0.2">
      <c r="A19" s="3">
        <v>2</v>
      </c>
      <c r="B19" s="4">
        <v>6.0288519999999998E-2</v>
      </c>
      <c r="C19" s="4">
        <v>6.7953680000000002E-2</v>
      </c>
      <c r="D19" s="4">
        <v>6.7953680000000002E-2</v>
      </c>
      <c r="E19" s="4">
        <v>6.0288519999999998E-2</v>
      </c>
      <c r="F19" s="4">
        <v>6.471652E-2</v>
      </c>
      <c r="G19" s="4">
        <v>6.5134810000000001E-2</v>
      </c>
      <c r="H19" s="4">
        <v>6.2285356E-2</v>
      </c>
      <c r="I19" s="4">
        <v>6.2285356E-2</v>
      </c>
      <c r="J19" s="4">
        <v>7.7663854000000004E-2</v>
      </c>
      <c r="K19" s="4">
        <v>6.5408460000000002E-2</v>
      </c>
      <c r="L19" s="4">
        <v>6.0288519999999998E-2</v>
      </c>
    </row>
    <row r="20" spans="1:12" x14ac:dyDescent="0.2">
      <c r="A20" s="3">
        <v>3</v>
      </c>
      <c r="B20" s="4">
        <v>3.7544675E-2</v>
      </c>
      <c r="C20" s="4">
        <v>4.0842957999999999E-2</v>
      </c>
      <c r="D20" s="4">
        <v>4.0842957999999999E-2</v>
      </c>
      <c r="E20" s="4">
        <v>3.7544675E-2</v>
      </c>
      <c r="F20" s="4">
        <v>4.1017779999999997E-2</v>
      </c>
      <c r="G20" s="4">
        <v>3.9733440000000002E-2</v>
      </c>
      <c r="H20" s="4">
        <v>3.9961616999999998E-2</v>
      </c>
      <c r="I20" s="4">
        <v>3.9961616999999998E-2</v>
      </c>
      <c r="J20" s="4">
        <v>4.6346996000000001E-2</v>
      </c>
      <c r="K20" s="4">
        <v>4.2426480000000003E-2</v>
      </c>
      <c r="L20" s="4">
        <v>3.7544675E-2</v>
      </c>
    </row>
    <row r="21" spans="1:12" x14ac:dyDescent="0.2">
      <c r="A21" s="3">
        <v>4</v>
      </c>
      <c r="B21" s="4">
        <v>3.1482928E-2</v>
      </c>
      <c r="C21" s="4">
        <v>3.2650730000000003E-2</v>
      </c>
      <c r="D21" s="4">
        <v>3.2650730000000003E-2</v>
      </c>
      <c r="E21" s="4">
        <v>3.1482928E-2</v>
      </c>
      <c r="F21" s="4">
        <v>3.4121520000000002E-2</v>
      </c>
      <c r="G21" s="4">
        <v>3.1985745000000003E-2</v>
      </c>
      <c r="H21" s="4">
        <v>3.4718060000000002E-2</v>
      </c>
      <c r="I21" s="4">
        <v>3.4718060000000002E-2</v>
      </c>
      <c r="J21" s="4">
        <v>3.3992395000000002E-2</v>
      </c>
      <c r="K21" s="4">
        <v>3.7455358000000001E-2</v>
      </c>
      <c r="L21" s="4">
        <v>3.1482928E-2</v>
      </c>
    </row>
    <row r="22" spans="1:12" x14ac:dyDescent="0.2">
      <c r="A22" s="3">
        <v>5</v>
      </c>
      <c r="B22" s="4">
        <v>2.9080564E-2</v>
      </c>
      <c r="C22" s="4">
        <v>3.0162471999999999E-2</v>
      </c>
      <c r="D22" s="4">
        <v>3.0162471999999999E-2</v>
      </c>
      <c r="E22" s="4">
        <v>2.9080564E-2</v>
      </c>
      <c r="F22" s="4">
        <v>3.1053811000000001E-2</v>
      </c>
      <c r="G22" s="4">
        <v>2.9089609999999998E-2</v>
      </c>
      <c r="H22" s="4">
        <v>3.3318913999999998E-2</v>
      </c>
      <c r="I22" s="4">
        <v>3.3318913999999998E-2</v>
      </c>
      <c r="J22" s="4">
        <v>2.9774727000000001E-2</v>
      </c>
      <c r="K22" s="4">
        <v>3.5276406000000003E-2</v>
      </c>
      <c r="L22" s="4">
        <v>2.9080564E-2</v>
      </c>
    </row>
    <row r="23" spans="1:12" x14ac:dyDescent="0.2">
      <c r="A23" s="3">
        <v>6</v>
      </c>
      <c r="B23" s="4">
        <v>2.7392643000000001E-2</v>
      </c>
      <c r="C23" s="4">
        <v>2.8639874999999999E-2</v>
      </c>
      <c r="D23" s="4">
        <v>2.8639874999999999E-2</v>
      </c>
      <c r="E23" s="4">
        <v>2.7392643000000001E-2</v>
      </c>
      <c r="F23" s="4">
        <v>2.9110707E-2</v>
      </c>
      <c r="G23" s="4">
        <v>2.7112251E-2</v>
      </c>
      <c r="H23" s="4">
        <v>3.2107442999999999E-2</v>
      </c>
      <c r="I23" s="4">
        <v>3.2107442999999999E-2</v>
      </c>
      <c r="J23" s="4">
        <v>2.7585558999999999E-2</v>
      </c>
      <c r="K23" s="4">
        <v>3.3356480000000001E-2</v>
      </c>
      <c r="L23" s="4">
        <v>2.7112251E-2</v>
      </c>
    </row>
    <row r="24" spans="1:12" x14ac:dyDescent="0.2">
      <c r="A24" s="3">
        <v>7</v>
      </c>
      <c r="B24" s="4">
        <v>2.6333369999999998E-2</v>
      </c>
      <c r="C24" s="4">
        <v>2.7669907000000001E-2</v>
      </c>
      <c r="D24" s="4">
        <v>2.7669907000000001E-2</v>
      </c>
      <c r="E24" s="4">
        <v>2.6333369999999998E-2</v>
      </c>
      <c r="F24" s="4">
        <v>2.7883611999999999E-2</v>
      </c>
      <c r="G24" s="4">
        <v>2.5786817E-2</v>
      </c>
      <c r="H24" s="4">
        <v>3.1119128999999999E-2</v>
      </c>
      <c r="I24" s="4">
        <v>3.1119128999999999E-2</v>
      </c>
      <c r="J24" s="4">
        <v>2.6160296E-2</v>
      </c>
      <c r="K24" s="4">
        <v>3.2042370000000001E-2</v>
      </c>
      <c r="L24" s="4">
        <v>2.5786817E-2</v>
      </c>
    </row>
    <row r="25" spans="1:12" x14ac:dyDescent="0.2">
      <c r="A25" s="3">
        <v>8</v>
      </c>
      <c r="B25" s="4">
        <v>2.5638266999999999E-2</v>
      </c>
      <c r="C25" s="4">
        <v>2.6997223000000001E-2</v>
      </c>
      <c r="D25" s="4">
        <v>2.6997223000000001E-2</v>
      </c>
      <c r="E25" s="4">
        <v>2.5638266999999999E-2</v>
      </c>
      <c r="F25" s="4">
        <v>2.7076315E-2</v>
      </c>
      <c r="G25" s="4">
        <v>2.4862430000000001E-2</v>
      </c>
      <c r="H25" s="4">
        <v>3.0300170000000001E-2</v>
      </c>
      <c r="I25" s="4">
        <v>3.0300170000000001E-2</v>
      </c>
      <c r="J25" s="4">
        <v>2.5135676999999999E-2</v>
      </c>
      <c r="K25" s="4">
        <v>3.1132946000000002E-2</v>
      </c>
      <c r="L25" s="4">
        <v>2.4862430000000001E-2</v>
      </c>
    </row>
    <row r="26" spans="1:12" x14ac:dyDescent="0.2">
      <c r="A26" s="3">
        <v>9</v>
      </c>
      <c r="B26" s="4">
        <v>2.5160281E-2</v>
      </c>
      <c r="C26" s="4">
        <v>2.6520357000000001E-2</v>
      </c>
      <c r="D26" s="4">
        <v>2.6520357000000001E-2</v>
      </c>
      <c r="E26" s="4">
        <v>2.5160281E-2</v>
      </c>
      <c r="F26" s="4">
        <v>2.6518915000000001E-2</v>
      </c>
      <c r="G26" s="4">
        <v>2.4194050000000002E-2</v>
      </c>
      <c r="H26" s="4">
        <v>2.9631015E-2</v>
      </c>
      <c r="I26" s="4">
        <v>2.9631015E-2</v>
      </c>
      <c r="J26" s="4">
        <v>2.4360630000000001E-2</v>
      </c>
      <c r="K26" s="4">
        <v>3.0492248E-2</v>
      </c>
      <c r="L26" s="4">
        <v>2.4194050000000002E-2</v>
      </c>
    </row>
    <row r="27" spans="1:12" x14ac:dyDescent="0.2">
      <c r="A27" s="2">
        <v>3</v>
      </c>
      <c r="B27" s="4">
        <v>2.4826287999999998E-2</v>
      </c>
      <c r="C27" s="4">
        <v>2.5615636000000001E-2</v>
      </c>
      <c r="D27" s="4">
        <v>2.5615636000000001E-2</v>
      </c>
      <c r="E27" s="4">
        <v>2.4826287999999998E-2</v>
      </c>
      <c r="F27" s="4">
        <v>2.74475E-2</v>
      </c>
      <c r="G27" s="4">
        <v>2.7643323000000001E-2</v>
      </c>
      <c r="H27" s="4">
        <v>2.8154304000000002E-2</v>
      </c>
      <c r="I27" s="4">
        <v>2.8154304000000002E-2</v>
      </c>
      <c r="J27" s="4">
        <v>2.7439147000000001E-2</v>
      </c>
      <c r="K27" s="4">
        <v>2.8971057000000001E-2</v>
      </c>
      <c r="L27" s="4">
        <v>2.4826287999999998E-2</v>
      </c>
    </row>
    <row r="28" spans="1:12" x14ac:dyDescent="0.2">
      <c r="A28" s="3">
        <v>0</v>
      </c>
      <c r="B28" s="4">
        <v>0.15946761000000001</v>
      </c>
      <c r="C28" s="4">
        <v>8.2986920000000006E-2</v>
      </c>
      <c r="D28" s="4">
        <v>0.12014019500000001</v>
      </c>
      <c r="E28" s="4">
        <v>7.5013709999999997E-2</v>
      </c>
      <c r="F28" s="4">
        <v>8.3052360000000006E-2</v>
      </c>
      <c r="G28" s="4">
        <v>0.25248863999999999</v>
      </c>
      <c r="H28" s="4">
        <v>4.3289147E-2</v>
      </c>
      <c r="I28" s="4">
        <v>0.2222876</v>
      </c>
      <c r="J28" s="4">
        <v>0.11967555000000001</v>
      </c>
      <c r="K28" s="4">
        <v>0.23973775</v>
      </c>
      <c r="L28" s="4">
        <v>4.3289147E-2</v>
      </c>
    </row>
    <row r="29" spans="1:12" x14ac:dyDescent="0.2">
      <c r="A29" s="3">
        <v>1</v>
      </c>
      <c r="B29" s="4">
        <v>9.6068849999999997E-2</v>
      </c>
      <c r="C29" s="4">
        <v>0.10235588</v>
      </c>
      <c r="D29" s="4">
        <v>0.10235588</v>
      </c>
      <c r="E29" s="4">
        <v>9.6068849999999997E-2</v>
      </c>
      <c r="F29" s="4">
        <v>0.10202961000000001</v>
      </c>
      <c r="G29" s="4">
        <v>0.10580186</v>
      </c>
      <c r="H29" s="4">
        <v>0.10680064</v>
      </c>
      <c r="I29" s="4">
        <v>0.10680064</v>
      </c>
      <c r="J29" s="4">
        <v>0.12021281</v>
      </c>
      <c r="K29" s="4">
        <v>9.8231435000000006E-2</v>
      </c>
      <c r="L29" s="4">
        <v>9.6068849999999997E-2</v>
      </c>
    </row>
    <row r="30" spans="1:12" x14ac:dyDescent="0.2">
      <c r="A30" s="3">
        <v>2</v>
      </c>
      <c r="B30" s="4">
        <v>5.9281446000000002E-2</v>
      </c>
      <c r="C30" s="4">
        <v>6.2333606E-2</v>
      </c>
      <c r="D30" s="4">
        <v>6.2333606E-2</v>
      </c>
      <c r="E30" s="4">
        <v>5.9281446000000002E-2</v>
      </c>
      <c r="F30" s="4">
        <v>6.3424159999999993E-2</v>
      </c>
      <c r="G30" s="4">
        <v>6.580954E-2</v>
      </c>
      <c r="H30" s="4">
        <v>6.6739049999999994E-2</v>
      </c>
      <c r="I30" s="4">
        <v>6.6739049999999994E-2</v>
      </c>
      <c r="J30" s="4">
        <v>7.5574695999999997E-2</v>
      </c>
      <c r="K30" s="4">
        <v>6.0835927999999997E-2</v>
      </c>
      <c r="L30" s="4">
        <v>5.9281446000000002E-2</v>
      </c>
    </row>
    <row r="31" spans="1:12" x14ac:dyDescent="0.2">
      <c r="A31" s="3">
        <v>3</v>
      </c>
      <c r="B31" s="4">
        <v>3.7667550000000001E-2</v>
      </c>
      <c r="C31" s="4">
        <v>3.7967755999999998E-2</v>
      </c>
      <c r="D31" s="4">
        <v>3.7967755999999998E-2</v>
      </c>
      <c r="E31" s="4">
        <v>3.7667550000000001E-2</v>
      </c>
      <c r="F31" s="4">
        <v>4.1806200000000002E-2</v>
      </c>
      <c r="G31" s="4">
        <v>4.2480372000000002E-2</v>
      </c>
      <c r="H31" s="4">
        <v>4.2531340000000001E-2</v>
      </c>
      <c r="I31" s="4">
        <v>4.2531340000000001E-2</v>
      </c>
      <c r="J31" s="4">
        <v>4.7428287999999999E-2</v>
      </c>
      <c r="K31" s="4">
        <v>3.9816233999999999E-2</v>
      </c>
      <c r="L31" s="4">
        <v>3.7667550000000001E-2</v>
      </c>
    </row>
    <row r="32" spans="1:12" x14ac:dyDescent="0.2">
      <c r="A32" s="3">
        <v>4</v>
      </c>
      <c r="B32" s="4">
        <v>3.1859480000000003E-2</v>
      </c>
      <c r="C32" s="4">
        <v>3.0972336999999999E-2</v>
      </c>
      <c r="D32" s="4">
        <v>3.0972336999999999E-2</v>
      </c>
      <c r="E32" s="4">
        <v>3.1859480000000003E-2</v>
      </c>
      <c r="F32" s="4">
        <v>3.5696449999999998E-2</v>
      </c>
      <c r="G32" s="4">
        <v>3.6091020000000001E-2</v>
      </c>
      <c r="H32" s="4">
        <v>3.5476374999999997E-2</v>
      </c>
      <c r="I32" s="4">
        <v>3.5476374999999997E-2</v>
      </c>
      <c r="J32" s="4">
        <v>3.7303141999999997E-2</v>
      </c>
      <c r="K32" s="4">
        <v>3.5462093E-2</v>
      </c>
      <c r="L32" s="4">
        <v>3.0972336999999999E-2</v>
      </c>
    </row>
    <row r="33" spans="1:12" x14ac:dyDescent="0.2">
      <c r="A33" s="3">
        <v>5</v>
      </c>
      <c r="B33" s="4">
        <v>2.9080327999999999E-2</v>
      </c>
      <c r="C33" s="4">
        <v>2.8720342999999999E-2</v>
      </c>
      <c r="D33" s="4">
        <v>2.8720342999999999E-2</v>
      </c>
      <c r="E33" s="4">
        <v>2.9080327999999999E-2</v>
      </c>
      <c r="F33" s="4">
        <v>3.2403460000000002E-2</v>
      </c>
      <c r="G33" s="4">
        <v>3.310983E-2</v>
      </c>
      <c r="H33" s="4">
        <v>3.2861910000000001E-2</v>
      </c>
      <c r="I33" s="4">
        <v>3.2861910000000001E-2</v>
      </c>
      <c r="J33" s="4">
        <v>3.3332035000000003E-2</v>
      </c>
      <c r="K33" s="4">
        <v>3.320828E-2</v>
      </c>
      <c r="L33" s="4">
        <v>2.8720342999999999E-2</v>
      </c>
    </row>
    <row r="34" spans="1:12" x14ac:dyDescent="0.2">
      <c r="A34" s="3">
        <v>6</v>
      </c>
      <c r="B34" s="4">
        <v>2.7240510999999999E-2</v>
      </c>
      <c r="C34" s="4">
        <v>2.7427208000000002E-2</v>
      </c>
      <c r="D34" s="4">
        <v>2.7427208000000002E-2</v>
      </c>
      <c r="E34" s="4">
        <v>2.7240510999999999E-2</v>
      </c>
      <c r="F34" s="4">
        <v>3.0308468000000002E-2</v>
      </c>
      <c r="G34" s="4">
        <v>3.0977017999999999E-2</v>
      </c>
      <c r="H34" s="4">
        <v>3.1103035000000001E-2</v>
      </c>
      <c r="I34" s="4">
        <v>3.1103035000000001E-2</v>
      </c>
      <c r="J34" s="4">
        <v>3.1000587999999999E-2</v>
      </c>
      <c r="K34" s="4">
        <v>3.1468629999999997E-2</v>
      </c>
      <c r="L34" s="4">
        <v>2.7240510999999999E-2</v>
      </c>
    </row>
    <row r="35" spans="1:12" x14ac:dyDescent="0.2">
      <c r="A35" s="3">
        <v>7</v>
      </c>
      <c r="B35" s="4">
        <v>2.6095454000000001E-2</v>
      </c>
      <c r="C35" s="4">
        <v>2.6608166999999999E-2</v>
      </c>
      <c r="D35" s="4">
        <v>2.6608166999999999E-2</v>
      </c>
      <c r="E35" s="4">
        <v>2.6095454000000001E-2</v>
      </c>
      <c r="F35" s="4">
        <v>2.8969608000000001E-2</v>
      </c>
      <c r="G35" s="4">
        <v>2.9475015E-2</v>
      </c>
      <c r="H35" s="4">
        <v>2.9833129999999999E-2</v>
      </c>
      <c r="I35" s="4">
        <v>2.9833129999999999E-2</v>
      </c>
      <c r="J35" s="4">
        <v>2.9430000000000001E-2</v>
      </c>
      <c r="K35" s="4">
        <v>3.0314397E-2</v>
      </c>
      <c r="L35" s="4">
        <v>2.6095454000000001E-2</v>
      </c>
    </row>
    <row r="36" spans="1:12" x14ac:dyDescent="0.2">
      <c r="A36" s="3">
        <v>8</v>
      </c>
      <c r="B36" s="4">
        <v>2.5343850000000001E-2</v>
      </c>
      <c r="C36" s="4">
        <v>2.6031849999999999E-2</v>
      </c>
      <c r="D36" s="4">
        <v>2.6031849999999999E-2</v>
      </c>
      <c r="E36" s="4">
        <v>2.5343850000000001E-2</v>
      </c>
      <c r="F36" s="4">
        <v>2.8074841999999999E-2</v>
      </c>
      <c r="G36" s="4">
        <v>2.841455E-2</v>
      </c>
      <c r="H36" s="4">
        <v>2.8877380000000001E-2</v>
      </c>
      <c r="I36" s="4">
        <v>2.8877380000000001E-2</v>
      </c>
      <c r="J36" s="4">
        <v>2.8297294000000001E-2</v>
      </c>
      <c r="K36" s="4">
        <v>2.9522577000000001E-2</v>
      </c>
      <c r="L36" s="4">
        <v>2.5343850000000001E-2</v>
      </c>
    </row>
    <row r="37" spans="1:12" x14ac:dyDescent="0.2">
      <c r="A37" s="3">
        <v>9</v>
      </c>
      <c r="B37" s="4">
        <v>2.4826287999999998E-2</v>
      </c>
      <c r="C37" s="4">
        <v>2.5615636000000001E-2</v>
      </c>
      <c r="D37" s="4">
        <v>2.5615636000000001E-2</v>
      </c>
      <c r="E37" s="4">
        <v>2.4826287999999998E-2</v>
      </c>
      <c r="F37" s="4">
        <v>2.74475E-2</v>
      </c>
      <c r="G37" s="4">
        <v>2.7643323000000001E-2</v>
      </c>
      <c r="H37" s="4">
        <v>2.8154304000000002E-2</v>
      </c>
      <c r="I37" s="4">
        <v>2.8154304000000002E-2</v>
      </c>
      <c r="J37" s="4">
        <v>2.7439147000000001E-2</v>
      </c>
      <c r="K37" s="4">
        <v>2.8971057000000001E-2</v>
      </c>
      <c r="L37" s="4">
        <v>2.4826287999999998E-2</v>
      </c>
    </row>
    <row r="38" spans="1:12" x14ac:dyDescent="0.2">
      <c r="A38" s="2">
        <v>4</v>
      </c>
      <c r="B38" s="4">
        <v>2.5638505999999998E-2</v>
      </c>
      <c r="C38" s="4">
        <v>2.4652130000000001E-2</v>
      </c>
      <c r="D38" s="4">
        <v>2.4652130000000001E-2</v>
      </c>
      <c r="E38" s="4">
        <v>2.5638505999999998E-2</v>
      </c>
      <c r="F38" s="4">
        <v>2.7351696000000002E-2</v>
      </c>
      <c r="G38" s="4">
        <v>2.7076092E-2</v>
      </c>
      <c r="H38" s="4">
        <v>2.7297799000000001E-2</v>
      </c>
      <c r="I38" s="4">
        <v>2.7297799000000001E-2</v>
      </c>
      <c r="J38" s="4">
        <v>2.5514374999999999E-2</v>
      </c>
      <c r="K38" s="4">
        <v>3.039302E-2</v>
      </c>
      <c r="L38" s="4">
        <v>2.4652130000000001E-2</v>
      </c>
    </row>
    <row r="39" spans="1:12" x14ac:dyDescent="0.2">
      <c r="A39" s="3">
        <v>0</v>
      </c>
      <c r="B39" s="4">
        <v>0.14288044</v>
      </c>
      <c r="C39" s="4">
        <v>7.3683609999999997E-2</v>
      </c>
      <c r="D39" s="4">
        <v>0.107138574</v>
      </c>
      <c r="E39" s="4">
        <v>6.8366765999999995E-2</v>
      </c>
      <c r="F39" s="4">
        <v>7.7506450000000005E-2</v>
      </c>
      <c r="G39" s="4">
        <v>0.22081633000000001</v>
      </c>
      <c r="H39" s="4">
        <v>4.182802E-2</v>
      </c>
      <c r="I39" s="4">
        <v>0.19524354999999999</v>
      </c>
      <c r="J39" s="4">
        <v>0.11178486999999999</v>
      </c>
      <c r="K39" s="4">
        <v>0.22221104999999999</v>
      </c>
      <c r="L39" s="4">
        <v>4.182802E-2</v>
      </c>
    </row>
    <row r="40" spans="1:12" x14ac:dyDescent="0.2">
      <c r="A40" s="3">
        <v>1</v>
      </c>
      <c r="B40" s="4">
        <v>9.4657140000000001E-2</v>
      </c>
      <c r="C40" s="4">
        <v>9.5332840000000002E-2</v>
      </c>
      <c r="D40" s="4">
        <v>9.5332840000000002E-2</v>
      </c>
      <c r="E40" s="4">
        <v>9.4657140000000001E-2</v>
      </c>
      <c r="F40" s="4">
        <v>9.8055409999999996E-2</v>
      </c>
      <c r="G40" s="4">
        <v>9.6710235000000006E-2</v>
      </c>
      <c r="H40" s="4">
        <v>9.7906485000000001E-2</v>
      </c>
      <c r="I40" s="4">
        <v>9.7906485000000001E-2</v>
      </c>
      <c r="J40" s="4">
        <v>0.1149514</v>
      </c>
      <c r="K40" s="4">
        <v>9.5656720000000001E-2</v>
      </c>
      <c r="L40" s="4">
        <v>9.4657140000000001E-2</v>
      </c>
    </row>
    <row r="41" spans="1:12" x14ac:dyDescent="0.2">
      <c r="A41" s="3">
        <v>2</v>
      </c>
      <c r="B41" s="4">
        <v>5.8696730000000003E-2</v>
      </c>
      <c r="C41" s="4">
        <v>5.7213420000000001E-2</v>
      </c>
      <c r="D41" s="4">
        <v>5.7213420000000001E-2</v>
      </c>
      <c r="E41" s="4">
        <v>5.8696730000000003E-2</v>
      </c>
      <c r="F41" s="4">
        <v>6.1066530000000001E-2</v>
      </c>
      <c r="G41" s="4">
        <v>5.9604503000000003E-2</v>
      </c>
      <c r="H41" s="4">
        <v>6.0604320000000003E-2</v>
      </c>
      <c r="I41" s="4">
        <v>6.0604320000000003E-2</v>
      </c>
      <c r="J41" s="4">
        <v>7.1095149999999996E-2</v>
      </c>
      <c r="K41" s="4">
        <v>5.9130527000000002E-2</v>
      </c>
      <c r="L41" s="4">
        <v>5.7213420000000001E-2</v>
      </c>
    </row>
    <row r="42" spans="1:12" x14ac:dyDescent="0.2">
      <c r="A42" s="3">
        <v>3</v>
      </c>
      <c r="B42" s="4">
        <v>3.7984184999999997E-2</v>
      </c>
      <c r="C42" s="4">
        <v>3.5337835999999997E-2</v>
      </c>
      <c r="D42" s="4">
        <v>3.5337835999999997E-2</v>
      </c>
      <c r="E42" s="4">
        <v>3.7984184999999997E-2</v>
      </c>
      <c r="F42" s="4">
        <v>4.0778080000000001E-2</v>
      </c>
      <c r="G42" s="4">
        <v>4.0210344000000002E-2</v>
      </c>
      <c r="H42" s="4">
        <v>3.9510400000000001E-2</v>
      </c>
      <c r="I42" s="4">
        <v>3.9510400000000001E-2</v>
      </c>
      <c r="J42" s="4">
        <v>4.3746321999999997E-2</v>
      </c>
      <c r="K42" s="4">
        <v>4.0149240000000003E-2</v>
      </c>
      <c r="L42" s="4">
        <v>3.5337835999999997E-2</v>
      </c>
    </row>
    <row r="43" spans="1:12" x14ac:dyDescent="0.2">
      <c r="A43" s="3">
        <v>4</v>
      </c>
      <c r="B43" s="4">
        <v>3.2372426000000003E-2</v>
      </c>
      <c r="C43" s="4">
        <v>2.9763293E-2</v>
      </c>
      <c r="D43" s="4">
        <v>2.9763293E-2</v>
      </c>
      <c r="E43" s="4">
        <v>3.2372426000000003E-2</v>
      </c>
      <c r="F43" s="4">
        <v>3.4874405999999997E-2</v>
      </c>
      <c r="G43" s="4">
        <v>3.5801489999999998E-2</v>
      </c>
      <c r="H43" s="4">
        <v>3.4022927000000001E-2</v>
      </c>
      <c r="I43" s="4">
        <v>3.4022927000000001E-2</v>
      </c>
      <c r="J43" s="4">
        <v>3.4283068E-2</v>
      </c>
      <c r="K43" s="4">
        <v>3.6808967999999997E-2</v>
      </c>
      <c r="L43" s="4">
        <v>2.9763293E-2</v>
      </c>
    </row>
    <row r="44" spans="1:12" x14ac:dyDescent="0.2">
      <c r="A44" s="3">
        <v>5</v>
      </c>
      <c r="B44" s="4">
        <v>2.9700562E-2</v>
      </c>
      <c r="C44" s="4">
        <v>2.7642488E-2</v>
      </c>
      <c r="D44" s="4">
        <v>2.7642488E-2</v>
      </c>
      <c r="E44" s="4">
        <v>2.9700562E-2</v>
      </c>
      <c r="F44" s="4">
        <v>3.1754404E-2</v>
      </c>
      <c r="G44" s="4">
        <v>3.2688006999999998E-2</v>
      </c>
      <c r="H44" s="4">
        <v>3.1700739999999998E-2</v>
      </c>
      <c r="I44" s="4">
        <v>3.1700739999999998E-2</v>
      </c>
      <c r="J44" s="4">
        <v>3.0731007000000001E-2</v>
      </c>
      <c r="K44" s="4">
        <v>3.4587449999999999E-2</v>
      </c>
      <c r="L44" s="4">
        <v>2.7642488E-2</v>
      </c>
    </row>
    <row r="45" spans="1:12" x14ac:dyDescent="0.2">
      <c r="A45" s="3">
        <v>6</v>
      </c>
      <c r="B45" s="4">
        <v>2.8022133000000001E-2</v>
      </c>
      <c r="C45" s="4">
        <v>2.6396922999999999E-2</v>
      </c>
      <c r="D45" s="4">
        <v>2.6396922999999999E-2</v>
      </c>
      <c r="E45" s="4">
        <v>2.8022133000000001E-2</v>
      </c>
      <c r="F45" s="4">
        <v>2.9861248999999999E-2</v>
      </c>
      <c r="G45" s="4">
        <v>3.0455217E-2</v>
      </c>
      <c r="H45" s="4">
        <v>3.0040242000000002E-2</v>
      </c>
      <c r="I45" s="4">
        <v>3.0040242000000002E-2</v>
      </c>
      <c r="J45" s="4">
        <v>2.8691377000000001E-2</v>
      </c>
      <c r="K45" s="4">
        <v>3.2893255000000003E-2</v>
      </c>
      <c r="L45" s="4">
        <v>2.6396922999999999E-2</v>
      </c>
    </row>
    <row r="46" spans="1:12" x14ac:dyDescent="0.2">
      <c r="A46" s="3">
        <v>7</v>
      </c>
      <c r="B46" s="4">
        <v>2.6934616000000002E-2</v>
      </c>
      <c r="C46" s="4">
        <v>2.5602438000000002E-2</v>
      </c>
      <c r="D46" s="4">
        <v>2.5602438000000002E-2</v>
      </c>
      <c r="E46" s="4">
        <v>2.6934616000000002E-2</v>
      </c>
      <c r="F46" s="4">
        <v>2.8675732999999998E-2</v>
      </c>
      <c r="G46" s="4">
        <v>2.8925981E-2</v>
      </c>
      <c r="H46" s="4">
        <v>2.8849690000000001E-2</v>
      </c>
      <c r="I46" s="4">
        <v>2.8849690000000001E-2</v>
      </c>
      <c r="J46" s="4">
        <v>2.7306647999999999E-2</v>
      </c>
      <c r="K46" s="4">
        <v>3.1747030000000002E-2</v>
      </c>
      <c r="L46" s="4">
        <v>2.5602438000000002E-2</v>
      </c>
    </row>
    <row r="47" spans="1:12" x14ac:dyDescent="0.2">
      <c r="A47" s="3">
        <v>8</v>
      </c>
      <c r="B47" s="4">
        <v>2.618378E-2</v>
      </c>
      <c r="C47" s="4">
        <v>2.5046236999999999E-2</v>
      </c>
      <c r="D47" s="4">
        <v>2.5046236999999999E-2</v>
      </c>
      <c r="E47" s="4">
        <v>2.618378E-2</v>
      </c>
      <c r="F47" s="4">
        <v>2.7896356000000001E-2</v>
      </c>
      <c r="G47" s="4">
        <v>2.7858048999999999E-2</v>
      </c>
      <c r="H47" s="4">
        <v>2.7963279000000001E-2</v>
      </c>
      <c r="I47" s="4">
        <v>2.7963279000000001E-2</v>
      </c>
      <c r="J47" s="4">
        <v>2.6293028E-2</v>
      </c>
      <c r="K47" s="4">
        <v>3.0953749999999999E-2</v>
      </c>
      <c r="L47" s="4">
        <v>2.5046236999999999E-2</v>
      </c>
    </row>
    <row r="48" spans="1:12" x14ac:dyDescent="0.2">
      <c r="A48" s="3">
        <v>9</v>
      </c>
      <c r="B48" s="4">
        <v>2.5638505999999998E-2</v>
      </c>
      <c r="C48" s="4">
        <v>2.4652130000000001E-2</v>
      </c>
      <c r="D48" s="4">
        <v>2.4652130000000001E-2</v>
      </c>
      <c r="E48" s="4">
        <v>2.5638505999999998E-2</v>
      </c>
      <c r="F48" s="4">
        <v>2.7351696000000002E-2</v>
      </c>
      <c r="G48" s="4">
        <v>2.7076092E-2</v>
      </c>
      <c r="H48" s="4">
        <v>2.7297799000000001E-2</v>
      </c>
      <c r="I48" s="4">
        <v>2.7297799000000001E-2</v>
      </c>
      <c r="J48" s="4">
        <v>2.5514374999999999E-2</v>
      </c>
      <c r="K48" s="4">
        <v>3.039302E-2</v>
      </c>
      <c r="L48" s="4">
        <v>2.4652130000000001E-2</v>
      </c>
    </row>
    <row r="49" spans="1:12" x14ac:dyDescent="0.2">
      <c r="A49" s="2">
        <v>5</v>
      </c>
      <c r="B49" s="4">
        <v>2.467126E-2</v>
      </c>
      <c r="C49" s="4">
        <v>2.6713133E-2</v>
      </c>
      <c r="D49" s="4">
        <v>2.6713133E-2</v>
      </c>
      <c r="E49" s="4">
        <v>2.467126E-2</v>
      </c>
      <c r="F49" s="4">
        <v>2.8835725E-2</v>
      </c>
      <c r="G49" s="4">
        <v>2.725342E-2</v>
      </c>
      <c r="H49" s="4">
        <v>2.7703381999999999E-2</v>
      </c>
      <c r="I49" s="4">
        <v>2.7703381999999999E-2</v>
      </c>
      <c r="J49" s="4">
        <v>2.6910717000000001E-2</v>
      </c>
      <c r="K49" s="4">
        <v>2.8257046000000001E-2</v>
      </c>
      <c r="L49" s="4">
        <v>2.467126E-2</v>
      </c>
    </row>
    <row r="50" spans="1:12" x14ac:dyDescent="0.2">
      <c r="A50" s="3">
        <v>0</v>
      </c>
      <c r="B50" s="4">
        <v>0.12704071</v>
      </c>
      <c r="C50" s="4">
        <v>7.2236069999999999E-2</v>
      </c>
      <c r="D50" s="4">
        <v>0.10186872</v>
      </c>
      <c r="E50" s="4">
        <v>6.0665957999999999E-2</v>
      </c>
      <c r="F50" s="4">
        <v>7.7575340000000007E-2</v>
      </c>
      <c r="G50" s="4">
        <v>0.19942169000000001</v>
      </c>
      <c r="H50" s="4">
        <v>4.1263185000000001E-2</v>
      </c>
      <c r="I50" s="4">
        <v>0.17883705</v>
      </c>
      <c r="J50" s="4">
        <v>0.10693668000000001</v>
      </c>
      <c r="K50" s="4">
        <v>0.20419571</v>
      </c>
      <c r="L50" s="4">
        <v>4.1263185000000001E-2</v>
      </c>
    </row>
    <row r="51" spans="1:12" x14ac:dyDescent="0.2">
      <c r="A51" s="3">
        <v>1</v>
      </c>
      <c r="B51" s="4">
        <v>8.3932489999999998E-2</v>
      </c>
      <c r="C51" s="4">
        <v>9.6374119999999994E-2</v>
      </c>
      <c r="D51" s="4">
        <v>9.6374119999999994E-2</v>
      </c>
      <c r="E51" s="4">
        <v>8.3932489999999998E-2</v>
      </c>
      <c r="F51" s="4">
        <v>9.6799419999999997E-2</v>
      </c>
      <c r="G51" s="4">
        <v>9.4320370000000001E-2</v>
      </c>
      <c r="H51" s="4">
        <v>9.2935190000000001E-2</v>
      </c>
      <c r="I51" s="4">
        <v>9.2935190000000001E-2</v>
      </c>
      <c r="J51" s="4">
        <v>0.10972476</v>
      </c>
      <c r="K51" s="4">
        <v>8.8278570000000001E-2</v>
      </c>
      <c r="L51" s="4">
        <v>8.3932489999999998E-2</v>
      </c>
    </row>
    <row r="52" spans="1:12" x14ac:dyDescent="0.2">
      <c r="A52" s="3">
        <v>2</v>
      </c>
      <c r="B52" s="4">
        <v>5.094812E-2</v>
      </c>
      <c r="C52" s="4">
        <v>5.8333610000000001E-2</v>
      </c>
      <c r="D52" s="4">
        <v>5.8333610000000001E-2</v>
      </c>
      <c r="E52" s="4">
        <v>5.094812E-2</v>
      </c>
      <c r="F52" s="4">
        <v>6.0635630000000003E-2</v>
      </c>
      <c r="G52" s="4">
        <v>5.8705010000000002E-2</v>
      </c>
      <c r="H52" s="4">
        <v>5.7499717999999998E-2</v>
      </c>
      <c r="I52" s="4">
        <v>5.7499717999999998E-2</v>
      </c>
      <c r="J52" s="4">
        <v>6.8123429999999999E-2</v>
      </c>
      <c r="K52" s="4">
        <v>5.4264158E-2</v>
      </c>
      <c r="L52" s="4">
        <v>5.094812E-2</v>
      </c>
    </row>
    <row r="53" spans="1:12" x14ac:dyDescent="0.2">
      <c r="A53" s="3">
        <v>3</v>
      </c>
      <c r="B53" s="4">
        <v>3.4160137E-2</v>
      </c>
      <c r="C53" s="4">
        <v>3.7618840000000001E-2</v>
      </c>
      <c r="D53" s="4">
        <v>3.7618840000000001E-2</v>
      </c>
      <c r="E53" s="4">
        <v>3.4160137E-2</v>
      </c>
      <c r="F53" s="4">
        <v>4.2468079999999998E-2</v>
      </c>
      <c r="G53" s="4">
        <v>4.0554732000000003E-2</v>
      </c>
      <c r="H53" s="4">
        <v>3.8956023999999999E-2</v>
      </c>
      <c r="I53" s="4">
        <v>3.8956023999999999E-2</v>
      </c>
      <c r="J53" s="4">
        <v>4.3492857000000003E-2</v>
      </c>
      <c r="K53" s="4">
        <v>3.7137836E-2</v>
      </c>
      <c r="L53" s="4">
        <v>3.4160137E-2</v>
      </c>
    </row>
    <row r="54" spans="1:12" x14ac:dyDescent="0.2">
      <c r="A54" s="3">
        <v>4</v>
      </c>
      <c r="B54" s="4">
        <v>3.0627089999999999E-2</v>
      </c>
      <c r="C54" s="4">
        <v>3.2415609999999997E-2</v>
      </c>
      <c r="D54" s="4">
        <v>3.2415609999999997E-2</v>
      </c>
      <c r="E54" s="4">
        <v>3.0627089999999999E-2</v>
      </c>
      <c r="F54" s="4">
        <v>3.6912016999999998E-2</v>
      </c>
      <c r="G54" s="4">
        <v>3.6058680000000003E-2</v>
      </c>
      <c r="H54" s="4">
        <v>3.4401372E-2</v>
      </c>
      <c r="I54" s="4">
        <v>3.4401372E-2</v>
      </c>
      <c r="J54" s="4">
        <v>3.5474140000000001E-2</v>
      </c>
      <c r="K54" s="4">
        <v>3.3923312999999997E-2</v>
      </c>
      <c r="L54" s="4">
        <v>3.0627089999999999E-2</v>
      </c>
    </row>
    <row r="55" spans="1:12" x14ac:dyDescent="0.2">
      <c r="A55" s="3">
        <v>5</v>
      </c>
      <c r="B55" s="4">
        <v>2.8245855E-2</v>
      </c>
      <c r="C55" s="4">
        <v>3.0019462E-2</v>
      </c>
      <c r="D55" s="4">
        <v>3.0019462E-2</v>
      </c>
      <c r="E55" s="4">
        <v>2.8245855E-2</v>
      </c>
      <c r="F55" s="4">
        <v>3.3667333000000001E-2</v>
      </c>
      <c r="G55" s="4">
        <v>3.2879416000000002E-2</v>
      </c>
      <c r="H55" s="4">
        <v>3.2117184E-2</v>
      </c>
      <c r="I55" s="4">
        <v>3.2117184E-2</v>
      </c>
      <c r="J55" s="4">
        <v>3.217627E-2</v>
      </c>
      <c r="K55" s="4">
        <v>3.1817934999999999E-2</v>
      </c>
      <c r="L55" s="4">
        <v>2.8245855E-2</v>
      </c>
    </row>
    <row r="56" spans="1:12" x14ac:dyDescent="0.2">
      <c r="A56" s="3">
        <v>6</v>
      </c>
      <c r="B56" s="4">
        <v>2.6718024E-2</v>
      </c>
      <c r="C56" s="4">
        <v>2.8622188E-2</v>
      </c>
      <c r="D56" s="4">
        <v>2.8622188E-2</v>
      </c>
      <c r="E56" s="4">
        <v>2.6718024E-2</v>
      </c>
      <c r="F56" s="4">
        <v>3.1652380000000001E-2</v>
      </c>
      <c r="G56" s="4">
        <v>3.0673206000000001E-2</v>
      </c>
      <c r="H56" s="4">
        <v>3.0465372000000001E-2</v>
      </c>
      <c r="I56" s="4">
        <v>3.0465372000000001E-2</v>
      </c>
      <c r="J56" s="4">
        <v>3.0165267999999999E-2</v>
      </c>
      <c r="K56" s="4">
        <v>3.0371024999999999E-2</v>
      </c>
      <c r="L56" s="4">
        <v>2.6718024E-2</v>
      </c>
    </row>
    <row r="57" spans="1:12" x14ac:dyDescent="0.2">
      <c r="A57" s="3">
        <v>7</v>
      </c>
      <c r="B57" s="4">
        <v>2.5756791000000001E-2</v>
      </c>
      <c r="C57" s="4">
        <v>2.7745969999999998E-2</v>
      </c>
      <c r="D57" s="4">
        <v>2.7745969999999998E-2</v>
      </c>
      <c r="E57" s="4">
        <v>2.5756791000000001E-2</v>
      </c>
      <c r="F57" s="4">
        <v>3.034661E-2</v>
      </c>
      <c r="G57" s="4">
        <v>2.9137026999999999E-2</v>
      </c>
      <c r="H57" s="4">
        <v>2.9272026999999999E-2</v>
      </c>
      <c r="I57" s="4">
        <v>2.9272026999999999E-2</v>
      </c>
      <c r="J57" s="4">
        <v>2.8758148000000001E-2</v>
      </c>
      <c r="K57" s="4">
        <v>2.9402866999999999E-2</v>
      </c>
      <c r="L57" s="4">
        <v>2.5756791000000001E-2</v>
      </c>
    </row>
    <row r="58" spans="1:12" x14ac:dyDescent="0.2">
      <c r="A58" s="3">
        <v>8</v>
      </c>
      <c r="B58" s="4">
        <v>2.5120753999999999E-2</v>
      </c>
      <c r="C58" s="4">
        <v>2.7140695999999999E-2</v>
      </c>
      <c r="D58" s="4">
        <v>2.7140695999999999E-2</v>
      </c>
      <c r="E58" s="4">
        <v>2.5120753999999999E-2</v>
      </c>
      <c r="F58" s="4">
        <v>2.9460785999999999E-2</v>
      </c>
      <c r="G58" s="4">
        <v>2.8055732999999999E-2</v>
      </c>
      <c r="H58" s="4">
        <v>2.8375514000000001E-2</v>
      </c>
      <c r="I58" s="4">
        <v>2.8375514000000001E-2</v>
      </c>
      <c r="J58" s="4">
        <v>2.7717056E-2</v>
      </c>
      <c r="K58" s="4">
        <v>2.8733872000000001E-2</v>
      </c>
      <c r="L58" s="4">
        <v>2.5120753999999999E-2</v>
      </c>
    </row>
    <row r="59" spans="1:12" x14ac:dyDescent="0.2">
      <c r="A59" s="3">
        <v>9</v>
      </c>
      <c r="B59" s="4">
        <v>2.467126E-2</v>
      </c>
      <c r="C59" s="4">
        <v>2.6713133E-2</v>
      </c>
      <c r="D59" s="4">
        <v>2.6713133E-2</v>
      </c>
      <c r="E59" s="4">
        <v>2.467126E-2</v>
      </c>
      <c r="F59" s="4">
        <v>2.8835725E-2</v>
      </c>
      <c r="G59" s="4">
        <v>2.725342E-2</v>
      </c>
      <c r="H59" s="4">
        <v>2.7703381999999999E-2</v>
      </c>
      <c r="I59" s="4">
        <v>2.7703381999999999E-2</v>
      </c>
      <c r="J59" s="4">
        <v>2.6910717000000001E-2</v>
      </c>
      <c r="K59" s="4">
        <v>2.8257046000000001E-2</v>
      </c>
      <c r="L59" s="4">
        <v>2.467126E-2</v>
      </c>
    </row>
    <row r="60" spans="1:12" x14ac:dyDescent="0.2">
      <c r="A60" s="2">
        <v>6</v>
      </c>
      <c r="B60" s="4">
        <v>2.5003029999999999E-2</v>
      </c>
      <c r="C60" s="4">
        <v>2.6414323999999999E-2</v>
      </c>
      <c r="D60" s="4">
        <v>2.6414323999999999E-2</v>
      </c>
      <c r="E60" s="4">
        <v>2.5003029999999999E-2</v>
      </c>
      <c r="F60" s="4">
        <v>2.7224937000000001E-2</v>
      </c>
      <c r="G60" s="4">
        <v>2.5818939999999999E-2</v>
      </c>
      <c r="H60" s="4">
        <v>2.9050637000000001E-2</v>
      </c>
      <c r="I60" s="4">
        <v>2.9050637000000001E-2</v>
      </c>
      <c r="J60" s="4">
        <v>2.492049E-2</v>
      </c>
      <c r="K60" s="4">
        <v>2.8172579999999999E-2</v>
      </c>
      <c r="L60" s="4">
        <v>2.492049E-2</v>
      </c>
    </row>
    <row r="61" spans="1:12" x14ac:dyDescent="0.2">
      <c r="A61" s="3">
        <v>0</v>
      </c>
      <c r="B61" s="4">
        <v>0.118020974</v>
      </c>
      <c r="C61" s="4">
        <v>6.7176440000000004E-2</v>
      </c>
      <c r="D61" s="4">
        <v>9.3244579999999994E-2</v>
      </c>
      <c r="E61" s="4">
        <v>5.7091635000000002E-2</v>
      </c>
      <c r="F61" s="4">
        <v>6.7911910000000006E-2</v>
      </c>
      <c r="G61" s="4">
        <v>0.18351877</v>
      </c>
      <c r="H61" s="4">
        <v>4.0294033E-2</v>
      </c>
      <c r="I61" s="4">
        <v>0.16515082</v>
      </c>
      <c r="J61" s="4">
        <v>9.6432879999999999E-2</v>
      </c>
      <c r="K61" s="4">
        <v>0.18127197</v>
      </c>
      <c r="L61" s="4">
        <v>4.0294033E-2</v>
      </c>
    </row>
    <row r="62" spans="1:12" x14ac:dyDescent="0.2">
      <c r="A62" s="3">
        <v>1</v>
      </c>
      <c r="B62" s="4">
        <v>8.5140854000000002E-2</v>
      </c>
      <c r="C62" s="4">
        <v>9.497295E-2</v>
      </c>
      <c r="D62" s="4">
        <v>9.497295E-2</v>
      </c>
      <c r="E62" s="4">
        <v>8.5140854000000002E-2</v>
      </c>
      <c r="F62" s="4">
        <v>8.944792E-2</v>
      </c>
      <c r="G62" s="4">
        <v>9.1449080000000002E-2</v>
      </c>
      <c r="H62" s="4">
        <v>8.9873270000000005E-2</v>
      </c>
      <c r="I62" s="4">
        <v>8.9873270000000005E-2</v>
      </c>
      <c r="J62" s="4">
        <v>0.10241118</v>
      </c>
      <c r="K62" s="4">
        <v>8.8440550000000007E-2</v>
      </c>
      <c r="L62" s="4">
        <v>8.5140854000000002E-2</v>
      </c>
    </row>
    <row r="63" spans="1:12" x14ac:dyDescent="0.2">
      <c r="A63" s="3">
        <v>2</v>
      </c>
      <c r="B63" s="4">
        <v>5.2714839999999999E-2</v>
      </c>
      <c r="C63" s="4">
        <v>5.7371291999999997E-2</v>
      </c>
      <c r="D63" s="4">
        <v>5.7371291999999997E-2</v>
      </c>
      <c r="E63" s="4">
        <v>5.2714839999999999E-2</v>
      </c>
      <c r="F63" s="4">
        <v>5.5338225999999997E-2</v>
      </c>
      <c r="G63" s="4">
        <v>5.5974700000000002E-2</v>
      </c>
      <c r="H63" s="4">
        <v>5.5798291999999999E-2</v>
      </c>
      <c r="I63" s="4">
        <v>5.5798291999999999E-2</v>
      </c>
      <c r="J63" s="4">
        <v>6.2490615999999999E-2</v>
      </c>
      <c r="K63" s="4">
        <v>5.4510664E-2</v>
      </c>
      <c r="L63" s="4">
        <v>5.2714839999999999E-2</v>
      </c>
    </row>
    <row r="64" spans="1:12" x14ac:dyDescent="0.2">
      <c r="A64" s="3">
        <v>3</v>
      </c>
      <c r="B64" s="4">
        <v>3.6630900000000001E-2</v>
      </c>
      <c r="C64" s="4">
        <v>3.7319496000000001E-2</v>
      </c>
      <c r="D64" s="4">
        <v>3.7319496000000001E-2</v>
      </c>
      <c r="E64" s="4">
        <v>3.6630900000000001E-2</v>
      </c>
      <c r="F64" s="4">
        <v>3.8560666E-2</v>
      </c>
      <c r="G64" s="4">
        <v>3.7796705999999999E-2</v>
      </c>
      <c r="H64" s="4">
        <v>3.8771911999999999E-2</v>
      </c>
      <c r="I64" s="4">
        <v>3.8771911999999999E-2</v>
      </c>
      <c r="J64" s="4">
        <v>3.9928525999999999E-2</v>
      </c>
      <c r="K64" s="4">
        <v>3.7976450000000002E-2</v>
      </c>
      <c r="L64" s="4">
        <v>3.6630900000000001E-2</v>
      </c>
    </row>
    <row r="65" spans="1:12" x14ac:dyDescent="0.2">
      <c r="A65" s="3">
        <v>4</v>
      </c>
      <c r="B65" s="4">
        <v>3.202377E-2</v>
      </c>
      <c r="C65" s="4">
        <v>3.2040899999999997E-2</v>
      </c>
      <c r="D65" s="4">
        <v>3.2040899999999997E-2</v>
      </c>
      <c r="E65" s="4">
        <v>3.202377E-2</v>
      </c>
      <c r="F65" s="4">
        <v>3.3662714000000003E-2</v>
      </c>
      <c r="G65" s="4">
        <v>3.309633E-2</v>
      </c>
      <c r="H65" s="4">
        <v>3.4890934999999998E-2</v>
      </c>
      <c r="I65" s="4">
        <v>3.4890934999999998E-2</v>
      </c>
      <c r="J65" s="4">
        <v>3.2748025E-2</v>
      </c>
      <c r="K65" s="4">
        <v>3.4372337000000003E-2</v>
      </c>
      <c r="L65" s="4">
        <v>3.202377E-2</v>
      </c>
    </row>
    <row r="66" spans="1:12" x14ac:dyDescent="0.2">
      <c r="A66" s="3">
        <v>5</v>
      </c>
      <c r="B66" s="4">
        <v>2.9045237000000002E-2</v>
      </c>
      <c r="C66" s="4">
        <v>2.9680003999999999E-2</v>
      </c>
      <c r="D66" s="4">
        <v>2.9680003999999999E-2</v>
      </c>
      <c r="E66" s="4">
        <v>2.9045237000000002E-2</v>
      </c>
      <c r="F66" s="4">
        <v>3.1124051999999999E-2</v>
      </c>
      <c r="G66" s="4">
        <v>3.0304845E-2</v>
      </c>
      <c r="H66" s="4">
        <v>3.2941854999999999E-2</v>
      </c>
      <c r="I66" s="4">
        <v>3.2941854999999999E-2</v>
      </c>
      <c r="J66" s="4">
        <v>2.9660269999999999E-2</v>
      </c>
      <c r="K66" s="4">
        <v>3.1993309999999997E-2</v>
      </c>
      <c r="L66" s="4">
        <v>2.9045237000000002E-2</v>
      </c>
    </row>
    <row r="67" spans="1:12" x14ac:dyDescent="0.2">
      <c r="A67" s="3">
        <v>6</v>
      </c>
      <c r="B67" s="4">
        <v>2.7278070000000001E-2</v>
      </c>
      <c r="C67" s="4">
        <v>2.8334886E-2</v>
      </c>
      <c r="D67" s="4">
        <v>2.8334886E-2</v>
      </c>
      <c r="E67" s="4">
        <v>2.7278070000000001E-2</v>
      </c>
      <c r="F67" s="4">
        <v>2.9550744E-2</v>
      </c>
      <c r="G67" s="4">
        <v>2.8528772000000001E-2</v>
      </c>
      <c r="H67" s="4">
        <v>3.1507816000000001E-2</v>
      </c>
      <c r="I67" s="4">
        <v>3.1507816000000001E-2</v>
      </c>
      <c r="J67" s="4">
        <v>2.7820702999999999E-2</v>
      </c>
      <c r="K67" s="4">
        <v>3.0436732000000001E-2</v>
      </c>
      <c r="L67" s="4">
        <v>2.7278070000000001E-2</v>
      </c>
    </row>
    <row r="68" spans="1:12" x14ac:dyDescent="0.2">
      <c r="A68" s="3">
        <v>7</v>
      </c>
      <c r="B68" s="4">
        <v>2.6196959999999998E-2</v>
      </c>
      <c r="C68" s="4">
        <v>2.7466319999999999E-2</v>
      </c>
      <c r="D68" s="4">
        <v>2.7466319999999999E-2</v>
      </c>
      <c r="E68" s="4">
        <v>2.6196959999999998E-2</v>
      </c>
      <c r="F68" s="4">
        <v>2.8498076000000001E-2</v>
      </c>
      <c r="G68" s="4">
        <v>2.7320858E-2</v>
      </c>
      <c r="H68" s="4">
        <v>3.0456997E-2</v>
      </c>
      <c r="I68" s="4">
        <v>3.0456997E-2</v>
      </c>
      <c r="J68" s="4">
        <v>2.6558413999999999E-2</v>
      </c>
      <c r="K68" s="4">
        <v>2.9401589999999998E-2</v>
      </c>
      <c r="L68" s="4">
        <v>2.6196959999999998E-2</v>
      </c>
    </row>
    <row r="69" spans="1:12" x14ac:dyDescent="0.2">
      <c r="A69" s="3">
        <v>8</v>
      </c>
      <c r="B69" s="4">
        <v>2.5494704E-2</v>
      </c>
      <c r="C69" s="4">
        <v>2.6853935999999998E-2</v>
      </c>
      <c r="D69" s="4">
        <v>2.6853935999999998E-2</v>
      </c>
      <c r="E69" s="4">
        <v>2.5494704E-2</v>
      </c>
      <c r="F69" s="4">
        <v>2.7762263999999998E-2</v>
      </c>
      <c r="G69" s="4">
        <v>2.6465781000000001E-2</v>
      </c>
      <c r="H69" s="4">
        <v>2.9656082E-2</v>
      </c>
      <c r="I69" s="4">
        <v>2.9656082E-2</v>
      </c>
      <c r="J69" s="4">
        <v>2.5633059999999999E-2</v>
      </c>
      <c r="K69" s="4">
        <v>2.868395E-2</v>
      </c>
      <c r="L69" s="4">
        <v>2.5494704E-2</v>
      </c>
    </row>
    <row r="70" spans="1:12" x14ac:dyDescent="0.2">
      <c r="A70" s="3">
        <v>9</v>
      </c>
      <c r="B70" s="4">
        <v>2.5003029999999999E-2</v>
      </c>
      <c r="C70" s="4">
        <v>2.6414323999999999E-2</v>
      </c>
      <c r="D70" s="4">
        <v>2.6414323999999999E-2</v>
      </c>
      <c r="E70" s="4">
        <v>2.5003029999999999E-2</v>
      </c>
      <c r="F70" s="4">
        <v>2.7224937000000001E-2</v>
      </c>
      <c r="G70" s="4">
        <v>2.5818939999999999E-2</v>
      </c>
      <c r="H70" s="4">
        <v>2.9050637000000001E-2</v>
      </c>
      <c r="I70" s="4">
        <v>2.9050637000000001E-2</v>
      </c>
      <c r="J70" s="4">
        <v>2.492049E-2</v>
      </c>
      <c r="K70" s="4">
        <v>2.8172579999999999E-2</v>
      </c>
      <c r="L70" s="4">
        <v>2.492049E-2</v>
      </c>
    </row>
    <row r="71" spans="1:12" x14ac:dyDescent="0.2">
      <c r="A71" s="2">
        <v>7</v>
      </c>
      <c r="B71" s="4">
        <v>2.5794900999999999E-2</v>
      </c>
      <c r="C71" s="4">
        <v>2.5907065999999999E-2</v>
      </c>
      <c r="D71" s="4">
        <v>2.5907065999999999E-2</v>
      </c>
      <c r="E71" s="4">
        <v>2.5794900999999999E-2</v>
      </c>
      <c r="F71" s="4">
        <v>2.7269137999999998E-2</v>
      </c>
      <c r="G71" s="4">
        <v>2.5874924000000001E-2</v>
      </c>
      <c r="H71" s="4">
        <v>2.7818898000000002E-2</v>
      </c>
      <c r="I71" s="4">
        <v>2.7818898000000002E-2</v>
      </c>
      <c r="J71" s="4">
        <v>2.5541645000000002E-2</v>
      </c>
      <c r="K71" s="4">
        <v>2.7839908E-2</v>
      </c>
      <c r="L71" s="4">
        <v>2.5541645000000002E-2</v>
      </c>
    </row>
    <row r="72" spans="1:12" x14ac:dyDescent="0.2">
      <c r="A72" s="3">
        <v>0</v>
      </c>
      <c r="B72" s="4">
        <v>0.100794256</v>
      </c>
      <c r="C72" s="4">
        <v>7.0543049999999996E-2</v>
      </c>
      <c r="D72" s="4">
        <v>8.7119950000000002E-2</v>
      </c>
      <c r="E72" s="4">
        <v>5.557633E-2</v>
      </c>
      <c r="F72" s="4">
        <v>6.4084895000000003E-2</v>
      </c>
      <c r="G72" s="4">
        <v>0.16149126</v>
      </c>
      <c r="H72" s="4">
        <v>3.8962044000000001E-2</v>
      </c>
      <c r="I72" s="4">
        <v>0.1441347</v>
      </c>
      <c r="J72" s="4">
        <v>9.1594999999999996E-2</v>
      </c>
      <c r="K72" s="4">
        <v>0.16207546</v>
      </c>
      <c r="L72" s="4">
        <v>3.8962044000000001E-2</v>
      </c>
    </row>
    <row r="73" spans="1:12" x14ac:dyDescent="0.2">
      <c r="A73" s="3">
        <v>1</v>
      </c>
      <c r="B73" s="4">
        <v>7.7375620000000006E-2</v>
      </c>
      <c r="C73" s="4">
        <v>8.4669380000000002E-2</v>
      </c>
      <c r="D73" s="4">
        <v>8.4669380000000002E-2</v>
      </c>
      <c r="E73" s="4">
        <v>7.7375620000000006E-2</v>
      </c>
      <c r="F73" s="4">
        <v>8.4968489999999994E-2</v>
      </c>
      <c r="G73" s="4">
        <v>8.2660049999999999E-2</v>
      </c>
      <c r="H73" s="4">
        <v>8.4313630000000001E-2</v>
      </c>
      <c r="I73" s="4">
        <v>8.4313630000000001E-2</v>
      </c>
      <c r="J73" s="4">
        <v>9.9355176000000003E-2</v>
      </c>
      <c r="K73" s="4">
        <v>7.9404466000000007E-2</v>
      </c>
      <c r="L73" s="4">
        <v>7.7375620000000006E-2</v>
      </c>
    </row>
    <row r="74" spans="1:12" x14ac:dyDescent="0.2">
      <c r="A74" s="3">
        <v>2</v>
      </c>
      <c r="B74" s="4">
        <v>4.7499128000000002E-2</v>
      </c>
      <c r="C74" s="4">
        <v>5.0165832E-2</v>
      </c>
      <c r="D74" s="4">
        <v>5.0165832E-2</v>
      </c>
      <c r="E74" s="4">
        <v>4.7499128000000002E-2</v>
      </c>
      <c r="F74" s="4">
        <v>5.2250640000000001E-2</v>
      </c>
      <c r="G74" s="4">
        <v>5.0615985000000002E-2</v>
      </c>
      <c r="H74" s="4">
        <v>5.2030212999999999E-2</v>
      </c>
      <c r="I74" s="4">
        <v>5.2030212999999999E-2</v>
      </c>
      <c r="J74" s="4">
        <v>6.0994304999999999E-2</v>
      </c>
      <c r="K74" s="4">
        <v>4.8818006999999997E-2</v>
      </c>
      <c r="L74" s="4">
        <v>4.7499128000000002E-2</v>
      </c>
    </row>
    <row r="75" spans="1:12" x14ac:dyDescent="0.2">
      <c r="A75" s="3">
        <v>3</v>
      </c>
      <c r="B75" s="4">
        <v>3.5090669999999997E-2</v>
      </c>
      <c r="C75" s="4">
        <v>3.4377850000000001E-2</v>
      </c>
      <c r="D75" s="4">
        <v>3.4377850000000001E-2</v>
      </c>
      <c r="E75" s="4">
        <v>3.5090669999999997E-2</v>
      </c>
      <c r="F75" s="4">
        <v>3.82165E-2</v>
      </c>
      <c r="G75" s="4">
        <v>3.5784833000000002E-2</v>
      </c>
      <c r="H75" s="4">
        <v>3.6840922999999998E-2</v>
      </c>
      <c r="I75" s="4">
        <v>3.6840922999999998E-2</v>
      </c>
      <c r="J75" s="4">
        <v>3.9994426E-2</v>
      </c>
      <c r="K75" s="4">
        <v>3.5262644000000003E-2</v>
      </c>
      <c r="L75" s="4">
        <v>3.4377850000000001E-2</v>
      </c>
    </row>
    <row r="76" spans="1:12" x14ac:dyDescent="0.2">
      <c r="A76" s="3">
        <v>4</v>
      </c>
      <c r="B76" s="4">
        <v>3.1964180000000002E-2</v>
      </c>
      <c r="C76" s="4">
        <v>3.1053015999999999E-2</v>
      </c>
      <c r="D76" s="4">
        <v>3.1053015999999999E-2</v>
      </c>
      <c r="E76" s="4">
        <v>3.1964180000000002E-2</v>
      </c>
      <c r="F76" s="4">
        <v>3.3825220000000003E-2</v>
      </c>
      <c r="G76" s="4">
        <v>3.2424836999999998E-2</v>
      </c>
      <c r="H76" s="4">
        <v>3.3306482999999998E-2</v>
      </c>
      <c r="I76" s="4">
        <v>3.3306482999999998E-2</v>
      </c>
      <c r="J76" s="4">
        <v>3.3245153999999999E-2</v>
      </c>
      <c r="K76" s="4">
        <v>3.2624904000000003E-2</v>
      </c>
      <c r="L76" s="4">
        <v>3.1053015999999999E-2</v>
      </c>
    </row>
    <row r="77" spans="1:12" x14ac:dyDescent="0.2">
      <c r="A77" s="3">
        <v>5</v>
      </c>
      <c r="B77" s="4">
        <v>2.9414484000000001E-2</v>
      </c>
      <c r="C77" s="4">
        <v>2.8954609999999999E-2</v>
      </c>
      <c r="D77" s="4">
        <v>2.8954609999999999E-2</v>
      </c>
      <c r="E77" s="4">
        <v>2.9414484000000001E-2</v>
      </c>
      <c r="F77" s="4">
        <v>3.1236590000000002E-2</v>
      </c>
      <c r="G77" s="4">
        <v>3.0003597999999999E-2</v>
      </c>
      <c r="H77" s="4">
        <v>3.1397179999999997E-2</v>
      </c>
      <c r="I77" s="4">
        <v>3.1397179999999997E-2</v>
      </c>
      <c r="J77" s="4">
        <v>3.0219715000000001E-2</v>
      </c>
      <c r="K77" s="4">
        <v>3.0776212000000001E-2</v>
      </c>
      <c r="L77" s="4">
        <v>2.8954609999999999E-2</v>
      </c>
    </row>
    <row r="78" spans="1:12" x14ac:dyDescent="0.2">
      <c r="A78" s="3">
        <v>6</v>
      </c>
      <c r="B78" s="4">
        <v>2.7861629999999998E-2</v>
      </c>
      <c r="C78" s="4">
        <v>2.7683986000000001E-2</v>
      </c>
      <c r="D78" s="4">
        <v>2.7683986000000001E-2</v>
      </c>
      <c r="E78" s="4">
        <v>2.7861629999999998E-2</v>
      </c>
      <c r="F78" s="4">
        <v>2.9616922E-2</v>
      </c>
      <c r="G78" s="4">
        <v>2.8395185E-2</v>
      </c>
      <c r="H78" s="4">
        <v>3.0042658E-2</v>
      </c>
      <c r="I78" s="4">
        <v>3.0042658E-2</v>
      </c>
      <c r="J78" s="4">
        <v>2.8404954999999999E-2</v>
      </c>
      <c r="K78" s="4">
        <v>2.9589428000000001E-2</v>
      </c>
      <c r="L78" s="4">
        <v>2.7683986000000001E-2</v>
      </c>
    </row>
    <row r="79" spans="1:12" x14ac:dyDescent="0.2">
      <c r="A79" s="3">
        <v>7</v>
      </c>
      <c r="B79" s="4">
        <v>2.6882443999999998E-2</v>
      </c>
      <c r="C79" s="4">
        <v>2.6869133E-2</v>
      </c>
      <c r="D79" s="4">
        <v>2.6869133E-2</v>
      </c>
      <c r="E79" s="4">
        <v>2.6882443999999998E-2</v>
      </c>
      <c r="F79" s="4">
        <v>2.8540313000000001E-2</v>
      </c>
      <c r="G79" s="4">
        <v>2.7278218E-2</v>
      </c>
      <c r="H79" s="4">
        <v>2.9083502000000001E-2</v>
      </c>
      <c r="I79" s="4">
        <v>2.9083502000000001E-2</v>
      </c>
      <c r="J79" s="4">
        <v>2.7154878E-2</v>
      </c>
      <c r="K79" s="4">
        <v>2.8798252E-2</v>
      </c>
      <c r="L79" s="4">
        <v>2.6869133E-2</v>
      </c>
    </row>
    <row r="80" spans="1:12" x14ac:dyDescent="0.2">
      <c r="A80" s="3">
        <v>8</v>
      </c>
      <c r="B80" s="4">
        <v>2.6242740000000001E-2</v>
      </c>
      <c r="C80" s="4">
        <v>2.6304770000000002E-2</v>
      </c>
      <c r="D80" s="4">
        <v>2.6304770000000002E-2</v>
      </c>
      <c r="E80" s="4">
        <v>2.6242740000000001E-2</v>
      </c>
      <c r="F80" s="4">
        <v>2.779761E-2</v>
      </c>
      <c r="G80" s="4">
        <v>2.6477951999999999E-2</v>
      </c>
      <c r="H80" s="4">
        <v>2.8361838E-2</v>
      </c>
      <c r="I80" s="4">
        <v>2.8361838E-2</v>
      </c>
      <c r="J80" s="4">
        <v>2.6240843999999999E-2</v>
      </c>
      <c r="K80" s="4">
        <v>2.8242311999999999E-2</v>
      </c>
      <c r="L80" s="4">
        <v>2.6240843999999999E-2</v>
      </c>
    </row>
    <row r="81" spans="1:12" x14ac:dyDescent="0.2">
      <c r="A81" s="3">
        <v>9</v>
      </c>
      <c r="B81" s="4">
        <v>2.5794900999999999E-2</v>
      </c>
      <c r="C81" s="4">
        <v>2.5907065999999999E-2</v>
      </c>
      <c r="D81" s="4">
        <v>2.5907065999999999E-2</v>
      </c>
      <c r="E81" s="4">
        <v>2.5794900999999999E-2</v>
      </c>
      <c r="F81" s="4">
        <v>2.7269137999999998E-2</v>
      </c>
      <c r="G81" s="4">
        <v>2.5874924000000001E-2</v>
      </c>
      <c r="H81" s="4">
        <v>2.7818898000000002E-2</v>
      </c>
      <c r="I81" s="4">
        <v>2.7818898000000002E-2</v>
      </c>
      <c r="J81" s="4">
        <v>2.5541645000000002E-2</v>
      </c>
      <c r="K81" s="4">
        <v>2.7839908E-2</v>
      </c>
      <c r="L81" s="4">
        <v>2.5541645000000002E-2</v>
      </c>
    </row>
    <row r="82" spans="1:12" x14ac:dyDescent="0.2">
      <c r="A82" s="2">
        <v>8</v>
      </c>
      <c r="B82" s="4">
        <v>2.3419163999999999E-2</v>
      </c>
      <c r="C82" s="4">
        <v>2.6854970999999998E-2</v>
      </c>
      <c r="D82" s="4">
        <v>2.6854970999999998E-2</v>
      </c>
      <c r="E82" s="4">
        <v>2.3419163999999999E-2</v>
      </c>
      <c r="F82" s="4">
        <v>2.8496715999999998E-2</v>
      </c>
      <c r="G82" s="4">
        <v>2.7323377999999999E-2</v>
      </c>
      <c r="H82" s="4">
        <v>2.8613064000000001E-2</v>
      </c>
      <c r="I82" s="4">
        <v>2.8613064000000001E-2</v>
      </c>
      <c r="J82" s="4">
        <v>2.5605615000000002E-2</v>
      </c>
      <c r="K82" s="4">
        <v>2.8110558000000001E-2</v>
      </c>
      <c r="L82" s="4">
        <v>2.3419163999999999E-2</v>
      </c>
    </row>
    <row r="83" spans="1:12" x14ac:dyDescent="0.2">
      <c r="A83" s="3">
        <v>0</v>
      </c>
      <c r="B83" s="4">
        <v>9.5893400000000004E-2</v>
      </c>
      <c r="C83" s="4">
        <v>6.6149920000000001E-2</v>
      </c>
      <c r="D83" s="4">
        <v>8.2829879999999995E-2</v>
      </c>
      <c r="E83" s="4">
        <v>4.6503945999999997E-2</v>
      </c>
      <c r="F83" s="4">
        <v>6.4441010000000007E-2</v>
      </c>
      <c r="G83" s="4">
        <v>0.14921682999999999</v>
      </c>
      <c r="H83" s="4">
        <v>3.8589610000000003E-2</v>
      </c>
      <c r="I83" s="4">
        <v>0.12626097999999999</v>
      </c>
      <c r="J83" s="4">
        <v>8.603073E-2</v>
      </c>
      <c r="K83" s="4">
        <v>0.1516092</v>
      </c>
      <c r="L83" s="4">
        <v>3.8589610000000003E-2</v>
      </c>
    </row>
    <row r="84" spans="1:12" x14ac:dyDescent="0.2">
      <c r="A84" s="3">
        <v>1</v>
      </c>
      <c r="B84" s="4">
        <v>7.2707250000000001E-2</v>
      </c>
      <c r="C84" s="4">
        <v>7.9899029999999996E-2</v>
      </c>
      <c r="D84" s="4">
        <v>7.9899029999999996E-2</v>
      </c>
      <c r="E84" s="4">
        <v>7.2707250000000001E-2</v>
      </c>
      <c r="F84" s="4">
        <v>7.8462526000000005E-2</v>
      </c>
      <c r="G84" s="4">
        <v>8.2648150000000004E-2</v>
      </c>
      <c r="H84" s="4">
        <v>7.7811140000000001E-2</v>
      </c>
      <c r="I84" s="4">
        <v>7.7811140000000001E-2</v>
      </c>
      <c r="J84" s="4">
        <v>9.1767699999999994E-2</v>
      </c>
      <c r="K84" s="4">
        <v>7.2709670000000004E-2</v>
      </c>
      <c r="L84" s="4">
        <v>7.2707250000000001E-2</v>
      </c>
    </row>
    <row r="85" spans="1:12" x14ac:dyDescent="0.2">
      <c r="A85" s="3">
        <v>2</v>
      </c>
      <c r="B85" s="4">
        <v>4.4310424000000001E-2</v>
      </c>
      <c r="C85" s="4">
        <v>4.7919261999999997E-2</v>
      </c>
      <c r="D85" s="4">
        <v>4.7919261999999997E-2</v>
      </c>
      <c r="E85" s="4">
        <v>4.4310424000000001E-2</v>
      </c>
      <c r="F85" s="4">
        <v>4.9810662999999998E-2</v>
      </c>
      <c r="G85" s="4">
        <v>5.1691889999999997E-2</v>
      </c>
      <c r="H85" s="4">
        <v>4.8367319999999998E-2</v>
      </c>
      <c r="I85" s="4">
        <v>4.8367319999999998E-2</v>
      </c>
      <c r="J85" s="4">
        <v>5.6267644999999998E-2</v>
      </c>
      <c r="K85" s="4">
        <v>4.4548959999999999E-2</v>
      </c>
      <c r="L85" s="4">
        <v>4.4310424000000001E-2</v>
      </c>
    </row>
    <row r="86" spans="1:12" x14ac:dyDescent="0.2">
      <c r="A86" s="3">
        <v>3</v>
      </c>
      <c r="B86" s="4">
        <v>3.2432022999999997E-2</v>
      </c>
      <c r="C86" s="4">
        <v>3.4716091999999997E-2</v>
      </c>
      <c r="D86" s="4">
        <v>3.4716091999999997E-2</v>
      </c>
      <c r="E86" s="4">
        <v>3.2432022999999997E-2</v>
      </c>
      <c r="F86" s="4">
        <v>3.9455794000000002E-2</v>
      </c>
      <c r="G86" s="4">
        <v>3.8640573999999997E-2</v>
      </c>
      <c r="H86" s="4">
        <v>3.6536440000000003E-2</v>
      </c>
      <c r="I86" s="4">
        <v>3.6536440000000003E-2</v>
      </c>
      <c r="J86" s="4">
        <v>3.8739240000000001E-2</v>
      </c>
      <c r="K86" s="4">
        <v>3.4132212000000002E-2</v>
      </c>
      <c r="L86" s="4">
        <v>3.2432022999999997E-2</v>
      </c>
    </row>
    <row r="87" spans="1:12" x14ac:dyDescent="0.2">
      <c r="A87" s="3">
        <v>4</v>
      </c>
      <c r="B87" s="4">
        <v>2.9076564999999999E-2</v>
      </c>
      <c r="C87" s="4">
        <v>3.1802860000000002E-2</v>
      </c>
      <c r="D87" s="4">
        <v>3.1802860000000002E-2</v>
      </c>
      <c r="E87" s="4">
        <v>2.9076564999999999E-2</v>
      </c>
      <c r="F87" s="4">
        <v>3.5509359999999997E-2</v>
      </c>
      <c r="G87" s="4">
        <v>3.4991250000000002E-2</v>
      </c>
      <c r="H87" s="4">
        <v>3.3979750000000003E-2</v>
      </c>
      <c r="I87" s="4">
        <v>3.3979750000000003E-2</v>
      </c>
      <c r="J87" s="4">
        <v>3.3329286E-2</v>
      </c>
      <c r="K87" s="4">
        <v>3.25895E-2</v>
      </c>
      <c r="L87" s="4">
        <v>2.9076564999999999E-2</v>
      </c>
    </row>
    <row r="88" spans="1:12" x14ac:dyDescent="0.2">
      <c r="A88" s="3">
        <v>5</v>
      </c>
      <c r="B88" s="4">
        <v>2.6772509999999999E-2</v>
      </c>
      <c r="C88" s="4">
        <v>2.9771077999999999E-2</v>
      </c>
      <c r="D88" s="4">
        <v>2.9771077999999999E-2</v>
      </c>
      <c r="E88" s="4">
        <v>2.6772509999999999E-2</v>
      </c>
      <c r="F88" s="4">
        <v>3.2799034999999997E-2</v>
      </c>
      <c r="G88" s="4">
        <v>3.2142073E-2</v>
      </c>
      <c r="H88" s="4">
        <v>3.2223083E-2</v>
      </c>
      <c r="I88" s="4">
        <v>3.2223083E-2</v>
      </c>
      <c r="J88" s="4">
        <v>3.0422911E-2</v>
      </c>
      <c r="K88" s="4">
        <v>3.1008246999999999E-2</v>
      </c>
      <c r="L88" s="4">
        <v>2.6772509999999999E-2</v>
      </c>
    </row>
    <row r="89" spans="1:12" x14ac:dyDescent="0.2">
      <c r="A89" s="3">
        <v>6</v>
      </c>
      <c r="B89" s="4">
        <v>2.5376032999999999E-2</v>
      </c>
      <c r="C89" s="4">
        <v>2.8561320000000001E-2</v>
      </c>
      <c r="D89" s="4">
        <v>2.8561320000000001E-2</v>
      </c>
      <c r="E89" s="4">
        <v>2.5376032999999999E-2</v>
      </c>
      <c r="F89" s="4">
        <v>3.1065352000000001E-2</v>
      </c>
      <c r="G89" s="4">
        <v>3.0273194999999999E-2</v>
      </c>
      <c r="H89" s="4">
        <v>3.0891585999999999E-2</v>
      </c>
      <c r="I89" s="4">
        <v>3.0891585999999999E-2</v>
      </c>
      <c r="J89" s="4">
        <v>2.8592892000000002E-2</v>
      </c>
      <c r="K89" s="4">
        <v>2.9896569000000001E-2</v>
      </c>
      <c r="L89" s="4">
        <v>2.5376032999999999E-2</v>
      </c>
    </row>
    <row r="90" spans="1:12" x14ac:dyDescent="0.2">
      <c r="A90" s="3">
        <v>7</v>
      </c>
      <c r="B90" s="4">
        <v>2.4468599000000001E-2</v>
      </c>
      <c r="C90" s="4">
        <v>2.7780708000000001E-2</v>
      </c>
      <c r="D90" s="4">
        <v>2.7780708000000001E-2</v>
      </c>
      <c r="E90" s="4">
        <v>2.4468599000000001E-2</v>
      </c>
      <c r="F90" s="4">
        <v>2.9898997E-2</v>
      </c>
      <c r="G90" s="4">
        <v>2.8967485000000001E-2</v>
      </c>
      <c r="H90" s="4">
        <v>2.9918598000000001E-2</v>
      </c>
      <c r="I90" s="4">
        <v>2.9918598000000001E-2</v>
      </c>
      <c r="J90" s="4">
        <v>2.7301005999999999E-2</v>
      </c>
      <c r="K90" s="4">
        <v>2.9111636999999999E-2</v>
      </c>
      <c r="L90" s="4">
        <v>2.4468599000000001E-2</v>
      </c>
    </row>
    <row r="91" spans="1:12" x14ac:dyDescent="0.2">
      <c r="A91" s="3">
        <v>8</v>
      </c>
      <c r="B91" s="4">
        <v>2.3857237999999999E-2</v>
      </c>
      <c r="C91" s="4">
        <v>2.723886E-2</v>
      </c>
      <c r="D91" s="4">
        <v>2.723886E-2</v>
      </c>
      <c r="E91" s="4">
        <v>2.3857237999999999E-2</v>
      </c>
      <c r="F91" s="4">
        <v>2.9087256999999998E-2</v>
      </c>
      <c r="G91" s="4">
        <v>2.8036673000000002E-2</v>
      </c>
      <c r="H91" s="4">
        <v>2.9177219000000001E-2</v>
      </c>
      <c r="I91" s="4">
        <v>2.9177219000000001E-2</v>
      </c>
      <c r="J91" s="4">
        <v>2.634601E-2</v>
      </c>
      <c r="K91" s="4">
        <v>2.8538309000000001E-2</v>
      </c>
      <c r="L91" s="4">
        <v>2.3857237999999999E-2</v>
      </c>
    </row>
    <row r="92" spans="1:12" x14ac:dyDescent="0.2">
      <c r="A92" s="3">
        <v>9</v>
      </c>
      <c r="B92" s="4">
        <v>2.3419163999999999E-2</v>
      </c>
      <c r="C92" s="4">
        <v>2.6854970999999998E-2</v>
      </c>
      <c r="D92" s="4">
        <v>2.6854970999999998E-2</v>
      </c>
      <c r="E92" s="4">
        <v>2.3419163999999999E-2</v>
      </c>
      <c r="F92" s="4">
        <v>2.8496715999999998E-2</v>
      </c>
      <c r="G92" s="4">
        <v>2.7323377999999999E-2</v>
      </c>
      <c r="H92" s="4">
        <v>2.8613064000000001E-2</v>
      </c>
      <c r="I92" s="4">
        <v>2.8613064000000001E-2</v>
      </c>
      <c r="J92" s="4">
        <v>2.5605615000000002E-2</v>
      </c>
      <c r="K92" s="4">
        <v>2.8110558000000001E-2</v>
      </c>
      <c r="L92" s="4">
        <v>2.3419163999999999E-2</v>
      </c>
    </row>
    <row r="93" spans="1:12" x14ac:dyDescent="0.2">
      <c r="A93" s="2">
        <v>9</v>
      </c>
      <c r="B93" s="4">
        <v>2.5476248999999999E-2</v>
      </c>
      <c r="C93" s="4">
        <v>2.4706909999999999E-2</v>
      </c>
      <c r="D93" s="4">
        <v>2.4706909999999999E-2</v>
      </c>
      <c r="E93" s="4">
        <v>2.5476248999999999E-2</v>
      </c>
      <c r="F93" s="4">
        <v>2.8524186E-2</v>
      </c>
      <c r="G93" s="4">
        <v>2.4553662E-2</v>
      </c>
      <c r="H93" s="4">
        <v>2.6916716E-2</v>
      </c>
      <c r="I93" s="4">
        <v>2.6916716E-2</v>
      </c>
      <c r="J93" s="4">
        <v>2.5338605E-2</v>
      </c>
      <c r="K93" s="4">
        <v>3.047774E-2</v>
      </c>
      <c r="L93" s="4">
        <v>2.4553662E-2</v>
      </c>
    </row>
    <row r="94" spans="1:12" x14ac:dyDescent="0.2">
      <c r="A94" s="3">
        <v>0</v>
      </c>
      <c r="B94" s="4">
        <v>8.3171549999999997E-2</v>
      </c>
      <c r="C94" s="4">
        <v>5.8439593999999997E-2</v>
      </c>
      <c r="D94" s="4">
        <v>7.8161220000000003E-2</v>
      </c>
      <c r="E94" s="4">
        <v>4.4886959999999997E-2</v>
      </c>
      <c r="F94" s="4">
        <v>6.1592788000000002E-2</v>
      </c>
      <c r="G94" s="4">
        <v>0.13287450000000001</v>
      </c>
      <c r="H94" s="4">
        <v>3.6019259999999997E-2</v>
      </c>
      <c r="I94" s="4">
        <v>0.11308561</v>
      </c>
      <c r="J94" s="4">
        <v>8.2756090000000004E-2</v>
      </c>
      <c r="K94" s="4">
        <v>0.13918553</v>
      </c>
      <c r="L94" s="4">
        <v>3.6019259999999997E-2</v>
      </c>
    </row>
    <row r="95" spans="1:12" x14ac:dyDescent="0.2">
      <c r="A95" s="3">
        <v>1</v>
      </c>
      <c r="B95" s="4">
        <v>6.7612060000000002E-2</v>
      </c>
      <c r="C95" s="4">
        <v>7.5297790000000003E-2</v>
      </c>
      <c r="D95" s="4">
        <v>7.5297790000000003E-2</v>
      </c>
      <c r="E95" s="4">
        <v>6.7612060000000002E-2</v>
      </c>
      <c r="F95" s="4">
        <v>7.7621999999999997E-2</v>
      </c>
      <c r="G95" s="4">
        <v>7.4693860000000001E-2</v>
      </c>
      <c r="H95" s="4">
        <v>7.5264155999999999E-2</v>
      </c>
      <c r="I95" s="4">
        <v>7.5264155999999999E-2</v>
      </c>
      <c r="J95" s="4">
        <v>9.0553460000000002E-2</v>
      </c>
      <c r="K95" s="4">
        <v>7.2800875000000001E-2</v>
      </c>
      <c r="L95" s="4">
        <v>6.7612060000000002E-2</v>
      </c>
    </row>
    <row r="96" spans="1:12" x14ac:dyDescent="0.2">
      <c r="A96" s="3">
        <v>2</v>
      </c>
      <c r="B96" s="4">
        <v>4.2000040000000002E-2</v>
      </c>
      <c r="C96" s="4">
        <v>4.4959343999999998E-2</v>
      </c>
      <c r="D96" s="4">
        <v>4.4959343999999998E-2</v>
      </c>
      <c r="E96" s="4">
        <v>4.2000040000000002E-2</v>
      </c>
      <c r="F96" s="4">
        <v>4.9187050000000003E-2</v>
      </c>
      <c r="G96" s="4">
        <v>4.6579910000000002E-2</v>
      </c>
      <c r="H96" s="4">
        <v>4.6670493E-2</v>
      </c>
      <c r="I96" s="4">
        <v>4.6670493E-2</v>
      </c>
      <c r="J96" s="4">
        <v>5.5564053000000002E-2</v>
      </c>
      <c r="K96" s="4">
        <v>4.6438918000000003E-2</v>
      </c>
      <c r="L96" s="4">
        <v>4.2000040000000002E-2</v>
      </c>
    </row>
    <row r="97" spans="1:12" x14ac:dyDescent="0.2">
      <c r="A97" s="3">
        <v>3</v>
      </c>
      <c r="B97" s="4">
        <v>3.3217467000000001E-2</v>
      </c>
      <c r="C97" s="4">
        <v>3.2554578000000001E-2</v>
      </c>
      <c r="D97" s="4">
        <v>3.2554578000000001E-2</v>
      </c>
      <c r="E97" s="4">
        <v>3.3217467000000001E-2</v>
      </c>
      <c r="F97" s="4">
        <v>3.8315907000000003E-2</v>
      </c>
      <c r="G97" s="4">
        <v>3.5416700000000002E-2</v>
      </c>
      <c r="H97" s="4">
        <v>3.5097837E-2</v>
      </c>
      <c r="I97" s="4">
        <v>3.5097837E-2</v>
      </c>
      <c r="J97" s="4">
        <v>3.8423125000000002E-2</v>
      </c>
      <c r="K97" s="4">
        <v>3.8006775E-2</v>
      </c>
      <c r="L97" s="4">
        <v>3.2554578000000001E-2</v>
      </c>
    </row>
    <row r="98" spans="1:12" x14ac:dyDescent="0.2">
      <c r="A98" s="3">
        <v>4</v>
      </c>
      <c r="B98" s="4">
        <v>3.0651036999999999E-2</v>
      </c>
      <c r="C98" s="4">
        <v>2.9533375000000001E-2</v>
      </c>
      <c r="D98" s="4">
        <v>2.9533375000000001E-2</v>
      </c>
      <c r="E98" s="4">
        <v>3.0651036999999999E-2</v>
      </c>
      <c r="F98" s="4">
        <v>3.4339822999999998E-2</v>
      </c>
      <c r="G98" s="4">
        <v>3.1939500000000003E-2</v>
      </c>
      <c r="H98" s="4">
        <v>3.2195389999999997E-2</v>
      </c>
      <c r="I98" s="4">
        <v>3.2195389999999997E-2</v>
      </c>
      <c r="J98" s="4">
        <v>3.2908479999999997E-2</v>
      </c>
      <c r="K98" s="4">
        <v>3.6166403E-2</v>
      </c>
      <c r="L98" s="4">
        <v>2.9533375000000001E-2</v>
      </c>
    </row>
    <row r="99" spans="1:12" x14ac:dyDescent="0.2">
      <c r="A99" s="3">
        <v>5</v>
      </c>
      <c r="B99" s="4">
        <v>2.8599288E-2</v>
      </c>
      <c r="C99" s="4">
        <v>2.7586136000000001E-2</v>
      </c>
      <c r="D99" s="4">
        <v>2.7586136000000001E-2</v>
      </c>
      <c r="E99" s="4">
        <v>2.8599288E-2</v>
      </c>
      <c r="F99" s="4">
        <v>3.2064922000000003E-2</v>
      </c>
      <c r="G99" s="4">
        <v>2.9211428000000001E-2</v>
      </c>
      <c r="H99" s="4">
        <v>3.0445125E-2</v>
      </c>
      <c r="I99" s="4">
        <v>3.0445125E-2</v>
      </c>
      <c r="J99" s="4">
        <v>3.0041822999999999E-2</v>
      </c>
      <c r="K99" s="4">
        <v>3.4133926000000002E-2</v>
      </c>
      <c r="L99" s="4">
        <v>2.7586136000000001E-2</v>
      </c>
    </row>
    <row r="100" spans="1:12" x14ac:dyDescent="0.2">
      <c r="A100" s="3">
        <v>6</v>
      </c>
      <c r="B100" s="4">
        <v>2.7330811999999999E-2</v>
      </c>
      <c r="C100" s="4">
        <v>2.6410526E-2</v>
      </c>
      <c r="D100" s="4">
        <v>2.6410526E-2</v>
      </c>
      <c r="E100" s="4">
        <v>2.7330811999999999E-2</v>
      </c>
      <c r="F100" s="4">
        <v>3.0639725E-2</v>
      </c>
      <c r="G100" s="4">
        <v>2.741097E-2</v>
      </c>
      <c r="H100" s="4">
        <v>2.914228E-2</v>
      </c>
      <c r="I100" s="4">
        <v>2.914228E-2</v>
      </c>
      <c r="J100" s="4">
        <v>2.8244722999999999E-2</v>
      </c>
      <c r="K100" s="4">
        <v>3.2703966000000001E-2</v>
      </c>
      <c r="L100" s="4">
        <v>2.6410526E-2</v>
      </c>
    </row>
    <row r="101" spans="1:12" x14ac:dyDescent="0.2">
      <c r="A101" s="3">
        <v>7</v>
      </c>
      <c r="B101" s="4">
        <v>2.6488692000000001E-2</v>
      </c>
      <c r="C101" s="4">
        <v>2.5634891999999999E-2</v>
      </c>
      <c r="D101" s="4">
        <v>2.5634891999999999E-2</v>
      </c>
      <c r="E101" s="4">
        <v>2.6488692000000001E-2</v>
      </c>
      <c r="F101" s="4">
        <v>2.9682823000000001E-2</v>
      </c>
      <c r="G101" s="4">
        <v>2.6145887E-2</v>
      </c>
      <c r="H101" s="4">
        <v>2.8191906999999999E-2</v>
      </c>
      <c r="I101" s="4">
        <v>2.8191906999999999E-2</v>
      </c>
      <c r="J101" s="4">
        <v>2.6979570000000001E-2</v>
      </c>
      <c r="K101" s="4">
        <v>3.1710975000000002E-2</v>
      </c>
      <c r="L101" s="4">
        <v>2.5634891999999999E-2</v>
      </c>
    </row>
    <row r="102" spans="1:12" x14ac:dyDescent="0.2">
      <c r="A102" s="3">
        <v>8</v>
      </c>
      <c r="B102" s="4">
        <v>2.590259E-2</v>
      </c>
      <c r="C102" s="4">
        <v>2.5092265999999998E-2</v>
      </c>
      <c r="D102" s="4">
        <v>2.5092265999999998E-2</v>
      </c>
      <c r="E102" s="4">
        <v>2.590259E-2</v>
      </c>
      <c r="F102" s="4">
        <v>2.9013673E-2</v>
      </c>
      <c r="G102" s="4">
        <v>2.5244738999999999E-2</v>
      </c>
      <c r="H102" s="4">
        <v>2.7466155999999999E-2</v>
      </c>
      <c r="I102" s="4">
        <v>2.7466155999999999E-2</v>
      </c>
      <c r="J102" s="4">
        <v>2.6050911999999999E-2</v>
      </c>
      <c r="K102" s="4">
        <v>3.0999247000000001E-2</v>
      </c>
      <c r="L102" s="4">
        <v>2.5092265999999998E-2</v>
      </c>
    </row>
    <row r="103" spans="1:12" x14ac:dyDescent="0.2">
      <c r="A103" s="3">
        <v>9</v>
      </c>
      <c r="B103" s="4">
        <v>2.5476248999999999E-2</v>
      </c>
      <c r="C103" s="4">
        <v>2.4706909999999999E-2</v>
      </c>
      <c r="D103" s="4">
        <v>2.4706909999999999E-2</v>
      </c>
      <c r="E103" s="4">
        <v>2.5476248999999999E-2</v>
      </c>
      <c r="F103" s="4">
        <v>2.8524186E-2</v>
      </c>
      <c r="G103" s="4">
        <v>2.4553662E-2</v>
      </c>
      <c r="H103" s="4">
        <v>2.6916716E-2</v>
      </c>
      <c r="I103" s="4">
        <v>2.6916716E-2</v>
      </c>
      <c r="J103" s="4">
        <v>2.5338605E-2</v>
      </c>
      <c r="K103" s="4">
        <v>3.047774E-2</v>
      </c>
      <c r="L103" s="4">
        <v>2.4553662E-2</v>
      </c>
    </row>
    <row r="104" spans="1:12" x14ac:dyDescent="0.2">
      <c r="A104" s="2">
        <v>10</v>
      </c>
      <c r="B104" s="4">
        <v>2.5145470999999999E-2</v>
      </c>
      <c r="C104" s="4">
        <v>2.5605854000000001E-2</v>
      </c>
      <c r="D104" s="4">
        <v>2.5605854000000001E-2</v>
      </c>
      <c r="E104" s="4">
        <v>2.5145470999999999E-2</v>
      </c>
      <c r="F104" s="4">
        <v>2.5375865000000001E-2</v>
      </c>
      <c r="G104" s="4">
        <v>2.6694250999999999E-2</v>
      </c>
      <c r="H104" s="4">
        <v>2.7382672E-2</v>
      </c>
      <c r="I104" s="4">
        <v>2.7382672E-2</v>
      </c>
      <c r="J104" s="4">
        <v>2.4201315000000001E-2</v>
      </c>
      <c r="K104" s="4">
        <v>2.9018360999999999E-2</v>
      </c>
      <c r="L104" s="4">
        <v>2.4201315000000001E-2</v>
      </c>
    </row>
    <row r="105" spans="1:12" x14ac:dyDescent="0.2">
      <c r="A105" s="3">
        <v>0</v>
      </c>
      <c r="B105" s="4">
        <v>7.8123289999999998E-2</v>
      </c>
      <c r="C105" s="4">
        <v>5.780805E-2</v>
      </c>
      <c r="D105" s="4">
        <v>7.1201139999999996E-2</v>
      </c>
      <c r="E105" s="4">
        <v>4.2636449999999999E-2</v>
      </c>
      <c r="F105" s="4">
        <v>5.2290678E-2</v>
      </c>
      <c r="G105" s="4">
        <v>0.11747828</v>
      </c>
      <c r="H105" s="4">
        <v>3.603638E-2</v>
      </c>
      <c r="I105" s="4">
        <v>0.10623633</v>
      </c>
      <c r="J105" s="4">
        <v>7.3023476000000004E-2</v>
      </c>
      <c r="K105" s="4">
        <v>0.12852343999999999</v>
      </c>
      <c r="L105" s="4">
        <v>3.603638E-2</v>
      </c>
    </row>
    <row r="106" spans="1:12" x14ac:dyDescent="0.2">
      <c r="A106" s="3">
        <v>1</v>
      </c>
      <c r="B106" s="4">
        <v>6.5342516000000003E-2</v>
      </c>
      <c r="C106" s="4">
        <v>7.2722759999999997E-2</v>
      </c>
      <c r="D106" s="4">
        <v>7.2722759999999997E-2</v>
      </c>
      <c r="E106" s="4">
        <v>6.5342516000000003E-2</v>
      </c>
      <c r="F106" s="4">
        <v>7.1581839999999994E-2</v>
      </c>
      <c r="G106" s="4">
        <v>6.8504259999999997E-2</v>
      </c>
      <c r="H106" s="4">
        <v>7.2682949999999996E-2</v>
      </c>
      <c r="I106" s="4">
        <v>7.2682949999999996E-2</v>
      </c>
      <c r="J106" s="4">
        <v>8.676304E-2</v>
      </c>
      <c r="K106" s="4">
        <v>7.1006330000000006E-2</v>
      </c>
      <c r="L106" s="4">
        <v>6.5342516000000003E-2</v>
      </c>
    </row>
    <row r="107" spans="1:12" x14ac:dyDescent="0.2">
      <c r="A107" s="3">
        <v>2</v>
      </c>
      <c r="B107" s="4">
        <v>4.0676619999999997E-2</v>
      </c>
      <c r="C107" s="4">
        <v>4.3949135E-2</v>
      </c>
      <c r="D107" s="4">
        <v>4.3949135E-2</v>
      </c>
      <c r="E107" s="4">
        <v>4.0676619999999997E-2</v>
      </c>
      <c r="F107" s="4">
        <v>4.4905162999999998E-2</v>
      </c>
      <c r="G107" s="4">
        <v>4.2923286999999997E-2</v>
      </c>
      <c r="H107" s="4">
        <v>4.5873730000000001E-2</v>
      </c>
      <c r="I107" s="4">
        <v>4.5873730000000001E-2</v>
      </c>
      <c r="J107" s="4">
        <v>5.332572E-2</v>
      </c>
      <c r="K107" s="4">
        <v>4.3936163E-2</v>
      </c>
      <c r="L107" s="4">
        <v>4.0676619999999997E-2</v>
      </c>
    </row>
    <row r="108" spans="1:12" x14ac:dyDescent="0.2">
      <c r="A108" s="3">
        <v>3</v>
      </c>
      <c r="B108" s="4">
        <v>3.266049E-2</v>
      </c>
      <c r="C108" s="4">
        <v>3.2781829999999998E-2</v>
      </c>
      <c r="D108" s="4">
        <v>3.2781829999999998E-2</v>
      </c>
      <c r="E108" s="4">
        <v>3.266049E-2</v>
      </c>
      <c r="F108" s="4">
        <v>3.462734E-2</v>
      </c>
      <c r="G108" s="4">
        <v>3.4549978000000002E-2</v>
      </c>
      <c r="H108" s="4">
        <v>3.5320699999999997E-2</v>
      </c>
      <c r="I108" s="4">
        <v>3.5320699999999997E-2</v>
      </c>
      <c r="J108" s="4">
        <v>3.688553E-2</v>
      </c>
      <c r="K108" s="4">
        <v>3.5295986000000001E-2</v>
      </c>
      <c r="L108" s="4">
        <v>3.266049E-2</v>
      </c>
    </row>
    <row r="109" spans="1:12" x14ac:dyDescent="0.2">
      <c r="A109" s="3">
        <v>4</v>
      </c>
      <c r="B109" s="4">
        <v>3.0003394999999999E-2</v>
      </c>
      <c r="C109" s="4">
        <v>2.9965624E-2</v>
      </c>
      <c r="D109" s="4">
        <v>2.9965624E-2</v>
      </c>
      <c r="E109" s="4">
        <v>3.0003394999999999E-2</v>
      </c>
      <c r="F109" s="4">
        <v>3.0659659999999998E-2</v>
      </c>
      <c r="G109" s="4">
        <v>3.2595939999999997E-2</v>
      </c>
      <c r="H109" s="4">
        <v>3.2610606E-2</v>
      </c>
      <c r="I109" s="4">
        <v>3.2610606E-2</v>
      </c>
      <c r="J109" s="4">
        <v>3.1442409999999997E-2</v>
      </c>
      <c r="K109" s="4">
        <v>3.3335574E-2</v>
      </c>
      <c r="L109" s="4">
        <v>2.9965624E-2</v>
      </c>
    </row>
    <row r="110" spans="1:12" x14ac:dyDescent="0.2">
      <c r="A110" s="3">
        <v>5</v>
      </c>
      <c r="B110" s="4">
        <v>2.8072092999999999E-2</v>
      </c>
      <c r="C110" s="4">
        <v>2.8217103E-2</v>
      </c>
      <c r="D110" s="4">
        <v>2.8217103E-2</v>
      </c>
      <c r="E110" s="4">
        <v>2.8072092999999999E-2</v>
      </c>
      <c r="F110" s="4">
        <v>2.8564822E-2</v>
      </c>
      <c r="G110" s="4">
        <v>3.0474408000000001E-2</v>
      </c>
      <c r="H110" s="4">
        <v>3.0919675000000001E-2</v>
      </c>
      <c r="I110" s="4">
        <v>3.0919675000000001E-2</v>
      </c>
      <c r="J110" s="4">
        <v>2.8636190999999998E-2</v>
      </c>
      <c r="K110" s="4">
        <v>3.1692400000000003E-2</v>
      </c>
      <c r="L110" s="4">
        <v>2.8072092999999999E-2</v>
      </c>
    </row>
    <row r="111" spans="1:12" x14ac:dyDescent="0.2">
      <c r="A111" s="3">
        <v>6</v>
      </c>
      <c r="B111" s="4">
        <v>2.6881223999999999E-2</v>
      </c>
      <c r="C111" s="4">
        <v>2.7164377E-2</v>
      </c>
      <c r="D111" s="4">
        <v>2.7164377E-2</v>
      </c>
      <c r="E111" s="4">
        <v>2.6881223999999999E-2</v>
      </c>
      <c r="F111" s="4">
        <v>2.727158E-2</v>
      </c>
      <c r="G111" s="4">
        <v>2.9060771999999999E-2</v>
      </c>
      <c r="H111" s="4">
        <v>2.9630726E-2</v>
      </c>
      <c r="I111" s="4">
        <v>2.9630726E-2</v>
      </c>
      <c r="J111" s="4">
        <v>2.6928712E-2</v>
      </c>
      <c r="K111" s="4">
        <v>3.0599221999999999E-2</v>
      </c>
      <c r="L111" s="4">
        <v>2.6881223999999999E-2</v>
      </c>
    </row>
    <row r="112" spans="1:12" x14ac:dyDescent="0.2">
      <c r="A112" s="3">
        <v>7</v>
      </c>
      <c r="B112" s="4">
        <v>2.6087351000000002E-2</v>
      </c>
      <c r="C112" s="4">
        <v>2.6464011999999999E-2</v>
      </c>
      <c r="D112" s="4">
        <v>2.6464011999999999E-2</v>
      </c>
      <c r="E112" s="4">
        <v>2.6087351000000002E-2</v>
      </c>
      <c r="F112" s="4">
        <v>2.6411232E-2</v>
      </c>
      <c r="G112" s="4">
        <v>2.8047767000000001E-2</v>
      </c>
      <c r="H112" s="4">
        <v>2.8671808999999999E-2</v>
      </c>
      <c r="I112" s="4">
        <v>2.8671808999999999E-2</v>
      </c>
      <c r="J112" s="4">
        <v>2.5742382000000001E-2</v>
      </c>
      <c r="K112" s="4">
        <v>2.986741E-2</v>
      </c>
      <c r="L112" s="4">
        <v>2.5742382000000001E-2</v>
      </c>
    </row>
    <row r="113" spans="1:12" x14ac:dyDescent="0.2">
      <c r="A113" s="3">
        <v>8</v>
      </c>
      <c r="B113" s="4">
        <v>2.5542420999999999E-2</v>
      </c>
      <c r="C113" s="4">
        <v>2.5967106E-2</v>
      </c>
      <c r="D113" s="4">
        <v>2.5967106E-2</v>
      </c>
      <c r="E113" s="4">
        <v>2.5542420999999999E-2</v>
      </c>
      <c r="F113" s="4">
        <v>2.5811682999999998E-2</v>
      </c>
      <c r="G113" s="4">
        <v>2.7291316999999999E-2</v>
      </c>
      <c r="H113" s="4">
        <v>2.7939023E-2</v>
      </c>
      <c r="I113" s="4">
        <v>2.7939023E-2</v>
      </c>
      <c r="J113" s="4">
        <v>2.4876188E-2</v>
      </c>
      <c r="K113" s="4">
        <v>2.9368399999999999E-2</v>
      </c>
      <c r="L113" s="4">
        <v>2.4876188E-2</v>
      </c>
    </row>
    <row r="114" spans="1:12" x14ac:dyDescent="0.2">
      <c r="A114" s="3">
        <v>9</v>
      </c>
      <c r="B114" s="4">
        <v>2.5145470999999999E-2</v>
      </c>
      <c r="C114" s="4">
        <v>2.5605854000000001E-2</v>
      </c>
      <c r="D114" s="4">
        <v>2.5605854000000001E-2</v>
      </c>
      <c r="E114" s="4">
        <v>2.5145470999999999E-2</v>
      </c>
      <c r="F114" s="4">
        <v>2.5375865000000001E-2</v>
      </c>
      <c r="G114" s="4">
        <v>2.6694250999999999E-2</v>
      </c>
      <c r="H114" s="4">
        <v>2.7382672E-2</v>
      </c>
      <c r="I114" s="4">
        <v>2.7382672E-2</v>
      </c>
      <c r="J114" s="4">
        <v>2.4201315000000001E-2</v>
      </c>
      <c r="K114" s="4">
        <v>2.9018360999999999E-2</v>
      </c>
      <c r="L114" s="4">
        <v>2.4201315000000001E-2</v>
      </c>
    </row>
    <row r="115" spans="1:12" x14ac:dyDescent="0.2">
      <c r="A115" s="2" t="s">
        <v>4</v>
      </c>
      <c r="B115" s="4">
        <v>2.3419163999999999E-2</v>
      </c>
      <c r="C115" s="4">
        <v>2.4652130000000001E-2</v>
      </c>
      <c r="D115" s="4">
        <v>2.4652130000000001E-2</v>
      </c>
      <c r="E115" s="4">
        <v>2.3419163999999999E-2</v>
      </c>
      <c r="F115" s="4">
        <v>2.5375865000000001E-2</v>
      </c>
      <c r="G115" s="4">
        <v>2.4194050000000002E-2</v>
      </c>
      <c r="H115" s="4">
        <v>2.6916716E-2</v>
      </c>
      <c r="I115" s="4">
        <v>2.6916716E-2</v>
      </c>
      <c r="J115" s="4">
        <v>2.4201315000000001E-2</v>
      </c>
      <c r="K115" s="4">
        <v>2.7839908E-2</v>
      </c>
      <c r="L115" s="4">
        <v>2.3419163999999999E-2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74AE7-379C-F246-B39E-12908A3BC126}">
  <dimension ref="A1:D1001"/>
  <sheetViews>
    <sheetView topLeftCell="A1008" workbookViewId="0">
      <selection sqref="A1:D1"/>
    </sheetView>
  </sheetViews>
  <sheetFormatPr baseColWidth="10" defaultRowHeight="16" x14ac:dyDescent="0.2"/>
  <sheetData>
    <row r="1" spans="1:4" x14ac:dyDescent="0.2">
      <c r="A1" t="s">
        <v>3</v>
      </c>
      <c r="B1" t="s">
        <v>0</v>
      </c>
      <c r="C1" t="s">
        <v>1</v>
      </c>
      <c r="D1" t="s">
        <v>2</v>
      </c>
    </row>
    <row r="2" spans="1:4" x14ac:dyDescent="0.2">
      <c r="A2">
        <v>0</v>
      </c>
      <c r="B2">
        <v>0</v>
      </c>
      <c r="C2">
        <v>1</v>
      </c>
      <c r="D2">
        <v>0.20244346999999999</v>
      </c>
    </row>
    <row r="3" spans="1:4" x14ac:dyDescent="0.2">
      <c r="A3">
        <v>0</v>
      </c>
      <c r="B3">
        <v>0</v>
      </c>
      <c r="C3">
        <v>2</v>
      </c>
      <c r="D3">
        <v>0.17132412999999999</v>
      </c>
    </row>
    <row r="4" spans="1:4" x14ac:dyDescent="0.2">
      <c r="A4">
        <v>0</v>
      </c>
      <c r="B4">
        <v>0</v>
      </c>
      <c r="C4">
        <v>3</v>
      </c>
      <c r="D4">
        <v>0.15946761000000001</v>
      </c>
    </row>
    <row r="5" spans="1:4" x14ac:dyDescent="0.2">
      <c r="A5">
        <v>0</v>
      </c>
      <c r="B5">
        <v>0</v>
      </c>
      <c r="C5">
        <v>4</v>
      </c>
      <c r="D5">
        <v>0.14288044</v>
      </c>
    </row>
    <row r="6" spans="1:4" x14ac:dyDescent="0.2">
      <c r="A6">
        <v>0</v>
      </c>
      <c r="B6">
        <v>0</v>
      </c>
      <c r="C6">
        <v>5</v>
      </c>
      <c r="D6">
        <v>0.12704071</v>
      </c>
    </row>
    <row r="7" spans="1:4" x14ac:dyDescent="0.2">
      <c r="A7">
        <v>0</v>
      </c>
      <c r="B7">
        <v>0</v>
      </c>
      <c r="C7">
        <v>6</v>
      </c>
      <c r="D7">
        <v>0.118020974</v>
      </c>
    </row>
    <row r="8" spans="1:4" x14ac:dyDescent="0.2">
      <c r="A8">
        <v>0</v>
      </c>
      <c r="B8">
        <v>0</v>
      </c>
      <c r="C8">
        <v>7</v>
      </c>
      <c r="D8">
        <v>0.100794256</v>
      </c>
    </row>
    <row r="9" spans="1:4" x14ac:dyDescent="0.2">
      <c r="A9">
        <v>0</v>
      </c>
      <c r="B9">
        <v>0</v>
      </c>
      <c r="C9">
        <v>8</v>
      </c>
      <c r="D9">
        <v>9.5893400000000004E-2</v>
      </c>
    </row>
    <row r="10" spans="1:4" x14ac:dyDescent="0.2">
      <c r="A10">
        <v>0</v>
      </c>
      <c r="B10">
        <v>0</v>
      </c>
      <c r="C10">
        <v>9</v>
      </c>
      <c r="D10">
        <v>8.3171549999999997E-2</v>
      </c>
    </row>
    <row r="11" spans="1:4" x14ac:dyDescent="0.2">
      <c r="A11">
        <v>0</v>
      </c>
      <c r="B11">
        <v>0</v>
      </c>
      <c r="C11">
        <v>10</v>
      </c>
      <c r="D11">
        <v>7.8123289999999998E-2</v>
      </c>
    </row>
    <row r="12" spans="1:4" x14ac:dyDescent="0.2">
      <c r="A12">
        <v>0</v>
      </c>
      <c r="B12">
        <v>1</v>
      </c>
      <c r="C12">
        <v>1</v>
      </c>
      <c r="D12">
        <v>0.10308683</v>
      </c>
    </row>
    <row r="13" spans="1:4" x14ac:dyDescent="0.2">
      <c r="A13">
        <v>0</v>
      </c>
      <c r="B13">
        <v>1</v>
      </c>
      <c r="C13">
        <v>2</v>
      </c>
      <c r="D13">
        <v>9.7802340000000001E-2</v>
      </c>
    </row>
    <row r="14" spans="1:4" x14ac:dyDescent="0.2">
      <c r="A14">
        <v>0</v>
      </c>
      <c r="B14">
        <v>1</v>
      </c>
      <c r="C14">
        <v>3</v>
      </c>
      <c r="D14">
        <v>9.6068849999999997E-2</v>
      </c>
    </row>
    <row r="15" spans="1:4" x14ac:dyDescent="0.2">
      <c r="A15">
        <v>0</v>
      </c>
      <c r="B15">
        <v>1</v>
      </c>
      <c r="C15">
        <v>4</v>
      </c>
      <c r="D15">
        <v>9.4657140000000001E-2</v>
      </c>
    </row>
    <row r="16" spans="1:4" x14ac:dyDescent="0.2">
      <c r="A16">
        <v>0</v>
      </c>
      <c r="B16">
        <v>1</v>
      </c>
      <c r="C16">
        <v>5</v>
      </c>
      <c r="D16">
        <v>8.3932489999999998E-2</v>
      </c>
    </row>
    <row r="17" spans="1:4" x14ac:dyDescent="0.2">
      <c r="A17">
        <v>0</v>
      </c>
      <c r="B17">
        <v>1</v>
      </c>
      <c r="C17">
        <v>6</v>
      </c>
      <c r="D17">
        <v>8.5140854000000002E-2</v>
      </c>
    </row>
    <row r="18" spans="1:4" x14ac:dyDescent="0.2">
      <c r="A18">
        <v>0</v>
      </c>
      <c r="B18">
        <v>1</v>
      </c>
      <c r="C18">
        <v>7</v>
      </c>
      <c r="D18">
        <v>7.7375620000000006E-2</v>
      </c>
    </row>
    <row r="19" spans="1:4" x14ac:dyDescent="0.2">
      <c r="A19">
        <v>0</v>
      </c>
      <c r="B19">
        <v>1</v>
      </c>
      <c r="C19">
        <v>8</v>
      </c>
      <c r="D19">
        <v>7.2707250000000001E-2</v>
      </c>
    </row>
    <row r="20" spans="1:4" x14ac:dyDescent="0.2">
      <c r="A20">
        <v>0</v>
      </c>
      <c r="B20">
        <v>1</v>
      </c>
      <c r="C20">
        <v>9</v>
      </c>
      <c r="D20">
        <v>6.7612060000000002E-2</v>
      </c>
    </row>
    <row r="21" spans="1:4" x14ac:dyDescent="0.2">
      <c r="A21">
        <v>0</v>
      </c>
      <c r="B21">
        <v>1</v>
      </c>
      <c r="C21">
        <v>10</v>
      </c>
      <c r="D21">
        <v>6.5342516000000003E-2</v>
      </c>
    </row>
    <row r="22" spans="1:4" x14ac:dyDescent="0.2">
      <c r="A22">
        <v>0</v>
      </c>
      <c r="B22">
        <v>2</v>
      </c>
      <c r="C22">
        <v>1</v>
      </c>
      <c r="D22">
        <v>6.4152180000000003E-2</v>
      </c>
    </row>
    <row r="23" spans="1:4" x14ac:dyDescent="0.2">
      <c r="A23">
        <v>0</v>
      </c>
      <c r="B23">
        <v>2</v>
      </c>
      <c r="C23">
        <v>2</v>
      </c>
      <c r="D23">
        <v>6.0288519999999998E-2</v>
      </c>
    </row>
    <row r="24" spans="1:4" x14ac:dyDescent="0.2">
      <c r="A24">
        <v>0</v>
      </c>
      <c r="B24">
        <v>2</v>
      </c>
      <c r="C24">
        <v>3</v>
      </c>
      <c r="D24">
        <v>5.9281446000000002E-2</v>
      </c>
    </row>
    <row r="25" spans="1:4" x14ac:dyDescent="0.2">
      <c r="A25">
        <v>0</v>
      </c>
      <c r="B25">
        <v>2</v>
      </c>
      <c r="C25">
        <v>4</v>
      </c>
      <c r="D25">
        <v>5.8696730000000003E-2</v>
      </c>
    </row>
    <row r="26" spans="1:4" x14ac:dyDescent="0.2">
      <c r="A26">
        <v>0</v>
      </c>
      <c r="B26">
        <v>2</v>
      </c>
      <c r="C26">
        <v>5</v>
      </c>
      <c r="D26">
        <v>5.094812E-2</v>
      </c>
    </row>
    <row r="27" spans="1:4" x14ac:dyDescent="0.2">
      <c r="A27">
        <v>0</v>
      </c>
      <c r="B27">
        <v>2</v>
      </c>
      <c r="C27">
        <v>6</v>
      </c>
      <c r="D27">
        <v>5.2714839999999999E-2</v>
      </c>
    </row>
    <row r="28" spans="1:4" x14ac:dyDescent="0.2">
      <c r="A28">
        <v>0</v>
      </c>
      <c r="B28">
        <v>2</v>
      </c>
      <c r="C28">
        <v>7</v>
      </c>
      <c r="D28">
        <v>4.7499128000000002E-2</v>
      </c>
    </row>
    <row r="29" spans="1:4" x14ac:dyDescent="0.2">
      <c r="A29">
        <v>0</v>
      </c>
      <c r="B29">
        <v>2</v>
      </c>
      <c r="C29">
        <v>8</v>
      </c>
      <c r="D29">
        <v>4.4310424000000001E-2</v>
      </c>
    </row>
    <row r="30" spans="1:4" x14ac:dyDescent="0.2">
      <c r="A30">
        <v>0</v>
      </c>
      <c r="B30">
        <v>2</v>
      </c>
      <c r="C30">
        <v>9</v>
      </c>
      <c r="D30">
        <v>4.2000040000000002E-2</v>
      </c>
    </row>
    <row r="31" spans="1:4" x14ac:dyDescent="0.2">
      <c r="A31">
        <v>0</v>
      </c>
      <c r="B31">
        <v>2</v>
      </c>
      <c r="C31">
        <v>10</v>
      </c>
      <c r="D31">
        <v>4.0676619999999997E-2</v>
      </c>
    </row>
    <row r="32" spans="1:4" x14ac:dyDescent="0.2">
      <c r="A32">
        <v>0</v>
      </c>
      <c r="B32">
        <v>3</v>
      </c>
      <c r="C32">
        <v>1</v>
      </c>
      <c r="D32">
        <v>3.9412259999999998E-2</v>
      </c>
    </row>
    <row r="33" spans="1:4" x14ac:dyDescent="0.2">
      <c r="A33">
        <v>0</v>
      </c>
      <c r="B33">
        <v>3</v>
      </c>
      <c r="C33">
        <v>2</v>
      </c>
      <c r="D33">
        <v>3.7544675E-2</v>
      </c>
    </row>
    <row r="34" spans="1:4" x14ac:dyDescent="0.2">
      <c r="A34">
        <v>0</v>
      </c>
      <c r="B34">
        <v>3</v>
      </c>
      <c r="C34">
        <v>3</v>
      </c>
      <c r="D34">
        <v>3.7667550000000001E-2</v>
      </c>
    </row>
    <row r="35" spans="1:4" x14ac:dyDescent="0.2">
      <c r="A35">
        <v>0</v>
      </c>
      <c r="B35">
        <v>3</v>
      </c>
      <c r="C35">
        <v>4</v>
      </c>
      <c r="D35">
        <v>3.7984184999999997E-2</v>
      </c>
    </row>
    <row r="36" spans="1:4" x14ac:dyDescent="0.2">
      <c r="A36">
        <v>0</v>
      </c>
      <c r="B36">
        <v>3</v>
      </c>
      <c r="C36">
        <v>5</v>
      </c>
      <c r="D36">
        <v>3.4160137E-2</v>
      </c>
    </row>
    <row r="37" spans="1:4" x14ac:dyDescent="0.2">
      <c r="A37">
        <v>0</v>
      </c>
      <c r="B37">
        <v>3</v>
      </c>
      <c r="C37">
        <v>6</v>
      </c>
      <c r="D37">
        <v>3.6630900000000001E-2</v>
      </c>
    </row>
    <row r="38" spans="1:4" x14ac:dyDescent="0.2">
      <c r="A38">
        <v>0</v>
      </c>
      <c r="B38">
        <v>3</v>
      </c>
      <c r="C38">
        <v>7</v>
      </c>
      <c r="D38">
        <v>3.5090669999999997E-2</v>
      </c>
    </row>
    <row r="39" spans="1:4" x14ac:dyDescent="0.2">
      <c r="A39">
        <v>0</v>
      </c>
      <c r="B39">
        <v>3</v>
      </c>
      <c r="C39">
        <v>8</v>
      </c>
      <c r="D39">
        <v>3.2432022999999997E-2</v>
      </c>
    </row>
    <row r="40" spans="1:4" x14ac:dyDescent="0.2">
      <c r="A40">
        <v>0</v>
      </c>
      <c r="B40">
        <v>3</v>
      </c>
      <c r="C40">
        <v>9</v>
      </c>
      <c r="D40">
        <v>3.3217467000000001E-2</v>
      </c>
    </row>
    <row r="41" spans="1:4" x14ac:dyDescent="0.2">
      <c r="A41">
        <v>0</v>
      </c>
      <c r="B41">
        <v>3</v>
      </c>
      <c r="C41">
        <v>10</v>
      </c>
      <c r="D41">
        <v>3.266049E-2</v>
      </c>
    </row>
    <row r="42" spans="1:4" x14ac:dyDescent="0.2">
      <c r="A42">
        <v>0</v>
      </c>
      <c r="B42">
        <v>4</v>
      </c>
      <c r="C42">
        <v>1</v>
      </c>
      <c r="D42">
        <v>3.1873800000000001E-2</v>
      </c>
    </row>
    <row r="43" spans="1:4" x14ac:dyDescent="0.2">
      <c r="A43">
        <v>0</v>
      </c>
      <c r="B43">
        <v>4</v>
      </c>
      <c r="C43">
        <v>2</v>
      </c>
      <c r="D43">
        <v>3.1482928E-2</v>
      </c>
    </row>
    <row r="44" spans="1:4" x14ac:dyDescent="0.2">
      <c r="A44">
        <v>0</v>
      </c>
      <c r="B44">
        <v>4</v>
      </c>
      <c r="C44">
        <v>3</v>
      </c>
      <c r="D44">
        <v>3.1859480000000003E-2</v>
      </c>
    </row>
    <row r="45" spans="1:4" x14ac:dyDescent="0.2">
      <c r="A45">
        <v>0</v>
      </c>
      <c r="B45">
        <v>4</v>
      </c>
      <c r="C45">
        <v>4</v>
      </c>
      <c r="D45">
        <v>3.2372426000000003E-2</v>
      </c>
    </row>
    <row r="46" spans="1:4" x14ac:dyDescent="0.2">
      <c r="A46">
        <v>0</v>
      </c>
      <c r="B46">
        <v>4</v>
      </c>
      <c r="C46">
        <v>5</v>
      </c>
      <c r="D46">
        <v>3.0627089999999999E-2</v>
      </c>
    </row>
    <row r="47" spans="1:4" x14ac:dyDescent="0.2">
      <c r="A47">
        <v>0</v>
      </c>
      <c r="B47">
        <v>4</v>
      </c>
      <c r="C47">
        <v>6</v>
      </c>
      <c r="D47">
        <v>3.202377E-2</v>
      </c>
    </row>
    <row r="48" spans="1:4" x14ac:dyDescent="0.2">
      <c r="A48">
        <v>0</v>
      </c>
      <c r="B48">
        <v>4</v>
      </c>
      <c r="C48">
        <v>7</v>
      </c>
      <c r="D48">
        <v>3.1964180000000002E-2</v>
      </c>
    </row>
    <row r="49" spans="1:4" x14ac:dyDescent="0.2">
      <c r="A49">
        <v>0</v>
      </c>
      <c r="B49">
        <v>4</v>
      </c>
      <c r="C49">
        <v>8</v>
      </c>
      <c r="D49">
        <v>2.9076564999999999E-2</v>
      </c>
    </row>
    <row r="50" spans="1:4" x14ac:dyDescent="0.2">
      <c r="A50">
        <v>0</v>
      </c>
      <c r="B50">
        <v>4</v>
      </c>
      <c r="C50">
        <v>9</v>
      </c>
      <c r="D50">
        <v>3.0651036999999999E-2</v>
      </c>
    </row>
    <row r="51" spans="1:4" x14ac:dyDescent="0.2">
      <c r="A51">
        <v>0</v>
      </c>
      <c r="B51">
        <v>4</v>
      </c>
      <c r="C51">
        <v>10</v>
      </c>
      <c r="D51">
        <v>3.0003394999999999E-2</v>
      </c>
    </row>
    <row r="52" spans="1:4" x14ac:dyDescent="0.2">
      <c r="A52">
        <v>0</v>
      </c>
      <c r="B52">
        <v>5</v>
      </c>
      <c r="C52">
        <v>1</v>
      </c>
      <c r="D52">
        <v>2.9138246999999999E-2</v>
      </c>
    </row>
    <row r="53" spans="1:4" x14ac:dyDescent="0.2">
      <c r="A53">
        <v>0</v>
      </c>
      <c r="B53">
        <v>5</v>
      </c>
      <c r="C53">
        <v>2</v>
      </c>
      <c r="D53">
        <v>2.9080564E-2</v>
      </c>
    </row>
    <row r="54" spans="1:4" x14ac:dyDescent="0.2">
      <c r="A54">
        <v>0</v>
      </c>
      <c r="B54">
        <v>5</v>
      </c>
      <c r="C54">
        <v>3</v>
      </c>
      <c r="D54">
        <v>2.9080327999999999E-2</v>
      </c>
    </row>
    <row r="55" spans="1:4" x14ac:dyDescent="0.2">
      <c r="A55">
        <v>0</v>
      </c>
      <c r="B55">
        <v>5</v>
      </c>
      <c r="C55">
        <v>4</v>
      </c>
      <c r="D55">
        <v>2.9700562E-2</v>
      </c>
    </row>
    <row r="56" spans="1:4" x14ac:dyDescent="0.2">
      <c r="A56">
        <v>0</v>
      </c>
      <c r="B56">
        <v>5</v>
      </c>
      <c r="C56">
        <v>5</v>
      </c>
      <c r="D56">
        <v>2.8245855E-2</v>
      </c>
    </row>
    <row r="57" spans="1:4" x14ac:dyDescent="0.2">
      <c r="A57">
        <v>0</v>
      </c>
      <c r="B57">
        <v>5</v>
      </c>
      <c r="C57">
        <v>6</v>
      </c>
      <c r="D57">
        <v>2.9045237000000002E-2</v>
      </c>
    </row>
    <row r="58" spans="1:4" x14ac:dyDescent="0.2">
      <c r="A58">
        <v>0</v>
      </c>
      <c r="B58">
        <v>5</v>
      </c>
      <c r="C58">
        <v>7</v>
      </c>
      <c r="D58">
        <v>2.9414484000000001E-2</v>
      </c>
    </row>
    <row r="59" spans="1:4" x14ac:dyDescent="0.2">
      <c r="A59">
        <v>0</v>
      </c>
      <c r="B59">
        <v>5</v>
      </c>
      <c r="C59">
        <v>8</v>
      </c>
      <c r="D59">
        <v>2.6772509999999999E-2</v>
      </c>
    </row>
    <row r="60" spans="1:4" x14ac:dyDescent="0.2">
      <c r="A60">
        <v>0</v>
      </c>
      <c r="B60">
        <v>5</v>
      </c>
      <c r="C60">
        <v>9</v>
      </c>
      <c r="D60">
        <v>2.8599288E-2</v>
      </c>
    </row>
    <row r="61" spans="1:4" x14ac:dyDescent="0.2">
      <c r="A61">
        <v>0</v>
      </c>
      <c r="B61">
        <v>5</v>
      </c>
      <c r="C61">
        <v>10</v>
      </c>
      <c r="D61">
        <v>2.8072092999999999E-2</v>
      </c>
    </row>
    <row r="62" spans="1:4" x14ac:dyDescent="0.2">
      <c r="A62">
        <v>0</v>
      </c>
      <c r="B62">
        <v>6</v>
      </c>
      <c r="C62">
        <v>1</v>
      </c>
      <c r="D62">
        <v>2.7195085000000001E-2</v>
      </c>
    </row>
    <row r="63" spans="1:4" x14ac:dyDescent="0.2">
      <c r="A63">
        <v>0</v>
      </c>
      <c r="B63">
        <v>6</v>
      </c>
      <c r="C63">
        <v>2</v>
      </c>
      <c r="D63">
        <v>2.7392643000000001E-2</v>
      </c>
    </row>
    <row r="64" spans="1:4" x14ac:dyDescent="0.2">
      <c r="A64">
        <v>0</v>
      </c>
      <c r="B64">
        <v>6</v>
      </c>
      <c r="C64">
        <v>3</v>
      </c>
      <c r="D64">
        <v>2.7240510999999999E-2</v>
      </c>
    </row>
    <row r="65" spans="1:4" x14ac:dyDescent="0.2">
      <c r="A65">
        <v>0</v>
      </c>
      <c r="B65">
        <v>6</v>
      </c>
      <c r="C65">
        <v>4</v>
      </c>
      <c r="D65">
        <v>2.8022133000000001E-2</v>
      </c>
    </row>
    <row r="66" spans="1:4" x14ac:dyDescent="0.2">
      <c r="A66">
        <v>0</v>
      </c>
      <c r="B66">
        <v>6</v>
      </c>
      <c r="C66">
        <v>5</v>
      </c>
      <c r="D66">
        <v>2.6718024E-2</v>
      </c>
    </row>
    <row r="67" spans="1:4" x14ac:dyDescent="0.2">
      <c r="A67">
        <v>0</v>
      </c>
      <c r="B67">
        <v>6</v>
      </c>
      <c r="C67">
        <v>6</v>
      </c>
      <c r="D67">
        <v>2.7278070000000001E-2</v>
      </c>
    </row>
    <row r="68" spans="1:4" x14ac:dyDescent="0.2">
      <c r="A68">
        <v>0</v>
      </c>
      <c r="B68">
        <v>6</v>
      </c>
      <c r="C68">
        <v>7</v>
      </c>
      <c r="D68">
        <v>2.7861629999999998E-2</v>
      </c>
    </row>
    <row r="69" spans="1:4" x14ac:dyDescent="0.2">
      <c r="A69">
        <v>0</v>
      </c>
      <c r="B69">
        <v>6</v>
      </c>
      <c r="C69">
        <v>8</v>
      </c>
      <c r="D69">
        <v>2.5376032999999999E-2</v>
      </c>
    </row>
    <row r="70" spans="1:4" x14ac:dyDescent="0.2">
      <c r="A70">
        <v>0</v>
      </c>
      <c r="B70">
        <v>6</v>
      </c>
      <c r="C70">
        <v>9</v>
      </c>
      <c r="D70">
        <v>2.7330811999999999E-2</v>
      </c>
    </row>
    <row r="71" spans="1:4" x14ac:dyDescent="0.2">
      <c r="A71">
        <v>0</v>
      </c>
      <c r="B71">
        <v>6</v>
      </c>
      <c r="C71">
        <v>10</v>
      </c>
      <c r="D71">
        <v>2.6881223999999999E-2</v>
      </c>
    </row>
    <row r="72" spans="1:4" x14ac:dyDescent="0.2">
      <c r="A72">
        <v>0</v>
      </c>
      <c r="B72">
        <v>7</v>
      </c>
      <c r="C72">
        <v>1</v>
      </c>
      <c r="D72">
        <v>2.5986452E-2</v>
      </c>
    </row>
    <row r="73" spans="1:4" x14ac:dyDescent="0.2">
      <c r="A73">
        <v>0</v>
      </c>
      <c r="B73">
        <v>7</v>
      </c>
      <c r="C73">
        <v>2</v>
      </c>
      <c r="D73">
        <v>2.6333369999999998E-2</v>
      </c>
    </row>
    <row r="74" spans="1:4" x14ac:dyDescent="0.2">
      <c r="A74">
        <v>0</v>
      </c>
      <c r="B74">
        <v>7</v>
      </c>
      <c r="C74">
        <v>3</v>
      </c>
      <c r="D74">
        <v>2.6095454000000001E-2</v>
      </c>
    </row>
    <row r="75" spans="1:4" x14ac:dyDescent="0.2">
      <c r="A75">
        <v>0</v>
      </c>
      <c r="B75">
        <v>7</v>
      </c>
      <c r="C75">
        <v>4</v>
      </c>
      <c r="D75">
        <v>2.6934616000000002E-2</v>
      </c>
    </row>
    <row r="76" spans="1:4" x14ac:dyDescent="0.2">
      <c r="A76">
        <v>0</v>
      </c>
      <c r="B76">
        <v>7</v>
      </c>
      <c r="C76">
        <v>5</v>
      </c>
      <c r="D76">
        <v>2.5756791000000001E-2</v>
      </c>
    </row>
    <row r="77" spans="1:4" x14ac:dyDescent="0.2">
      <c r="A77">
        <v>0</v>
      </c>
      <c r="B77">
        <v>7</v>
      </c>
      <c r="C77">
        <v>6</v>
      </c>
      <c r="D77">
        <v>2.6196959999999998E-2</v>
      </c>
    </row>
    <row r="78" spans="1:4" x14ac:dyDescent="0.2">
      <c r="A78">
        <v>0</v>
      </c>
      <c r="B78">
        <v>7</v>
      </c>
      <c r="C78">
        <v>7</v>
      </c>
      <c r="D78">
        <v>2.6882443999999998E-2</v>
      </c>
    </row>
    <row r="79" spans="1:4" x14ac:dyDescent="0.2">
      <c r="A79">
        <v>0</v>
      </c>
      <c r="B79">
        <v>7</v>
      </c>
      <c r="C79">
        <v>8</v>
      </c>
      <c r="D79">
        <v>2.4468599000000001E-2</v>
      </c>
    </row>
    <row r="80" spans="1:4" x14ac:dyDescent="0.2">
      <c r="A80">
        <v>0</v>
      </c>
      <c r="B80">
        <v>7</v>
      </c>
      <c r="C80">
        <v>9</v>
      </c>
      <c r="D80">
        <v>2.6488692000000001E-2</v>
      </c>
    </row>
    <row r="81" spans="1:4" x14ac:dyDescent="0.2">
      <c r="A81">
        <v>0</v>
      </c>
      <c r="B81">
        <v>7</v>
      </c>
      <c r="C81">
        <v>10</v>
      </c>
      <c r="D81">
        <v>2.6087351000000002E-2</v>
      </c>
    </row>
    <row r="82" spans="1:4" x14ac:dyDescent="0.2">
      <c r="A82">
        <v>0</v>
      </c>
      <c r="B82">
        <v>8</v>
      </c>
      <c r="C82">
        <v>1</v>
      </c>
      <c r="D82">
        <v>2.51971E-2</v>
      </c>
    </row>
    <row r="83" spans="1:4" x14ac:dyDescent="0.2">
      <c r="A83">
        <v>0</v>
      </c>
      <c r="B83">
        <v>8</v>
      </c>
      <c r="C83">
        <v>2</v>
      </c>
      <c r="D83">
        <v>2.5638266999999999E-2</v>
      </c>
    </row>
    <row r="84" spans="1:4" x14ac:dyDescent="0.2">
      <c r="A84">
        <v>0</v>
      </c>
      <c r="B84">
        <v>8</v>
      </c>
      <c r="C84">
        <v>3</v>
      </c>
      <c r="D84">
        <v>2.5343850000000001E-2</v>
      </c>
    </row>
    <row r="85" spans="1:4" x14ac:dyDescent="0.2">
      <c r="A85">
        <v>0</v>
      </c>
      <c r="B85">
        <v>8</v>
      </c>
      <c r="C85">
        <v>4</v>
      </c>
      <c r="D85">
        <v>2.618378E-2</v>
      </c>
    </row>
    <row r="86" spans="1:4" x14ac:dyDescent="0.2">
      <c r="A86">
        <v>0</v>
      </c>
      <c r="B86">
        <v>8</v>
      </c>
      <c r="C86">
        <v>5</v>
      </c>
      <c r="D86">
        <v>2.5120753999999999E-2</v>
      </c>
    </row>
    <row r="87" spans="1:4" x14ac:dyDescent="0.2">
      <c r="A87">
        <v>0</v>
      </c>
      <c r="B87">
        <v>8</v>
      </c>
      <c r="C87">
        <v>6</v>
      </c>
      <c r="D87">
        <v>2.5494704E-2</v>
      </c>
    </row>
    <row r="88" spans="1:4" x14ac:dyDescent="0.2">
      <c r="A88">
        <v>0</v>
      </c>
      <c r="B88">
        <v>8</v>
      </c>
      <c r="C88">
        <v>7</v>
      </c>
      <c r="D88">
        <v>2.6242740000000001E-2</v>
      </c>
    </row>
    <row r="89" spans="1:4" x14ac:dyDescent="0.2">
      <c r="A89">
        <v>0</v>
      </c>
      <c r="B89">
        <v>8</v>
      </c>
      <c r="C89">
        <v>8</v>
      </c>
      <c r="D89">
        <v>2.3857237999999999E-2</v>
      </c>
    </row>
    <row r="90" spans="1:4" x14ac:dyDescent="0.2">
      <c r="A90">
        <v>0</v>
      </c>
      <c r="B90">
        <v>8</v>
      </c>
      <c r="C90">
        <v>9</v>
      </c>
      <c r="D90">
        <v>2.590259E-2</v>
      </c>
    </row>
    <row r="91" spans="1:4" x14ac:dyDescent="0.2">
      <c r="A91">
        <v>0</v>
      </c>
      <c r="B91">
        <v>8</v>
      </c>
      <c r="C91">
        <v>10</v>
      </c>
      <c r="D91">
        <v>2.5542420999999999E-2</v>
      </c>
    </row>
    <row r="92" spans="1:4" x14ac:dyDescent="0.2">
      <c r="A92">
        <v>0</v>
      </c>
      <c r="B92">
        <v>9</v>
      </c>
      <c r="C92">
        <v>1</v>
      </c>
      <c r="D92">
        <v>2.4652196000000001E-2</v>
      </c>
    </row>
    <row r="93" spans="1:4" x14ac:dyDescent="0.2">
      <c r="A93">
        <v>0</v>
      </c>
      <c r="B93">
        <v>9</v>
      </c>
      <c r="C93">
        <v>2</v>
      </c>
      <c r="D93">
        <v>2.5160281E-2</v>
      </c>
    </row>
    <row r="94" spans="1:4" x14ac:dyDescent="0.2">
      <c r="A94">
        <v>0</v>
      </c>
      <c r="B94">
        <v>9</v>
      </c>
      <c r="C94">
        <v>3</v>
      </c>
      <c r="D94">
        <v>2.4826287999999998E-2</v>
      </c>
    </row>
    <row r="95" spans="1:4" x14ac:dyDescent="0.2">
      <c r="A95">
        <v>0</v>
      </c>
      <c r="B95">
        <v>9</v>
      </c>
      <c r="C95">
        <v>4</v>
      </c>
      <c r="D95">
        <v>2.5638505999999998E-2</v>
      </c>
    </row>
    <row r="96" spans="1:4" x14ac:dyDescent="0.2">
      <c r="A96">
        <v>0</v>
      </c>
      <c r="B96">
        <v>9</v>
      </c>
      <c r="C96">
        <v>5</v>
      </c>
      <c r="D96">
        <v>2.467126E-2</v>
      </c>
    </row>
    <row r="97" spans="1:4" x14ac:dyDescent="0.2">
      <c r="A97">
        <v>0</v>
      </c>
      <c r="B97">
        <v>9</v>
      </c>
      <c r="C97">
        <v>6</v>
      </c>
      <c r="D97">
        <v>2.5003029999999999E-2</v>
      </c>
    </row>
    <row r="98" spans="1:4" x14ac:dyDescent="0.2">
      <c r="A98">
        <v>0</v>
      </c>
      <c r="B98">
        <v>9</v>
      </c>
      <c r="C98">
        <v>7</v>
      </c>
      <c r="D98">
        <v>2.5794900999999999E-2</v>
      </c>
    </row>
    <row r="99" spans="1:4" x14ac:dyDescent="0.2">
      <c r="A99">
        <v>0</v>
      </c>
      <c r="B99">
        <v>9</v>
      </c>
      <c r="C99">
        <v>8</v>
      </c>
      <c r="D99">
        <v>2.3419163999999999E-2</v>
      </c>
    </row>
    <row r="100" spans="1:4" x14ac:dyDescent="0.2">
      <c r="A100">
        <v>0</v>
      </c>
      <c r="B100">
        <v>9</v>
      </c>
      <c r="C100">
        <v>9</v>
      </c>
      <c r="D100">
        <v>2.5476248999999999E-2</v>
      </c>
    </row>
    <row r="101" spans="1:4" x14ac:dyDescent="0.2">
      <c r="A101">
        <v>0</v>
      </c>
      <c r="B101">
        <v>9</v>
      </c>
      <c r="C101">
        <v>10</v>
      </c>
      <c r="D101">
        <v>2.5145470999999999E-2</v>
      </c>
    </row>
    <row r="102" spans="1:4" x14ac:dyDescent="0.2">
      <c r="A102">
        <v>1</v>
      </c>
      <c r="B102">
        <v>0</v>
      </c>
      <c r="C102">
        <v>1</v>
      </c>
      <c r="D102">
        <v>9.6641004000000003E-2</v>
      </c>
    </row>
    <row r="103" spans="1:4" x14ac:dyDescent="0.2">
      <c r="A103">
        <v>1</v>
      </c>
      <c r="B103">
        <v>0</v>
      </c>
      <c r="C103">
        <v>2</v>
      </c>
      <c r="D103">
        <v>9.0319609999999995E-2</v>
      </c>
    </row>
    <row r="104" spans="1:4" x14ac:dyDescent="0.2">
      <c r="A104">
        <v>1</v>
      </c>
      <c r="B104">
        <v>0</v>
      </c>
      <c r="C104">
        <v>3</v>
      </c>
      <c r="D104">
        <v>8.2986920000000006E-2</v>
      </c>
    </row>
    <row r="105" spans="1:4" x14ac:dyDescent="0.2">
      <c r="A105">
        <v>1</v>
      </c>
      <c r="B105">
        <v>0</v>
      </c>
      <c r="C105">
        <v>4</v>
      </c>
      <c r="D105">
        <v>7.3683609999999997E-2</v>
      </c>
    </row>
    <row r="106" spans="1:4" x14ac:dyDescent="0.2">
      <c r="A106">
        <v>1</v>
      </c>
      <c r="B106">
        <v>0</v>
      </c>
      <c r="C106">
        <v>5</v>
      </c>
      <c r="D106">
        <v>7.2236069999999999E-2</v>
      </c>
    </row>
    <row r="107" spans="1:4" x14ac:dyDescent="0.2">
      <c r="A107">
        <v>1</v>
      </c>
      <c r="B107">
        <v>0</v>
      </c>
      <c r="C107">
        <v>6</v>
      </c>
      <c r="D107">
        <v>6.7176440000000004E-2</v>
      </c>
    </row>
    <row r="108" spans="1:4" x14ac:dyDescent="0.2">
      <c r="A108">
        <v>1</v>
      </c>
      <c r="B108">
        <v>0</v>
      </c>
      <c r="C108">
        <v>7</v>
      </c>
      <c r="D108">
        <v>7.0543049999999996E-2</v>
      </c>
    </row>
    <row r="109" spans="1:4" x14ac:dyDescent="0.2">
      <c r="A109">
        <v>1</v>
      </c>
      <c r="B109">
        <v>0</v>
      </c>
      <c r="C109">
        <v>8</v>
      </c>
      <c r="D109">
        <v>6.6149920000000001E-2</v>
      </c>
    </row>
    <row r="110" spans="1:4" x14ac:dyDescent="0.2">
      <c r="A110">
        <v>1</v>
      </c>
      <c r="B110">
        <v>0</v>
      </c>
      <c r="C110">
        <v>9</v>
      </c>
      <c r="D110">
        <v>5.8439593999999997E-2</v>
      </c>
    </row>
    <row r="111" spans="1:4" x14ac:dyDescent="0.2">
      <c r="A111">
        <v>1</v>
      </c>
      <c r="B111">
        <v>0</v>
      </c>
      <c r="C111">
        <v>10</v>
      </c>
      <c r="D111">
        <v>5.780805E-2</v>
      </c>
    </row>
    <row r="112" spans="1:4" x14ac:dyDescent="0.2">
      <c r="A112">
        <v>1</v>
      </c>
      <c r="B112">
        <v>1</v>
      </c>
      <c r="C112">
        <v>1</v>
      </c>
      <c r="D112">
        <v>0.11661715</v>
      </c>
    </row>
    <row r="113" spans="1:4" x14ac:dyDescent="0.2">
      <c r="A113">
        <v>1</v>
      </c>
      <c r="B113">
        <v>1</v>
      </c>
      <c r="C113">
        <v>2</v>
      </c>
      <c r="D113">
        <v>0.110888764</v>
      </c>
    </row>
    <row r="114" spans="1:4" x14ac:dyDescent="0.2">
      <c r="A114">
        <v>1</v>
      </c>
      <c r="B114">
        <v>1</v>
      </c>
      <c r="C114">
        <v>3</v>
      </c>
      <c r="D114">
        <v>0.10235588</v>
      </c>
    </row>
    <row r="115" spans="1:4" x14ac:dyDescent="0.2">
      <c r="A115">
        <v>1</v>
      </c>
      <c r="B115">
        <v>1</v>
      </c>
      <c r="C115">
        <v>4</v>
      </c>
      <c r="D115">
        <v>9.5332840000000002E-2</v>
      </c>
    </row>
    <row r="116" spans="1:4" x14ac:dyDescent="0.2">
      <c r="A116">
        <v>1</v>
      </c>
      <c r="B116">
        <v>1</v>
      </c>
      <c r="C116">
        <v>5</v>
      </c>
      <c r="D116">
        <v>9.6374119999999994E-2</v>
      </c>
    </row>
    <row r="117" spans="1:4" x14ac:dyDescent="0.2">
      <c r="A117">
        <v>1</v>
      </c>
      <c r="B117">
        <v>1</v>
      </c>
      <c r="C117">
        <v>6</v>
      </c>
      <c r="D117">
        <v>9.497295E-2</v>
      </c>
    </row>
    <row r="118" spans="1:4" x14ac:dyDescent="0.2">
      <c r="A118">
        <v>1</v>
      </c>
      <c r="B118">
        <v>1</v>
      </c>
      <c r="C118">
        <v>7</v>
      </c>
      <c r="D118">
        <v>8.4669380000000002E-2</v>
      </c>
    </row>
    <row r="119" spans="1:4" x14ac:dyDescent="0.2">
      <c r="A119">
        <v>1</v>
      </c>
      <c r="B119">
        <v>1</v>
      </c>
      <c r="C119">
        <v>8</v>
      </c>
      <c r="D119">
        <v>7.9899029999999996E-2</v>
      </c>
    </row>
    <row r="120" spans="1:4" x14ac:dyDescent="0.2">
      <c r="A120">
        <v>1</v>
      </c>
      <c r="B120">
        <v>1</v>
      </c>
      <c r="C120">
        <v>9</v>
      </c>
      <c r="D120">
        <v>7.5297790000000003E-2</v>
      </c>
    </row>
    <row r="121" spans="1:4" x14ac:dyDescent="0.2">
      <c r="A121">
        <v>1</v>
      </c>
      <c r="B121">
        <v>1</v>
      </c>
      <c r="C121">
        <v>10</v>
      </c>
      <c r="D121">
        <v>7.2722759999999997E-2</v>
      </c>
    </row>
    <row r="122" spans="1:4" x14ac:dyDescent="0.2">
      <c r="A122">
        <v>1</v>
      </c>
      <c r="B122">
        <v>2</v>
      </c>
      <c r="C122">
        <v>1</v>
      </c>
      <c r="D122">
        <v>7.2079740000000003E-2</v>
      </c>
    </row>
    <row r="123" spans="1:4" x14ac:dyDescent="0.2">
      <c r="A123">
        <v>1</v>
      </c>
      <c r="B123">
        <v>2</v>
      </c>
      <c r="C123">
        <v>2</v>
      </c>
      <c r="D123">
        <v>6.7953680000000002E-2</v>
      </c>
    </row>
    <row r="124" spans="1:4" x14ac:dyDescent="0.2">
      <c r="A124">
        <v>1</v>
      </c>
      <c r="B124">
        <v>2</v>
      </c>
      <c r="C124">
        <v>3</v>
      </c>
      <c r="D124">
        <v>6.2333606E-2</v>
      </c>
    </row>
    <row r="125" spans="1:4" x14ac:dyDescent="0.2">
      <c r="A125">
        <v>1</v>
      </c>
      <c r="B125">
        <v>2</v>
      </c>
      <c r="C125">
        <v>4</v>
      </c>
      <c r="D125">
        <v>5.7213420000000001E-2</v>
      </c>
    </row>
    <row r="126" spans="1:4" x14ac:dyDescent="0.2">
      <c r="A126">
        <v>1</v>
      </c>
      <c r="B126">
        <v>2</v>
      </c>
      <c r="C126">
        <v>5</v>
      </c>
      <c r="D126">
        <v>5.8333610000000001E-2</v>
      </c>
    </row>
    <row r="127" spans="1:4" x14ac:dyDescent="0.2">
      <c r="A127">
        <v>1</v>
      </c>
      <c r="B127">
        <v>2</v>
      </c>
      <c r="C127">
        <v>6</v>
      </c>
      <c r="D127">
        <v>5.7371291999999997E-2</v>
      </c>
    </row>
    <row r="128" spans="1:4" x14ac:dyDescent="0.2">
      <c r="A128">
        <v>1</v>
      </c>
      <c r="B128">
        <v>2</v>
      </c>
      <c r="C128">
        <v>7</v>
      </c>
      <c r="D128">
        <v>5.0165832E-2</v>
      </c>
    </row>
    <row r="129" spans="1:4" x14ac:dyDescent="0.2">
      <c r="A129">
        <v>1</v>
      </c>
      <c r="B129">
        <v>2</v>
      </c>
      <c r="C129">
        <v>8</v>
      </c>
      <c r="D129">
        <v>4.7919261999999997E-2</v>
      </c>
    </row>
    <row r="130" spans="1:4" x14ac:dyDescent="0.2">
      <c r="A130">
        <v>1</v>
      </c>
      <c r="B130">
        <v>2</v>
      </c>
      <c r="C130">
        <v>9</v>
      </c>
      <c r="D130">
        <v>4.4959343999999998E-2</v>
      </c>
    </row>
    <row r="131" spans="1:4" x14ac:dyDescent="0.2">
      <c r="A131">
        <v>1</v>
      </c>
      <c r="B131">
        <v>2</v>
      </c>
      <c r="C131">
        <v>10</v>
      </c>
      <c r="D131">
        <v>4.3949135E-2</v>
      </c>
    </row>
    <row r="132" spans="1:4" x14ac:dyDescent="0.2">
      <c r="A132">
        <v>1</v>
      </c>
      <c r="B132">
        <v>3</v>
      </c>
      <c r="C132">
        <v>1</v>
      </c>
      <c r="D132">
        <v>4.2484253999999999E-2</v>
      </c>
    </row>
    <row r="133" spans="1:4" x14ac:dyDescent="0.2">
      <c r="A133">
        <v>1</v>
      </c>
      <c r="B133">
        <v>3</v>
      </c>
      <c r="C133">
        <v>2</v>
      </c>
      <c r="D133">
        <v>4.0842957999999999E-2</v>
      </c>
    </row>
    <row r="134" spans="1:4" x14ac:dyDescent="0.2">
      <c r="A134">
        <v>1</v>
      </c>
      <c r="B134">
        <v>3</v>
      </c>
      <c r="C134">
        <v>3</v>
      </c>
      <c r="D134">
        <v>3.7967755999999998E-2</v>
      </c>
    </row>
    <row r="135" spans="1:4" x14ac:dyDescent="0.2">
      <c r="A135">
        <v>1</v>
      </c>
      <c r="B135">
        <v>3</v>
      </c>
      <c r="C135">
        <v>4</v>
      </c>
      <c r="D135">
        <v>3.5337835999999997E-2</v>
      </c>
    </row>
    <row r="136" spans="1:4" x14ac:dyDescent="0.2">
      <c r="A136">
        <v>1</v>
      </c>
      <c r="B136">
        <v>3</v>
      </c>
      <c r="C136">
        <v>5</v>
      </c>
      <c r="D136">
        <v>3.7618840000000001E-2</v>
      </c>
    </row>
    <row r="137" spans="1:4" x14ac:dyDescent="0.2">
      <c r="A137">
        <v>1</v>
      </c>
      <c r="B137">
        <v>3</v>
      </c>
      <c r="C137">
        <v>6</v>
      </c>
      <c r="D137">
        <v>3.7319496000000001E-2</v>
      </c>
    </row>
    <row r="138" spans="1:4" x14ac:dyDescent="0.2">
      <c r="A138">
        <v>1</v>
      </c>
      <c r="B138">
        <v>3</v>
      </c>
      <c r="C138">
        <v>7</v>
      </c>
      <c r="D138">
        <v>3.4377850000000001E-2</v>
      </c>
    </row>
    <row r="139" spans="1:4" x14ac:dyDescent="0.2">
      <c r="A139">
        <v>1</v>
      </c>
      <c r="B139">
        <v>3</v>
      </c>
      <c r="C139">
        <v>8</v>
      </c>
      <c r="D139">
        <v>3.4716091999999997E-2</v>
      </c>
    </row>
    <row r="140" spans="1:4" x14ac:dyDescent="0.2">
      <c r="A140">
        <v>1</v>
      </c>
      <c r="B140">
        <v>3</v>
      </c>
      <c r="C140">
        <v>9</v>
      </c>
      <c r="D140">
        <v>3.2554578000000001E-2</v>
      </c>
    </row>
    <row r="141" spans="1:4" x14ac:dyDescent="0.2">
      <c r="A141">
        <v>1</v>
      </c>
      <c r="B141">
        <v>3</v>
      </c>
      <c r="C141">
        <v>10</v>
      </c>
      <c r="D141">
        <v>3.2781829999999998E-2</v>
      </c>
    </row>
    <row r="142" spans="1:4" x14ac:dyDescent="0.2">
      <c r="A142">
        <v>1</v>
      </c>
      <c r="B142">
        <v>4</v>
      </c>
      <c r="C142">
        <v>1</v>
      </c>
      <c r="D142">
        <v>3.1990584000000002E-2</v>
      </c>
    </row>
    <row r="143" spans="1:4" x14ac:dyDescent="0.2">
      <c r="A143">
        <v>1</v>
      </c>
      <c r="B143">
        <v>4</v>
      </c>
      <c r="C143">
        <v>2</v>
      </c>
      <c r="D143">
        <v>3.2650730000000003E-2</v>
      </c>
    </row>
    <row r="144" spans="1:4" x14ac:dyDescent="0.2">
      <c r="A144">
        <v>1</v>
      </c>
      <c r="B144">
        <v>4</v>
      </c>
      <c r="C144">
        <v>3</v>
      </c>
      <c r="D144">
        <v>3.0972336999999999E-2</v>
      </c>
    </row>
    <row r="145" spans="1:4" x14ac:dyDescent="0.2">
      <c r="A145">
        <v>1</v>
      </c>
      <c r="B145">
        <v>4</v>
      </c>
      <c r="C145">
        <v>4</v>
      </c>
      <c r="D145">
        <v>2.9763293E-2</v>
      </c>
    </row>
    <row r="146" spans="1:4" x14ac:dyDescent="0.2">
      <c r="A146">
        <v>1</v>
      </c>
      <c r="B146">
        <v>4</v>
      </c>
      <c r="C146">
        <v>5</v>
      </c>
      <c r="D146">
        <v>3.2415609999999997E-2</v>
      </c>
    </row>
    <row r="147" spans="1:4" x14ac:dyDescent="0.2">
      <c r="A147">
        <v>1</v>
      </c>
      <c r="B147">
        <v>4</v>
      </c>
      <c r="C147">
        <v>6</v>
      </c>
      <c r="D147">
        <v>3.2040899999999997E-2</v>
      </c>
    </row>
    <row r="148" spans="1:4" x14ac:dyDescent="0.2">
      <c r="A148">
        <v>1</v>
      </c>
      <c r="B148">
        <v>4</v>
      </c>
      <c r="C148">
        <v>7</v>
      </c>
      <c r="D148">
        <v>3.1053015999999999E-2</v>
      </c>
    </row>
    <row r="149" spans="1:4" x14ac:dyDescent="0.2">
      <c r="A149">
        <v>1</v>
      </c>
      <c r="B149">
        <v>4</v>
      </c>
      <c r="C149">
        <v>8</v>
      </c>
      <c r="D149">
        <v>3.1802860000000002E-2</v>
      </c>
    </row>
    <row r="150" spans="1:4" x14ac:dyDescent="0.2">
      <c r="A150">
        <v>1</v>
      </c>
      <c r="B150">
        <v>4</v>
      </c>
      <c r="C150">
        <v>9</v>
      </c>
      <c r="D150">
        <v>2.9533375000000001E-2</v>
      </c>
    </row>
    <row r="151" spans="1:4" x14ac:dyDescent="0.2">
      <c r="A151">
        <v>1</v>
      </c>
      <c r="B151">
        <v>4</v>
      </c>
      <c r="C151">
        <v>10</v>
      </c>
      <c r="D151">
        <v>2.9965624E-2</v>
      </c>
    </row>
    <row r="152" spans="1:4" x14ac:dyDescent="0.2">
      <c r="A152">
        <v>1</v>
      </c>
      <c r="B152">
        <v>5</v>
      </c>
      <c r="C152">
        <v>1</v>
      </c>
      <c r="D152">
        <v>2.9030673E-2</v>
      </c>
    </row>
    <row r="153" spans="1:4" x14ac:dyDescent="0.2">
      <c r="A153">
        <v>1</v>
      </c>
      <c r="B153">
        <v>5</v>
      </c>
      <c r="C153">
        <v>2</v>
      </c>
      <c r="D153">
        <v>3.0162471999999999E-2</v>
      </c>
    </row>
    <row r="154" spans="1:4" x14ac:dyDescent="0.2">
      <c r="A154">
        <v>1</v>
      </c>
      <c r="B154">
        <v>5</v>
      </c>
      <c r="C154">
        <v>3</v>
      </c>
      <c r="D154">
        <v>2.8720342999999999E-2</v>
      </c>
    </row>
    <row r="155" spans="1:4" x14ac:dyDescent="0.2">
      <c r="A155">
        <v>1</v>
      </c>
      <c r="B155">
        <v>5</v>
      </c>
      <c r="C155">
        <v>4</v>
      </c>
      <c r="D155">
        <v>2.7642488E-2</v>
      </c>
    </row>
    <row r="156" spans="1:4" x14ac:dyDescent="0.2">
      <c r="A156">
        <v>1</v>
      </c>
      <c r="B156">
        <v>5</v>
      </c>
      <c r="C156">
        <v>5</v>
      </c>
      <c r="D156">
        <v>3.0019462E-2</v>
      </c>
    </row>
    <row r="157" spans="1:4" x14ac:dyDescent="0.2">
      <c r="A157">
        <v>1</v>
      </c>
      <c r="B157">
        <v>5</v>
      </c>
      <c r="C157">
        <v>6</v>
      </c>
      <c r="D157">
        <v>2.9680003999999999E-2</v>
      </c>
    </row>
    <row r="158" spans="1:4" x14ac:dyDescent="0.2">
      <c r="A158">
        <v>1</v>
      </c>
      <c r="B158">
        <v>5</v>
      </c>
      <c r="C158">
        <v>7</v>
      </c>
      <c r="D158">
        <v>2.8954609999999999E-2</v>
      </c>
    </row>
    <row r="159" spans="1:4" x14ac:dyDescent="0.2">
      <c r="A159">
        <v>1</v>
      </c>
      <c r="B159">
        <v>5</v>
      </c>
      <c r="C159">
        <v>8</v>
      </c>
      <c r="D159">
        <v>2.9771077999999999E-2</v>
      </c>
    </row>
    <row r="160" spans="1:4" x14ac:dyDescent="0.2">
      <c r="A160">
        <v>1</v>
      </c>
      <c r="B160">
        <v>5</v>
      </c>
      <c r="C160">
        <v>9</v>
      </c>
      <c r="D160">
        <v>2.7586136000000001E-2</v>
      </c>
    </row>
    <row r="161" spans="1:4" x14ac:dyDescent="0.2">
      <c r="A161">
        <v>1</v>
      </c>
      <c r="B161">
        <v>5</v>
      </c>
      <c r="C161">
        <v>10</v>
      </c>
      <c r="D161">
        <v>2.8217103E-2</v>
      </c>
    </row>
    <row r="162" spans="1:4" x14ac:dyDescent="0.2">
      <c r="A162">
        <v>1</v>
      </c>
      <c r="B162">
        <v>6</v>
      </c>
      <c r="C162">
        <v>1</v>
      </c>
      <c r="D162">
        <v>2.7375162000000001E-2</v>
      </c>
    </row>
    <row r="163" spans="1:4" x14ac:dyDescent="0.2">
      <c r="A163">
        <v>1</v>
      </c>
      <c r="B163">
        <v>6</v>
      </c>
      <c r="C163">
        <v>2</v>
      </c>
      <c r="D163">
        <v>2.8639874999999999E-2</v>
      </c>
    </row>
    <row r="164" spans="1:4" x14ac:dyDescent="0.2">
      <c r="A164">
        <v>1</v>
      </c>
      <c r="B164">
        <v>6</v>
      </c>
      <c r="C164">
        <v>3</v>
      </c>
      <c r="D164">
        <v>2.7427208000000002E-2</v>
      </c>
    </row>
    <row r="165" spans="1:4" x14ac:dyDescent="0.2">
      <c r="A165">
        <v>1</v>
      </c>
      <c r="B165">
        <v>6</v>
      </c>
      <c r="C165">
        <v>4</v>
      </c>
      <c r="D165">
        <v>2.6396922999999999E-2</v>
      </c>
    </row>
    <row r="166" spans="1:4" x14ac:dyDescent="0.2">
      <c r="A166">
        <v>1</v>
      </c>
      <c r="B166">
        <v>6</v>
      </c>
      <c r="C166">
        <v>5</v>
      </c>
      <c r="D166">
        <v>2.8622188E-2</v>
      </c>
    </row>
    <row r="167" spans="1:4" x14ac:dyDescent="0.2">
      <c r="A167">
        <v>1</v>
      </c>
      <c r="B167">
        <v>6</v>
      </c>
      <c r="C167">
        <v>6</v>
      </c>
      <c r="D167">
        <v>2.8334886E-2</v>
      </c>
    </row>
    <row r="168" spans="1:4" x14ac:dyDescent="0.2">
      <c r="A168">
        <v>1</v>
      </c>
      <c r="B168">
        <v>6</v>
      </c>
      <c r="C168">
        <v>7</v>
      </c>
      <c r="D168">
        <v>2.7683986000000001E-2</v>
      </c>
    </row>
    <row r="169" spans="1:4" x14ac:dyDescent="0.2">
      <c r="A169">
        <v>1</v>
      </c>
      <c r="B169">
        <v>6</v>
      </c>
      <c r="C169">
        <v>8</v>
      </c>
      <c r="D169">
        <v>2.8561320000000001E-2</v>
      </c>
    </row>
    <row r="170" spans="1:4" x14ac:dyDescent="0.2">
      <c r="A170">
        <v>1</v>
      </c>
      <c r="B170">
        <v>6</v>
      </c>
      <c r="C170">
        <v>9</v>
      </c>
      <c r="D170">
        <v>2.6410526E-2</v>
      </c>
    </row>
    <row r="171" spans="1:4" x14ac:dyDescent="0.2">
      <c r="A171">
        <v>1</v>
      </c>
      <c r="B171">
        <v>6</v>
      </c>
      <c r="C171">
        <v>10</v>
      </c>
      <c r="D171">
        <v>2.7164377E-2</v>
      </c>
    </row>
    <row r="172" spans="1:4" x14ac:dyDescent="0.2">
      <c r="A172">
        <v>1</v>
      </c>
      <c r="B172">
        <v>7</v>
      </c>
      <c r="C172">
        <v>1</v>
      </c>
      <c r="D172">
        <v>2.6353959E-2</v>
      </c>
    </row>
    <row r="173" spans="1:4" x14ac:dyDescent="0.2">
      <c r="A173">
        <v>1</v>
      </c>
      <c r="B173">
        <v>7</v>
      </c>
      <c r="C173">
        <v>2</v>
      </c>
      <c r="D173">
        <v>2.7669907000000001E-2</v>
      </c>
    </row>
    <row r="174" spans="1:4" x14ac:dyDescent="0.2">
      <c r="A174">
        <v>1</v>
      </c>
      <c r="B174">
        <v>7</v>
      </c>
      <c r="C174">
        <v>3</v>
      </c>
      <c r="D174">
        <v>2.6608166999999999E-2</v>
      </c>
    </row>
    <row r="175" spans="1:4" x14ac:dyDescent="0.2">
      <c r="A175">
        <v>1</v>
      </c>
      <c r="B175">
        <v>7</v>
      </c>
      <c r="C175">
        <v>4</v>
      </c>
      <c r="D175">
        <v>2.5602438000000002E-2</v>
      </c>
    </row>
    <row r="176" spans="1:4" x14ac:dyDescent="0.2">
      <c r="A176">
        <v>1</v>
      </c>
      <c r="B176">
        <v>7</v>
      </c>
      <c r="C176">
        <v>5</v>
      </c>
      <c r="D176">
        <v>2.7745969999999998E-2</v>
      </c>
    </row>
    <row r="177" spans="1:4" x14ac:dyDescent="0.2">
      <c r="A177">
        <v>1</v>
      </c>
      <c r="B177">
        <v>7</v>
      </c>
      <c r="C177">
        <v>6</v>
      </c>
      <c r="D177">
        <v>2.7466319999999999E-2</v>
      </c>
    </row>
    <row r="178" spans="1:4" x14ac:dyDescent="0.2">
      <c r="A178">
        <v>1</v>
      </c>
      <c r="B178">
        <v>7</v>
      </c>
      <c r="C178">
        <v>7</v>
      </c>
      <c r="D178">
        <v>2.6869133E-2</v>
      </c>
    </row>
    <row r="179" spans="1:4" x14ac:dyDescent="0.2">
      <c r="A179">
        <v>1</v>
      </c>
      <c r="B179">
        <v>7</v>
      </c>
      <c r="C179">
        <v>8</v>
      </c>
      <c r="D179">
        <v>2.7780708000000001E-2</v>
      </c>
    </row>
    <row r="180" spans="1:4" x14ac:dyDescent="0.2">
      <c r="A180">
        <v>1</v>
      </c>
      <c r="B180">
        <v>7</v>
      </c>
      <c r="C180">
        <v>9</v>
      </c>
      <c r="D180">
        <v>2.5634891999999999E-2</v>
      </c>
    </row>
    <row r="181" spans="1:4" x14ac:dyDescent="0.2">
      <c r="A181">
        <v>1</v>
      </c>
      <c r="B181">
        <v>7</v>
      </c>
      <c r="C181">
        <v>10</v>
      </c>
      <c r="D181">
        <v>2.6464011999999999E-2</v>
      </c>
    </row>
    <row r="182" spans="1:4" x14ac:dyDescent="0.2">
      <c r="A182">
        <v>1</v>
      </c>
      <c r="B182">
        <v>8</v>
      </c>
      <c r="C182">
        <v>1</v>
      </c>
      <c r="D182">
        <v>2.5667039999999999E-2</v>
      </c>
    </row>
    <row r="183" spans="1:4" x14ac:dyDescent="0.2">
      <c r="A183">
        <v>1</v>
      </c>
      <c r="B183">
        <v>8</v>
      </c>
      <c r="C183">
        <v>2</v>
      </c>
      <c r="D183">
        <v>2.6997223000000001E-2</v>
      </c>
    </row>
    <row r="184" spans="1:4" x14ac:dyDescent="0.2">
      <c r="A184">
        <v>1</v>
      </c>
      <c r="B184">
        <v>8</v>
      </c>
      <c r="C184">
        <v>3</v>
      </c>
      <c r="D184">
        <v>2.6031849999999999E-2</v>
      </c>
    </row>
    <row r="185" spans="1:4" x14ac:dyDescent="0.2">
      <c r="A185">
        <v>1</v>
      </c>
      <c r="B185">
        <v>8</v>
      </c>
      <c r="C185">
        <v>4</v>
      </c>
      <c r="D185">
        <v>2.5046236999999999E-2</v>
      </c>
    </row>
    <row r="186" spans="1:4" x14ac:dyDescent="0.2">
      <c r="A186">
        <v>1</v>
      </c>
      <c r="B186">
        <v>8</v>
      </c>
      <c r="C186">
        <v>5</v>
      </c>
      <c r="D186">
        <v>2.7140695999999999E-2</v>
      </c>
    </row>
    <row r="187" spans="1:4" x14ac:dyDescent="0.2">
      <c r="A187">
        <v>1</v>
      </c>
      <c r="B187">
        <v>8</v>
      </c>
      <c r="C187">
        <v>6</v>
      </c>
      <c r="D187">
        <v>2.6853935999999998E-2</v>
      </c>
    </row>
    <row r="188" spans="1:4" x14ac:dyDescent="0.2">
      <c r="A188">
        <v>1</v>
      </c>
      <c r="B188">
        <v>8</v>
      </c>
      <c r="C188">
        <v>7</v>
      </c>
      <c r="D188">
        <v>2.6304770000000002E-2</v>
      </c>
    </row>
    <row r="189" spans="1:4" x14ac:dyDescent="0.2">
      <c r="A189">
        <v>1</v>
      </c>
      <c r="B189">
        <v>8</v>
      </c>
      <c r="C189">
        <v>8</v>
      </c>
      <c r="D189">
        <v>2.723886E-2</v>
      </c>
    </row>
    <row r="190" spans="1:4" x14ac:dyDescent="0.2">
      <c r="A190">
        <v>1</v>
      </c>
      <c r="B190">
        <v>8</v>
      </c>
      <c r="C190">
        <v>9</v>
      </c>
      <c r="D190">
        <v>2.5092265999999998E-2</v>
      </c>
    </row>
    <row r="191" spans="1:4" x14ac:dyDescent="0.2">
      <c r="A191">
        <v>1</v>
      </c>
      <c r="B191">
        <v>8</v>
      </c>
      <c r="C191">
        <v>10</v>
      </c>
      <c r="D191">
        <v>2.5967106E-2</v>
      </c>
    </row>
    <row r="192" spans="1:4" x14ac:dyDescent="0.2">
      <c r="A192">
        <v>1</v>
      </c>
      <c r="B192">
        <v>9</v>
      </c>
      <c r="C192">
        <v>1</v>
      </c>
      <c r="D192">
        <v>2.5188974999999999E-2</v>
      </c>
    </row>
    <row r="193" spans="1:4" x14ac:dyDescent="0.2">
      <c r="A193">
        <v>1</v>
      </c>
      <c r="B193">
        <v>9</v>
      </c>
      <c r="C193">
        <v>2</v>
      </c>
      <c r="D193">
        <v>2.6520357000000001E-2</v>
      </c>
    </row>
    <row r="194" spans="1:4" x14ac:dyDescent="0.2">
      <c r="A194">
        <v>1</v>
      </c>
      <c r="B194">
        <v>9</v>
      </c>
      <c r="C194">
        <v>3</v>
      </c>
      <c r="D194">
        <v>2.5615636000000001E-2</v>
      </c>
    </row>
    <row r="195" spans="1:4" x14ac:dyDescent="0.2">
      <c r="A195">
        <v>1</v>
      </c>
      <c r="B195">
        <v>9</v>
      </c>
      <c r="C195">
        <v>4</v>
      </c>
      <c r="D195">
        <v>2.4652130000000001E-2</v>
      </c>
    </row>
    <row r="196" spans="1:4" x14ac:dyDescent="0.2">
      <c r="A196">
        <v>1</v>
      </c>
      <c r="B196">
        <v>9</v>
      </c>
      <c r="C196">
        <v>5</v>
      </c>
      <c r="D196">
        <v>2.6713133E-2</v>
      </c>
    </row>
    <row r="197" spans="1:4" x14ac:dyDescent="0.2">
      <c r="A197">
        <v>1</v>
      </c>
      <c r="B197">
        <v>9</v>
      </c>
      <c r="C197">
        <v>6</v>
      </c>
      <c r="D197">
        <v>2.6414323999999999E-2</v>
      </c>
    </row>
    <row r="198" spans="1:4" x14ac:dyDescent="0.2">
      <c r="A198">
        <v>1</v>
      </c>
      <c r="B198">
        <v>9</v>
      </c>
      <c r="C198">
        <v>7</v>
      </c>
      <c r="D198">
        <v>2.5907065999999999E-2</v>
      </c>
    </row>
    <row r="199" spans="1:4" x14ac:dyDescent="0.2">
      <c r="A199">
        <v>1</v>
      </c>
      <c r="B199">
        <v>9</v>
      </c>
      <c r="C199">
        <v>8</v>
      </c>
      <c r="D199">
        <v>2.6854970999999998E-2</v>
      </c>
    </row>
    <row r="200" spans="1:4" x14ac:dyDescent="0.2">
      <c r="A200">
        <v>1</v>
      </c>
      <c r="B200">
        <v>9</v>
      </c>
      <c r="C200">
        <v>9</v>
      </c>
      <c r="D200">
        <v>2.4706909999999999E-2</v>
      </c>
    </row>
    <row r="201" spans="1:4" x14ac:dyDescent="0.2">
      <c r="A201">
        <v>1</v>
      </c>
      <c r="B201">
        <v>9</v>
      </c>
      <c r="C201">
        <v>10</v>
      </c>
      <c r="D201">
        <v>2.5605854000000001E-2</v>
      </c>
    </row>
    <row r="202" spans="1:4" x14ac:dyDescent="0.2">
      <c r="A202">
        <v>2</v>
      </c>
      <c r="B202">
        <v>0</v>
      </c>
      <c r="C202">
        <v>1</v>
      </c>
      <c r="D202">
        <v>0.15658544999999999</v>
      </c>
    </row>
    <row r="203" spans="1:4" x14ac:dyDescent="0.2">
      <c r="A203">
        <v>2</v>
      </c>
      <c r="B203">
        <v>0</v>
      </c>
      <c r="C203">
        <v>2</v>
      </c>
      <c r="D203">
        <v>0.14078172</v>
      </c>
    </row>
    <row r="204" spans="1:4" x14ac:dyDescent="0.2">
      <c r="A204">
        <v>2</v>
      </c>
      <c r="B204">
        <v>0</v>
      </c>
      <c r="C204">
        <v>3</v>
      </c>
      <c r="D204">
        <v>0.12014019500000001</v>
      </c>
    </row>
    <row r="205" spans="1:4" x14ac:dyDescent="0.2">
      <c r="A205">
        <v>2</v>
      </c>
      <c r="B205">
        <v>0</v>
      </c>
      <c r="C205">
        <v>4</v>
      </c>
      <c r="D205">
        <v>0.107138574</v>
      </c>
    </row>
    <row r="206" spans="1:4" x14ac:dyDescent="0.2">
      <c r="A206">
        <v>2</v>
      </c>
      <c r="B206">
        <v>0</v>
      </c>
      <c r="C206">
        <v>5</v>
      </c>
      <c r="D206">
        <v>0.10186872</v>
      </c>
    </row>
    <row r="207" spans="1:4" x14ac:dyDescent="0.2">
      <c r="A207">
        <v>2</v>
      </c>
      <c r="B207">
        <v>0</v>
      </c>
      <c r="C207">
        <v>6</v>
      </c>
      <c r="D207">
        <v>9.3244579999999994E-2</v>
      </c>
    </row>
    <row r="208" spans="1:4" x14ac:dyDescent="0.2">
      <c r="A208">
        <v>2</v>
      </c>
      <c r="B208">
        <v>0</v>
      </c>
      <c r="C208">
        <v>7</v>
      </c>
      <c r="D208">
        <v>8.7119950000000002E-2</v>
      </c>
    </row>
    <row r="209" spans="1:4" x14ac:dyDescent="0.2">
      <c r="A209">
        <v>2</v>
      </c>
      <c r="B209">
        <v>0</v>
      </c>
      <c r="C209">
        <v>8</v>
      </c>
      <c r="D209">
        <v>8.2829879999999995E-2</v>
      </c>
    </row>
    <row r="210" spans="1:4" x14ac:dyDescent="0.2">
      <c r="A210">
        <v>2</v>
      </c>
      <c r="B210">
        <v>0</v>
      </c>
      <c r="C210">
        <v>9</v>
      </c>
      <c r="D210">
        <v>7.8161220000000003E-2</v>
      </c>
    </row>
    <row r="211" spans="1:4" x14ac:dyDescent="0.2">
      <c r="A211">
        <v>2</v>
      </c>
      <c r="B211">
        <v>0</v>
      </c>
      <c r="C211">
        <v>10</v>
      </c>
      <c r="D211">
        <v>7.1201139999999996E-2</v>
      </c>
    </row>
    <row r="212" spans="1:4" x14ac:dyDescent="0.2">
      <c r="A212">
        <v>2</v>
      </c>
      <c r="B212">
        <v>1</v>
      </c>
      <c r="C212">
        <v>1</v>
      </c>
      <c r="D212">
        <v>0.11661715</v>
      </c>
    </row>
    <row r="213" spans="1:4" x14ac:dyDescent="0.2">
      <c r="A213">
        <v>2</v>
      </c>
      <c r="B213">
        <v>1</v>
      </c>
      <c r="C213">
        <v>2</v>
      </c>
      <c r="D213">
        <v>0.110888764</v>
      </c>
    </row>
    <row r="214" spans="1:4" x14ac:dyDescent="0.2">
      <c r="A214">
        <v>2</v>
      </c>
      <c r="B214">
        <v>1</v>
      </c>
      <c r="C214">
        <v>3</v>
      </c>
      <c r="D214">
        <v>0.10235588</v>
      </c>
    </row>
    <row r="215" spans="1:4" x14ac:dyDescent="0.2">
      <c r="A215">
        <v>2</v>
      </c>
      <c r="B215">
        <v>1</v>
      </c>
      <c r="C215">
        <v>4</v>
      </c>
      <c r="D215">
        <v>9.5332840000000002E-2</v>
      </c>
    </row>
    <row r="216" spans="1:4" x14ac:dyDescent="0.2">
      <c r="A216">
        <v>2</v>
      </c>
      <c r="B216">
        <v>1</v>
      </c>
      <c r="C216">
        <v>5</v>
      </c>
      <c r="D216">
        <v>9.6374119999999994E-2</v>
      </c>
    </row>
    <row r="217" spans="1:4" x14ac:dyDescent="0.2">
      <c r="A217">
        <v>2</v>
      </c>
      <c r="B217">
        <v>1</v>
      </c>
      <c r="C217">
        <v>6</v>
      </c>
      <c r="D217">
        <v>9.497295E-2</v>
      </c>
    </row>
    <row r="218" spans="1:4" x14ac:dyDescent="0.2">
      <c r="A218">
        <v>2</v>
      </c>
      <c r="B218">
        <v>1</v>
      </c>
      <c r="C218">
        <v>7</v>
      </c>
      <c r="D218">
        <v>8.4669380000000002E-2</v>
      </c>
    </row>
    <row r="219" spans="1:4" x14ac:dyDescent="0.2">
      <c r="A219">
        <v>2</v>
      </c>
      <c r="B219">
        <v>1</v>
      </c>
      <c r="C219">
        <v>8</v>
      </c>
      <c r="D219">
        <v>7.9899029999999996E-2</v>
      </c>
    </row>
    <row r="220" spans="1:4" x14ac:dyDescent="0.2">
      <c r="A220">
        <v>2</v>
      </c>
      <c r="B220">
        <v>1</v>
      </c>
      <c r="C220">
        <v>9</v>
      </c>
      <c r="D220">
        <v>7.5297790000000003E-2</v>
      </c>
    </row>
    <row r="221" spans="1:4" x14ac:dyDescent="0.2">
      <c r="A221">
        <v>2</v>
      </c>
      <c r="B221">
        <v>1</v>
      </c>
      <c r="C221">
        <v>10</v>
      </c>
      <c r="D221">
        <v>7.2722759999999997E-2</v>
      </c>
    </row>
    <row r="222" spans="1:4" x14ac:dyDescent="0.2">
      <c r="A222">
        <v>2</v>
      </c>
      <c r="B222">
        <v>2</v>
      </c>
      <c r="C222">
        <v>1</v>
      </c>
      <c r="D222">
        <v>7.2079740000000003E-2</v>
      </c>
    </row>
    <row r="223" spans="1:4" x14ac:dyDescent="0.2">
      <c r="A223">
        <v>2</v>
      </c>
      <c r="B223">
        <v>2</v>
      </c>
      <c r="C223">
        <v>2</v>
      </c>
      <c r="D223">
        <v>6.7953680000000002E-2</v>
      </c>
    </row>
    <row r="224" spans="1:4" x14ac:dyDescent="0.2">
      <c r="A224">
        <v>2</v>
      </c>
      <c r="B224">
        <v>2</v>
      </c>
      <c r="C224">
        <v>3</v>
      </c>
      <c r="D224">
        <v>6.2333606E-2</v>
      </c>
    </row>
    <row r="225" spans="1:4" x14ac:dyDescent="0.2">
      <c r="A225">
        <v>2</v>
      </c>
      <c r="B225">
        <v>2</v>
      </c>
      <c r="C225">
        <v>4</v>
      </c>
      <c r="D225">
        <v>5.7213420000000001E-2</v>
      </c>
    </row>
    <row r="226" spans="1:4" x14ac:dyDescent="0.2">
      <c r="A226">
        <v>2</v>
      </c>
      <c r="B226">
        <v>2</v>
      </c>
      <c r="C226">
        <v>5</v>
      </c>
      <c r="D226">
        <v>5.8333610000000001E-2</v>
      </c>
    </row>
    <row r="227" spans="1:4" x14ac:dyDescent="0.2">
      <c r="A227">
        <v>2</v>
      </c>
      <c r="B227">
        <v>2</v>
      </c>
      <c r="C227">
        <v>6</v>
      </c>
      <c r="D227">
        <v>5.7371291999999997E-2</v>
      </c>
    </row>
    <row r="228" spans="1:4" x14ac:dyDescent="0.2">
      <c r="A228">
        <v>2</v>
      </c>
      <c r="B228">
        <v>2</v>
      </c>
      <c r="C228">
        <v>7</v>
      </c>
      <c r="D228">
        <v>5.0165832E-2</v>
      </c>
    </row>
    <row r="229" spans="1:4" x14ac:dyDescent="0.2">
      <c r="A229">
        <v>2</v>
      </c>
      <c r="B229">
        <v>2</v>
      </c>
      <c r="C229">
        <v>8</v>
      </c>
      <c r="D229">
        <v>4.7919261999999997E-2</v>
      </c>
    </row>
    <row r="230" spans="1:4" x14ac:dyDescent="0.2">
      <c r="A230">
        <v>2</v>
      </c>
      <c r="B230">
        <v>2</v>
      </c>
      <c r="C230">
        <v>9</v>
      </c>
      <c r="D230">
        <v>4.4959343999999998E-2</v>
      </c>
    </row>
    <row r="231" spans="1:4" x14ac:dyDescent="0.2">
      <c r="A231">
        <v>2</v>
      </c>
      <c r="B231">
        <v>2</v>
      </c>
      <c r="C231">
        <v>10</v>
      </c>
      <c r="D231">
        <v>4.3949135E-2</v>
      </c>
    </row>
    <row r="232" spans="1:4" x14ac:dyDescent="0.2">
      <c r="A232">
        <v>2</v>
      </c>
      <c r="B232">
        <v>3</v>
      </c>
      <c r="C232">
        <v>1</v>
      </c>
      <c r="D232">
        <v>4.2484253999999999E-2</v>
      </c>
    </row>
    <row r="233" spans="1:4" x14ac:dyDescent="0.2">
      <c r="A233">
        <v>2</v>
      </c>
      <c r="B233">
        <v>3</v>
      </c>
      <c r="C233">
        <v>2</v>
      </c>
      <c r="D233">
        <v>4.0842957999999999E-2</v>
      </c>
    </row>
    <row r="234" spans="1:4" x14ac:dyDescent="0.2">
      <c r="A234">
        <v>2</v>
      </c>
      <c r="B234">
        <v>3</v>
      </c>
      <c r="C234">
        <v>3</v>
      </c>
      <c r="D234">
        <v>3.7967755999999998E-2</v>
      </c>
    </row>
    <row r="235" spans="1:4" x14ac:dyDescent="0.2">
      <c r="A235">
        <v>2</v>
      </c>
      <c r="B235">
        <v>3</v>
      </c>
      <c r="C235">
        <v>4</v>
      </c>
      <c r="D235">
        <v>3.5337835999999997E-2</v>
      </c>
    </row>
    <row r="236" spans="1:4" x14ac:dyDescent="0.2">
      <c r="A236">
        <v>2</v>
      </c>
      <c r="B236">
        <v>3</v>
      </c>
      <c r="C236">
        <v>5</v>
      </c>
      <c r="D236">
        <v>3.7618840000000001E-2</v>
      </c>
    </row>
    <row r="237" spans="1:4" x14ac:dyDescent="0.2">
      <c r="A237">
        <v>2</v>
      </c>
      <c r="B237">
        <v>3</v>
      </c>
      <c r="C237">
        <v>6</v>
      </c>
      <c r="D237">
        <v>3.7319496000000001E-2</v>
      </c>
    </row>
    <row r="238" spans="1:4" x14ac:dyDescent="0.2">
      <c r="A238">
        <v>2</v>
      </c>
      <c r="B238">
        <v>3</v>
      </c>
      <c r="C238">
        <v>7</v>
      </c>
      <c r="D238">
        <v>3.4377850000000001E-2</v>
      </c>
    </row>
    <row r="239" spans="1:4" x14ac:dyDescent="0.2">
      <c r="A239">
        <v>2</v>
      </c>
      <c r="B239">
        <v>3</v>
      </c>
      <c r="C239">
        <v>8</v>
      </c>
      <c r="D239">
        <v>3.4716091999999997E-2</v>
      </c>
    </row>
    <row r="240" spans="1:4" x14ac:dyDescent="0.2">
      <c r="A240">
        <v>2</v>
      </c>
      <c r="B240">
        <v>3</v>
      </c>
      <c r="C240">
        <v>9</v>
      </c>
      <c r="D240">
        <v>3.2554578000000001E-2</v>
      </c>
    </row>
    <row r="241" spans="1:4" x14ac:dyDescent="0.2">
      <c r="A241">
        <v>2</v>
      </c>
      <c r="B241">
        <v>3</v>
      </c>
      <c r="C241">
        <v>10</v>
      </c>
      <c r="D241">
        <v>3.2781829999999998E-2</v>
      </c>
    </row>
    <row r="242" spans="1:4" x14ac:dyDescent="0.2">
      <c r="A242">
        <v>2</v>
      </c>
      <c r="B242">
        <v>4</v>
      </c>
      <c r="C242">
        <v>1</v>
      </c>
      <c r="D242">
        <v>3.1990584000000002E-2</v>
      </c>
    </row>
    <row r="243" spans="1:4" x14ac:dyDescent="0.2">
      <c r="A243">
        <v>2</v>
      </c>
      <c r="B243">
        <v>4</v>
      </c>
      <c r="C243">
        <v>2</v>
      </c>
      <c r="D243">
        <v>3.2650730000000003E-2</v>
      </c>
    </row>
    <row r="244" spans="1:4" x14ac:dyDescent="0.2">
      <c r="A244">
        <v>2</v>
      </c>
      <c r="B244">
        <v>4</v>
      </c>
      <c r="C244">
        <v>3</v>
      </c>
      <c r="D244">
        <v>3.0972336999999999E-2</v>
      </c>
    </row>
    <row r="245" spans="1:4" x14ac:dyDescent="0.2">
      <c r="A245">
        <v>2</v>
      </c>
      <c r="B245">
        <v>4</v>
      </c>
      <c r="C245">
        <v>4</v>
      </c>
      <c r="D245">
        <v>2.9763293E-2</v>
      </c>
    </row>
    <row r="246" spans="1:4" x14ac:dyDescent="0.2">
      <c r="A246">
        <v>2</v>
      </c>
      <c r="B246">
        <v>4</v>
      </c>
      <c r="C246">
        <v>5</v>
      </c>
      <c r="D246">
        <v>3.2415609999999997E-2</v>
      </c>
    </row>
    <row r="247" spans="1:4" x14ac:dyDescent="0.2">
      <c r="A247">
        <v>2</v>
      </c>
      <c r="B247">
        <v>4</v>
      </c>
      <c r="C247">
        <v>6</v>
      </c>
      <c r="D247">
        <v>3.2040899999999997E-2</v>
      </c>
    </row>
    <row r="248" spans="1:4" x14ac:dyDescent="0.2">
      <c r="A248">
        <v>2</v>
      </c>
      <c r="B248">
        <v>4</v>
      </c>
      <c r="C248">
        <v>7</v>
      </c>
      <c r="D248">
        <v>3.1053015999999999E-2</v>
      </c>
    </row>
    <row r="249" spans="1:4" x14ac:dyDescent="0.2">
      <c r="A249">
        <v>2</v>
      </c>
      <c r="B249">
        <v>4</v>
      </c>
      <c r="C249">
        <v>8</v>
      </c>
      <c r="D249">
        <v>3.1802860000000002E-2</v>
      </c>
    </row>
    <row r="250" spans="1:4" x14ac:dyDescent="0.2">
      <c r="A250">
        <v>2</v>
      </c>
      <c r="B250">
        <v>4</v>
      </c>
      <c r="C250">
        <v>9</v>
      </c>
      <c r="D250">
        <v>2.9533375000000001E-2</v>
      </c>
    </row>
    <row r="251" spans="1:4" x14ac:dyDescent="0.2">
      <c r="A251">
        <v>2</v>
      </c>
      <c r="B251">
        <v>4</v>
      </c>
      <c r="C251">
        <v>10</v>
      </c>
      <c r="D251">
        <v>2.9965624E-2</v>
      </c>
    </row>
    <row r="252" spans="1:4" x14ac:dyDescent="0.2">
      <c r="A252">
        <v>2</v>
      </c>
      <c r="B252">
        <v>5</v>
      </c>
      <c r="C252">
        <v>1</v>
      </c>
      <c r="D252">
        <v>2.9030673E-2</v>
      </c>
    </row>
    <row r="253" spans="1:4" x14ac:dyDescent="0.2">
      <c r="A253">
        <v>2</v>
      </c>
      <c r="B253">
        <v>5</v>
      </c>
      <c r="C253">
        <v>2</v>
      </c>
      <c r="D253">
        <v>3.0162471999999999E-2</v>
      </c>
    </row>
    <row r="254" spans="1:4" x14ac:dyDescent="0.2">
      <c r="A254">
        <v>2</v>
      </c>
      <c r="B254">
        <v>5</v>
      </c>
      <c r="C254">
        <v>3</v>
      </c>
      <c r="D254">
        <v>2.8720342999999999E-2</v>
      </c>
    </row>
    <row r="255" spans="1:4" x14ac:dyDescent="0.2">
      <c r="A255">
        <v>2</v>
      </c>
      <c r="B255">
        <v>5</v>
      </c>
      <c r="C255">
        <v>4</v>
      </c>
      <c r="D255">
        <v>2.7642488E-2</v>
      </c>
    </row>
    <row r="256" spans="1:4" x14ac:dyDescent="0.2">
      <c r="A256">
        <v>2</v>
      </c>
      <c r="B256">
        <v>5</v>
      </c>
      <c r="C256">
        <v>5</v>
      </c>
      <c r="D256">
        <v>3.0019462E-2</v>
      </c>
    </row>
    <row r="257" spans="1:4" x14ac:dyDescent="0.2">
      <c r="A257">
        <v>2</v>
      </c>
      <c r="B257">
        <v>5</v>
      </c>
      <c r="C257">
        <v>6</v>
      </c>
      <c r="D257">
        <v>2.9680003999999999E-2</v>
      </c>
    </row>
    <row r="258" spans="1:4" x14ac:dyDescent="0.2">
      <c r="A258">
        <v>2</v>
      </c>
      <c r="B258">
        <v>5</v>
      </c>
      <c r="C258">
        <v>7</v>
      </c>
      <c r="D258">
        <v>2.8954609999999999E-2</v>
      </c>
    </row>
    <row r="259" spans="1:4" x14ac:dyDescent="0.2">
      <c r="A259">
        <v>2</v>
      </c>
      <c r="B259">
        <v>5</v>
      </c>
      <c r="C259">
        <v>8</v>
      </c>
      <c r="D259">
        <v>2.9771077999999999E-2</v>
      </c>
    </row>
    <row r="260" spans="1:4" x14ac:dyDescent="0.2">
      <c r="A260">
        <v>2</v>
      </c>
      <c r="B260">
        <v>5</v>
      </c>
      <c r="C260">
        <v>9</v>
      </c>
      <c r="D260">
        <v>2.7586136000000001E-2</v>
      </c>
    </row>
    <row r="261" spans="1:4" x14ac:dyDescent="0.2">
      <c r="A261">
        <v>2</v>
      </c>
      <c r="B261">
        <v>5</v>
      </c>
      <c r="C261">
        <v>10</v>
      </c>
      <c r="D261">
        <v>2.8217103E-2</v>
      </c>
    </row>
    <row r="262" spans="1:4" x14ac:dyDescent="0.2">
      <c r="A262">
        <v>2</v>
      </c>
      <c r="B262">
        <v>6</v>
      </c>
      <c r="C262">
        <v>1</v>
      </c>
      <c r="D262">
        <v>2.7375162000000001E-2</v>
      </c>
    </row>
    <row r="263" spans="1:4" x14ac:dyDescent="0.2">
      <c r="A263">
        <v>2</v>
      </c>
      <c r="B263">
        <v>6</v>
      </c>
      <c r="C263">
        <v>2</v>
      </c>
      <c r="D263">
        <v>2.8639874999999999E-2</v>
      </c>
    </row>
    <row r="264" spans="1:4" x14ac:dyDescent="0.2">
      <c r="A264">
        <v>2</v>
      </c>
      <c r="B264">
        <v>6</v>
      </c>
      <c r="C264">
        <v>3</v>
      </c>
      <c r="D264">
        <v>2.7427208000000002E-2</v>
      </c>
    </row>
    <row r="265" spans="1:4" x14ac:dyDescent="0.2">
      <c r="A265">
        <v>2</v>
      </c>
      <c r="B265">
        <v>6</v>
      </c>
      <c r="C265">
        <v>4</v>
      </c>
      <c r="D265">
        <v>2.6396922999999999E-2</v>
      </c>
    </row>
    <row r="266" spans="1:4" x14ac:dyDescent="0.2">
      <c r="A266">
        <v>2</v>
      </c>
      <c r="B266">
        <v>6</v>
      </c>
      <c r="C266">
        <v>5</v>
      </c>
      <c r="D266">
        <v>2.8622188E-2</v>
      </c>
    </row>
    <row r="267" spans="1:4" x14ac:dyDescent="0.2">
      <c r="A267">
        <v>2</v>
      </c>
      <c r="B267">
        <v>6</v>
      </c>
      <c r="C267">
        <v>6</v>
      </c>
      <c r="D267">
        <v>2.8334886E-2</v>
      </c>
    </row>
    <row r="268" spans="1:4" x14ac:dyDescent="0.2">
      <c r="A268">
        <v>2</v>
      </c>
      <c r="B268">
        <v>6</v>
      </c>
      <c r="C268">
        <v>7</v>
      </c>
      <c r="D268">
        <v>2.7683986000000001E-2</v>
      </c>
    </row>
    <row r="269" spans="1:4" x14ac:dyDescent="0.2">
      <c r="A269">
        <v>2</v>
      </c>
      <c r="B269">
        <v>6</v>
      </c>
      <c r="C269">
        <v>8</v>
      </c>
      <c r="D269">
        <v>2.8561320000000001E-2</v>
      </c>
    </row>
    <row r="270" spans="1:4" x14ac:dyDescent="0.2">
      <c r="A270">
        <v>2</v>
      </c>
      <c r="B270">
        <v>6</v>
      </c>
      <c r="C270">
        <v>9</v>
      </c>
      <c r="D270">
        <v>2.6410526E-2</v>
      </c>
    </row>
    <row r="271" spans="1:4" x14ac:dyDescent="0.2">
      <c r="A271">
        <v>2</v>
      </c>
      <c r="B271">
        <v>6</v>
      </c>
      <c r="C271">
        <v>10</v>
      </c>
      <c r="D271">
        <v>2.7164377E-2</v>
      </c>
    </row>
    <row r="272" spans="1:4" x14ac:dyDescent="0.2">
      <c r="A272">
        <v>2</v>
      </c>
      <c r="B272">
        <v>7</v>
      </c>
      <c r="C272">
        <v>1</v>
      </c>
      <c r="D272">
        <v>2.6353959E-2</v>
      </c>
    </row>
    <row r="273" spans="1:4" x14ac:dyDescent="0.2">
      <c r="A273">
        <v>2</v>
      </c>
      <c r="B273">
        <v>7</v>
      </c>
      <c r="C273">
        <v>2</v>
      </c>
      <c r="D273">
        <v>2.7669907000000001E-2</v>
      </c>
    </row>
    <row r="274" spans="1:4" x14ac:dyDescent="0.2">
      <c r="A274">
        <v>2</v>
      </c>
      <c r="B274">
        <v>7</v>
      </c>
      <c r="C274">
        <v>3</v>
      </c>
      <c r="D274">
        <v>2.6608166999999999E-2</v>
      </c>
    </row>
    <row r="275" spans="1:4" x14ac:dyDescent="0.2">
      <c r="A275">
        <v>2</v>
      </c>
      <c r="B275">
        <v>7</v>
      </c>
      <c r="C275">
        <v>4</v>
      </c>
      <c r="D275">
        <v>2.5602438000000002E-2</v>
      </c>
    </row>
    <row r="276" spans="1:4" x14ac:dyDescent="0.2">
      <c r="A276">
        <v>2</v>
      </c>
      <c r="B276">
        <v>7</v>
      </c>
      <c r="C276">
        <v>5</v>
      </c>
      <c r="D276">
        <v>2.7745969999999998E-2</v>
      </c>
    </row>
    <row r="277" spans="1:4" x14ac:dyDescent="0.2">
      <c r="A277">
        <v>2</v>
      </c>
      <c r="B277">
        <v>7</v>
      </c>
      <c r="C277">
        <v>6</v>
      </c>
      <c r="D277">
        <v>2.7466319999999999E-2</v>
      </c>
    </row>
    <row r="278" spans="1:4" x14ac:dyDescent="0.2">
      <c r="A278">
        <v>2</v>
      </c>
      <c r="B278">
        <v>7</v>
      </c>
      <c r="C278">
        <v>7</v>
      </c>
      <c r="D278">
        <v>2.6869133E-2</v>
      </c>
    </row>
    <row r="279" spans="1:4" x14ac:dyDescent="0.2">
      <c r="A279">
        <v>2</v>
      </c>
      <c r="B279">
        <v>7</v>
      </c>
      <c r="C279">
        <v>8</v>
      </c>
      <c r="D279">
        <v>2.7780708000000001E-2</v>
      </c>
    </row>
    <row r="280" spans="1:4" x14ac:dyDescent="0.2">
      <c r="A280">
        <v>2</v>
      </c>
      <c r="B280">
        <v>7</v>
      </c>
      <c r="C280">
        <v>9</v>
      </c>
      <c r="D280">
        <v>2.5634891999999999E-2</v>
      </c>
    </row>
    <row r="281" spans="1:4" x14ac:dyDescent="0.2">
      <c r="A281">
        <v>2</v>
      </c>
      <c r="B281">
        <v>7</v>
      </c>
      <c r="C281">
        <v>10</v>
      </c>
      <c r="D281">
        <v>2.6464011999999999E-2</v>
      </c>
    </row>
    <row r="282" spans="1:4" x14ac:dyDescent="0.2">
      <c r="A282">
        <v>2</v>
      </c>
      <c r="B282">
        <v>8</v>
      </c>
      <c r="C282">
        <v>1</v>
      </c>
      <c r="D282">
        <v>2.5667039999999999E-2</v>
      </c>
    </row>
    <row r="283" spans="1:4" x14ac:dyDescent="0.2">
      <c r="A283">
        <v>2</v>
      </c>
      <c r="B283">
        <v>8</v>
      </c>
      <c r="C283">
        <v>2</v>
      </c>
      <c r="D283">
        <v>2.6997223000000001E-2</v>
      </c>
    </row>
    <row r="284" spans="1:4" x14ac:dyDescent="0.2">
      <c r="A284">
        <v>2</v>
      </c>
      <c r="B284">
        <v>8</v>
      </c>
      <c r="C284">
        <v>3</v>
      </c>
      <c r="D284">
        <v>2.6031849999999999E-2</v>
      </c>
    </row>
    <row r="285" spans="1:4" x14ac:dyDescent="0.2">
      <c r="A285">
        <v>2</v>
      </c>
      <c r="B285">
        <v>8</v>
      </c>
      <c r="C285">
        <v>4</v>
      </c>
      <c r="D285">
        <v>2.5046236999999999E-2</v>
      </c>
    </row>
    <row r="286" spans="1:4" x14ac:dyDescent="0.2">
      <c r="A286">
        <v>2</v>
      </c>
      <c r="B286">
        <v>8</v>
      </c>
      <c r="C286">
        <v>5</v>
      </c>
      <c r="D286">
        <v>2.7140695999999999E-2</v>
      </c>
    </row>
    <row r="287" spans="1:4" x14ac:dyDescent="0.2">
      <c r="A287">
        <v>2</v>
      </c>
      <c r="B287">
        <v>8</v>
      </c>
      <c r="C287">
        <v>6</v>
      </c>
      <c r="D287">
        <v>2.6853935999999998E-2</v>
      </c>
    </row>
    <row r="288" spans="1:4" x14ac:dyDescent="0.2">
      <c r="A288">
        <v>2</v>
      </c>
      <c r="B288">
        <v>8</v>
      </c>
      <c r="C288">
        <v>7</v>
      </c>
      <c r="D288">
        <v>2.6304770000000002E-2</v>
      </c>
    </row>
    <row r="289" spans="1:4" x14ac:dyDescent="0.2">
      <c r="A289">
        <v>2</v>
      </c>
      <c r="B289">
        <v>8</v>
      </c>
      <c r="C289">
        <v>8</v>
      </c>
      <c r="D289">
        <v>2.723886E-2</v>
      </c>
    </row>
    <row r="290" spans="1:4" x14ac:dyDescent="0.2">
      <c r="A290">
        <v>2</v>
      </c>
      <c r="B290">
        <v>8</v>
      </c>
      <c r="C290">
        <v>9</v>
      </c>
      <c r="D290">
        <v>2.5092265999999998E-2</v>
      </c>
    </row>
    <row r="291" spans="1:4" x14ac:dyDescent="0.2">
      <c r="A291">
        <v>2</v>
      </c>
      <c r="B291">
        <v>8</v>
      </c>
      <c r="C291">
        <v>10</v>
      </c>
      <c r="D291">
        <v>2.5967106E-2</v>
      </c>
    </row>
    <row r="292" spans="1:4" x14ac:dyDescent="0.2">
      <c r="A292">
        <v>2</v>
      </c>
      <c r="B292">
        <v>9</v>
      </c>
      <c r="C292">
        <v>1</v>
      </c>
      <c r="D292">
        <v>2.5188974999999999E-2</v>
      </c>
    </row>
    <row r="293" spans="1:4" x14ac:dyDescent="0.2">
      <c r="A293">
        <v>2</v>
      </c>
      <c r="B293">
        <v>9</v>
      </c>
      <c r="C293">
        <v>2</v>
      </c>
      <c r="D293">
        <v>2.6520357000000001E-2</v>
      </c>
    </row>
    <row r="294" spans="1:4" x14ac:dyDescent="0.2">
      <c r="A294">
        <v>2</v>
      </c>
      <c r="B294">
        <v>9</v>
      </c>
      <c r="C294">
        <v>3</v>
      </c>
      <c r="D294">
        <v>2.5615636000000001E-2</v>
      </c>
    </row>
    <row r="295" spans="1:4" x14ac:dyDescent="0.2">
      <c r="A295">
        <v>2</v>
      </c>
      <c r="B295">
        <v>9</v>
      </c>
      <c r="C295">
        <v>4</v>
      </c>
      <c r="D295">
        <v>2.4652130000000001E-2</v>
      </c>
    </row>
    <row r="296" spans="1:4" x14ac:dyDescent="0.2">
      <c r="A296">
        <v>2</v>
      </c>
      <c r="B296">
        <v>9</v>
      </c>
      <c r="C296">
        <v>5</v>
      </c>
      <c r="D296">
        <v>2.6713133E-2</v>
      </c>
    </row>
    <row r="297" spans="1:4" x14ac:dyDescent="0.2">
      <c r="A297">
        <v>2</v>
      </c>
      <c r="B297">
        <v>9</v>
      </c>
      <c r="C297">
        <v>6</v>
      </c>
      <c r="D297">
        <v>2.6414323999999999E-2</v>
      </c>
    </row>
    <row r="298" spans="1:4" x14ac:dyDescent="0.2">
      <c r="A298">
        <v>2</v>
      </c>
      <c r="B298">
        <v>9</v>
      </c>
      <c r="C298">
        <v>7</v>
      </c>
      <c r="D298">
        <v>2.5907065999999999E-2</v>
      </c>
    </row>
    <row r="299" spans="1:4" x14ac:dyDescent="0.2">
      <c r="A299">
        <v>2</v>
      </c>
      <c r="B299">
        <v>9</v>
      </c>
      <c r="C299">
        <v>8</v>
      </c>
      <c r="D299">
        <v>2.6854970999999998E-2</v>
      </c>
    </row>
    <row r="300" spans="1:4" x14ac:dyDescent="0.2">
      <c r="A300">
        <v>2</v>
      </c>
      <c r="B300">
        <v>9</v>
      </c>
      <c r="C300">
        <v>9</v>
      </c>
      <c r="D300">
        <v>2.4706909999999999E-2</v>
      </c>
    </row>
    <row r="301" spans="1:4" x14ac:dyDescent="0.2">
      <c r="A301">
        <v>2</v>
      </c>
      <c r="B301">
        <v>9</v>
      </c>
      <c r="C301">
        <v>10</v>
      </c>
      <c r="D301">
        <v>2.5605854000000001E-2</v>
      </c>
    </row>
    <row r="302" spans="1:4" x14ac:dyDescent="0.2">
      <c r="A302">
        <v>3</v>
      </c>
      <c r="B302">
        <v>0</v>
      </c>
      <c r="C302">
        <v>1</v>
      </c>
      <c r="D302">
        <v>9.2378080000000001E-2</v>
      </c>
    </row>
    <row r="303" spans="1:4" x14ac:dyDescent="0.2">
      <c r="A303">
        <v>3</v>
      </c>
      <c r="B303">
        <v>0</v>
      </c>
      <c r="C303">
        <v>2</v>
      </c>
      <c r="D303">
        <v>8.5512290000000005E-2</v>
      </c>
    </row>
    <row r="304" spans="1:4" x14ac:dyDescent="0.2">
      <c r="A304">
        <v>3</v>
      </c>
      <c r="B304">
        <v>0</v>
      </c>
      <c r="C304">
        <v>3</v>
      </c>
      <c r="D304">
        <v>7.5013709999999997E-2</v>
      </c>
    </row>
    <row r="305" spans="1:4" x14ac:dyDescent="0.2">
      <c r="A305">
        <v>3</v>
      </c>
      <c r="B305">
        <v>0</v>
      </c>
      <c r="C305">
        <v>4</v>
      </c>
      <c r="D305">
        <v>6.8366765999999995E-2</v>
      </c>
    </row>
    <row r="306" spans="1:4" x14ac:dyDescent="0.2">
      <c r="A306">
        <v>3</v>
      </c>
      <c r="B306">
        <v>0</v>
      </c>
      <c r="C306">
        <v>5</v>
      </c>
      <c r="D306">
        <v>6.0665957999999999E-2</v>
      </c>
    </row>
    <row r="307" spans="1:4" x14ac:dyDescent="0.2">
      <c r="A307">
        <v>3</v>
      </c>
      <c r="B307">
        <v>0</v>
      </c>
      <c r="C307">
        <v>6</v>
      </c>
      <c r="D307">
        <v>5.7091635000000002E-2</v>
      </c>
    </row>
    <row r="308" spans="1:4" x14ac:dyDescent="0.2">
      <c r="A308">
        <v>3</v>
      </c>
      <c r="B308">
        <v>0</v>
      </c>
      <c r="C308">
        <v>7</v>
      </c>
      <c r="D308">
        <v>5.557633E-2</v>
      </c>
    </row>
    <row r="309" spans="1:4" x14ac:dyDescent="0.2">
      <c r="A309">
        <v>3</v>
      </c>
      <c r="B309">
        <v>0</v>
      </c>
      <c r="C309">
        <v>8</v>
      </c>
      <c r="D309">
        <v>4.6503945999999997E-2</v>
      </c>
    </row>
    <row r="310" spans="1:4" x14ac:dyDescent="0.2">
      <c r="A310">
        <v>3</v>
      </c>
      <c r="B310">
        <v>0</v>
      </c>
      <c r="C310">
        <v>9</v>
      </c>
      <c r="D310">
        <v>4.4886959999999997E-2</v>
      </c>
    </row>
    <row r="311" spans="1:4" x14ac:dyDescent="0.2">
      <c r="A311">
        <v>3</v>
      </c>
      <c r="B311">
        <v>0</v>
      </c>
      <c r="C311">
        <v>10</v>
      </c>
      <c r="D311">
        <v>4.2636449999999999E-2</v>
      </c>
    </row>
    <row r="312" spans="1:4" x14ac:dyDescent="0.2">
      <c r="A312">
        <v>3</v>
      </c>
      <c r="B312">
        <v>1</v>
      </c>
      <c r="C312">
        <v>1</v>
      </c>
      <c r="D312">
        <v>0.10308683</v>
      </c>
    </row>
    <row r="313" spans="1:4" x14ac:dyDescent="0.2">
      <c r="A313">
        <v>3</v>
      </c>
      <c r="B313">
        <v>1</v>
      </c>
      <c r="C313">
        <v>2</v>
      </c>
      <c r="D313">
        <v>9.7802340000000001E-2</v>
      </c>
    </row>
    <row r="314" spans="1:4" x14ac:dyDescent="0.2">
      <c r="A314">
        <v>3</v>
      </c>
      <c r="B314">
        <v>1</v>
      </c>
      <c r="C314">
        <v>3</v>
      </c>
      <c r="D314">
        <v>9.6068849999999997E-2</v>
      </c>
    </row>
    <row r="315" spans="1:4" x14ac:dyDescent="0.2">
      <c r="A315">
        <v>3</v>
      </c>
      <c r="B315">
        <v>1</v>
      </c>
      <c r="C315">
        <v>4</v>
      </c>
      <c r="D315">
        <v>9.4657140000000001E-2</v>
      </c>
    </row>
    <row r="316" spans="1:4" x14ac:dyDescent="0.2">
      <c r="A316">
        <v>3</v>
      </c>
      <c r="B316">
        <v>1</v>
      </c>
      <c r="C316">
        <v>5</v>
      </c>
      <c r="D316">
        <v>8.3932489999999998E-2</v>
      </c>
    </row>
    <row r="317" spans="1:4" x14ac:dyDescent="0.2">
      <c r="A317">
        <v>3</v>
      </c>
      <c r="B317">
        <v>1</v>
      </c>
      <c r="C317">
        <v>6</v>
      </c>
      <c r="D317">
        <v>8.5140854000000002E-2</v>
      </c>
    </row>
    <row r="318" spans="1:4" x14ac:dyDescent="0.2">
      <c r="A318">
        <v>3</v>
      </c>
      <c r="B318">
        <v>1</v>
      </c>
      <c r="C318">
        <v>7</v>
      </c>
      <c r="D318">
        <v>7.7375620000000006E-2</v>
      </c>
    </row>
    <row r="319" spans="1:4" x14ac:dyDescent="0.2">
      <c r="A319">
        <v>3</v>
      </c>
      <c r="B319">
        <v>1</v>
      </c>
      <c r="C319">
        <v>8</v>
      </c>
      <c r="D319">
        <v>7.2707250000000001E-2</v>
      </c>
    </row>
    <row r="320" spans="1:4" x14ac:dyDescent="0.2">
      <c r="A320">
        <v>3</v>
      </c>
      <c r="B320">
        <v>1</v>
      </c>
      <c r="C320">
        <v>9</v>
      </c>
      <c r="D320">
        <v>6.7612060000000002E-2</v>
      </c>
    </row>
    <row r="321" spans="1:4" x14ac:dyDescent="0.2">
      <c r="A321">
        <v>3</v>
      </c>
      <c r="B321">
        <v>1</v>
      </c>
      <c r="C321">
        <v>10</v>
      </c>
      <c r="D321">
        <v>6.5342516000000003E-2</v>
      </c>
    </row>
    <row r="322" spans="1:4" x14ac:dyDescent="0.2">
      <c r="A322">
        <v>3</v>
      </c>
      <c r="B322">
        <v>2</v>
      </c>
      <c r="C322">
        <v>1</v>
      </c>
      <c r="D322">
        <v>6.4152180000000003E-2</v>
      </c>
    </row>
    <row r="323" spans="1:4" x14ac:dyDescent="0.2">
      <c r="A323">
        <v>3</v>
      </c>
      <c r="B323">
        <v>2</v>
      </c>
      <c r="C323">
        <v>2</v>
      </c>
      <c r="D323">
        <v>6.0288519999999998E-2</v>
      </c>
    </row>
    <row r="324" spans="1:4" x14ac:dyDescent="0.2">
      <c r="A324">
        <v>3</v>
      </c>
      <c r="B324">
        <v>2</v>
      </c>
      <c r="C324">
        <v>3</v>
      </c>
      <c r="D324">
        <v>5.9281446000000002E-2</v>
      </c>
    </row>
    <row r="325" spans="1:4" x14ac:dyDescent="0.2">
      <c r="A325">
        <v>3</v>
      </c>
      <c r="B325">
        <v>2</v>
      </c>
      <c r="C325">
        <v>4</v>
      </c>
      <c r="D325">
        <v>5.8696730000000003E-2</v>
      </c>
    </row>
    <row r="326" spans="1:4" x14ac:dyDescent="0.2">
      <c r="A326">
        <v>3</v>
      </c>
      <c r="B326">
        <v>2</v>
      </c>
      <c r="C326">
        <v>5</v>
      </c>
      <c r="D326">
        <v>5.094812E-2</v>
      </c>
    </row>
    <row r="327" spans="1:4" x14ac:dyDescent="0.2">
      <c r="A327">
        <v>3</v>
      </c>
      <c r="B327">
        <v>2</v>
      </c>
      <c r="C327">
        <v>6</v>
      </c>
      <c r="D327">
        <v>5.2714839999999999E-2</v>
      </c>
    </row>
    <row r="328" spans="1:4" x14ac:dyDescent="0.2">
      <c r="A328">
        <v>3</v>
      </c>
      <c r="B328">
        <v>2</v>
      </c>
      <c r="C328">
        <v>7</v>
      </c>
      <c r="D328">
        <v>4.7499128000000002E-2</v>
      </c>
    </row>
    <row r="329" spans="1:4" x14ac:dyDescent="0.2">
      <c r="A329">
        <v>3</v>
      </c>
      <c r="B329">
        <v>2</v>
      </c>
      <c r="C329">
        <v>8</v>
      </c>
      <c r="D329">
        <v>4.4310424000000001E-2</v>
      </c>
    </row>
    <row r="330" spans="1:4" x14ac:dyDescent="0.2">
      <c r="A330">
        <v>3</v>
      </c>
      <c r="B330">
        <v>2</v>
      </c>
      <c r="C330">
        <v>9</v>
      </c>
      <c r="D330">
        <v>4.2000040000000002E-2</v>
      </c>
    </row>
    <row r="331" spans="1:4" x14ac:dyDescent="0.2">
      <c r="A331">
        <v>3</v>
      </c>
      <c r="B331">
        <v>2</v>
      </c>
      <c r="C331">
        <v>10</v>
      </c>
      <c r="D331">
        <v>4.0676619999999997E-2</v>
      </c>
    </row>
    <row r="332" spans="1:4" x14ac:dyDescent="0.2">
      <c r="A332">
        <v>3</v>
      </c>
      <c r="B332">
        <v>3</v>
      </c>
      <c r="C332">
        <v>1</v>
      </c>
      <c r="D332">
        <v>3.9412259999999998E-2</v>
      </c>
    </row>
    <row r="333" spans="1:4" x14ac:dyDescent="0.2">
      <c r="A333">
        <v>3</v>
      </c>
      <c r="B333">
        <v>3</v>
      </c>
      <c r="C333">
        <v>2</v>
      </c>
      <c r="D333">
        <v>3.7544675E-2</v>
      </c>
    </row>
    <row r="334" spans="1:4" x14ac:dyDescent="0.2">
      <c r="A334">
        <v>3</v>
      </c>
      <c r="B334">
        <v>3</v>
      </c>
      <c r="C334">
        <v>3</v>
      </c>
      <c r="D334">
        <v>3.7667550000000001E-2</v>
      </c>
    </row>
    <row r="335" spans="1:4" x14ac:dyDescent="0.2">
      <c r="A335">
        <v>3</v>
      </c>
      <c r="B335">
        <v>3</v>
      </c>
      <c r="C335">
        <v>4</v>
      </c>
      <c r="D335">
        <v>3.7984184999999997E-2</v>
      </c>
    </row>
    <row r="336" spans="1:4" x14ac:dyDescent="0.2">
      <c r="A336">
        <v>3</v>
      </c>
      <c r="B336">
        <v>3</v>
      </c>
      <c r="C336">
        <v>5</v>
      </c>
      <c r="D336">
        <v>3.4160137E-2</v>
      </c>
    </row>
    <row r="337" spans="1:4" x14ac:dyDescent="0.2">
      <c r="A337">
        <v>3</v>
      </c>
      <c r="B337">
        <v>3</v>
      </c>
      <c r="C337">
        <v>6</v>
      </c>
      <c r="D337">
        <v>3.6630900000000001E-2</v>
      </c>
    </row>
    <row r="338" spans="1:4" x14ac:dyDescent="0.2">
      <c r="A338">
        <v>3</v>
      </c>
      <c r="B338">
        <v>3</v>
      </c>
      <c r="C338">
        <v>7</v>
      </c>
      <c r="D338">
        <v>3.5090669999999997E-2</v>
      </c>
    </row>
    <row r="339" spans="1:4" x14ac:dyDescent="0.2">
      <c r="A339">
        <v>3</v>
      </c>
      <c r="B339">
        <v>3</v>
      </c>
      <c r="C339">
        <v>8</v>
      </c>
      <c r="D339">
        <v>3.2432022999999997E-2</v>
      </c>
    </row>
    <row r="340" spans="1:4" x14ac:dyDescent="0.2">
      <c r="A340">
        <v>3</v>
      </c>
      <c r="B340">
        <v>3</v>
      </c>
      <c r="C340">
        <v>9</v>
      </c>
      <c r="D340">
        <v>3.3217467000000001E-2</v>
      </c>
    </row>
    <row r="341" spans="1:4" x14ac:dyDescent="0.2">
      <c r="A341">
        <v>3</v>
      </c>
      <c r="B341">
        <v>3</v>
      </c>
      <c r="C341">
        <v>10</v>
      </c>
      <c r="D341">
        <v>3.266049E-2</v>
      </c>
    </row>
    <row r="342" spans="1:4" x14ac:dyDescent="0.2">
      <c r="A342">
        <v>3</v>
      </c>
      <c r="B342">
        <v>4</v>
      </c>
      <c r="C342">
        <v>1</v>
      </c>
      <c r="D342">
        <v>3.1873800000000001E-2</v>
      </c>
    </row>
    <row r="343" spans="1:4" x14ac:dyDescent="0.2">
      <c r="A343">
        <v>3</v>
      </c>
      <c r="B343">
        <v>4</v>
      </c>
      <c r="C343">
        <v>2</v>
      </c>
      <c r="D343">
        <v>3.1482928E-2</v>
      </c>
    </row>
    <row r="344" spans="1:4" x14ac:dyDescent="0.2">
      <c r="A344">
        <v>3</v>
      </c>
      <c r="B344">
        <v>4</v>
      </c>
      <c r="C344">
        <v>3</v>
      </c>
      <c r="D344">
        <v>3.1859480000000003E-2</v>
      </c>
    </row>
    <row r="345" spans="1:4" x14ac:dyDescent="0.2">
      <c r="A345">
        <v>3</v>
      </c>
      <c r="B345">
        <v>4</v>
      </c>
      <c r="C345">
        <v>4</v>
      </c>
      <c r="D345">
        <v>3.2372426000000003E-2</v>
      </c>
    </row>
    <row r="346" spans="1:4" x14ac:dyDescent="0.2">
      <c r="A346">
        <v>3</v>
      </c>
      <c r="B346">
        <v>4</v>
      </c>
      <c r="C346">
        <v>5</v>
      </c>
      <c r="D346">
        <v>3.0627089999999999E-2</v>
      </c>
    </row>
    <row r="347" spans="1:4" x14ac:dyDescent="0.2">
      <c r="A347">
        <v>3</v>
      </c>
      <c r="B347">
        <v>4</v>
      </c>
      <c r="C347">
        <v>6</v>
      </c>
      <c r="D347">
        <v>3.202377E-2</v>
      </c>
    </row>
    <row r="348" spans="1:4" x14ac:dyDescent="0.2">
      <c r="A348">
        <v>3</v>
      </c>
      <c r="B348">
        <v>4</v>
      </c>
      <c r="C348">
        <v>7</v>
      </c>
      <c r="D348">
        <v>3.1964180000000002E-2</v>
      </c>
    </row>
    <row r="349" spans="1:4" x14ac:dyDescent="0.2">
      <c r="A349">
        <v>3</v>
      </c>
      <c r="B349">
        <v>4</v>
      </c>
      <c r="C349">
        <v>8</v>
      </c>
      <c r="D349">
        <v>2.9076564999999999E-2</v>
      </c>
    </row>
    <row r="350" spans="1:4" x14ac:dyDescent="0.2">
      <c r="A350">
        <v>3</v>
      </c>
      <c r="B350">
        <v>4</v>
      </c>
      <c r="C350">
        <v>9</v>
      </c>
      <c r="D350">
        <v>3.0651036999999999E-2</v>
      </c>
    </row>
    <row r="351" spans="1:4" x14ac:dyDescent="0.2">
      <c r="A351">
        <v>3</v>
      </c>
      <c r="B351">
        <v>4</v>
      </c>
      <c r="C351">
        <v>10</v>
      </c>
      <c r="D351">
        <v>3.0003394999999999E-2</v>
      </c>
    </row>
    <row r="352" spans="1:4" x14ac:dyDescent="0.2">
      <c r="A352">
        <v>3</v>
      </c>
      <c r="B352">
        <v>5</v>
      </c>
      <c r="C352">
        <v>1</v>
      </c>
      <c r="D352">
        <v>2.9138246999999999E-2</v>
      </c>
    </row>
    <row r="353" spans="1:4" x14ac:dyDescent="0.2">
      <c r="A353">
        <v>3</v>
      </c>
      <c r="B353">
        <v>5</v>
      </c>
      <c r="C353">
        <v>2</v>
      </c>
      <c r="D353">
        <v>2.9080564E-2</v>
      </c>
    </row>
    <row r="354" spans="1:4" x14ac:dyDescent="0.2">
      <c r="A354">
        <v>3</v>
      </c>
      <c r="B354">
        <v>5</v>
      </c>
      <c r="C354">
        <v>3</v>
      </c>
      <c r="D354">
        <v>2.9080327999999999E-2</v>
      </c>
    </row>
    <row r="355" spans="1:4" x14ac:dyDescent="0.2">
      <c r="A355">
        <v>3</v>
      </c>
      <c r="B355">
        <v>5</v>
      </c>
      <c r="C355">
        <v>4</v>
      </c>
      <c r="D355">
        <v>2.9700562E-2</v>
      </c>
    </row>
    <row r="356" spans="1:4" x14ac:dyDescent="0.2">
      <c r="A356">
        <v>3</v>
      </c>
      <c r="B356">
        <v>5</v>
      </c>
      <c r="C356">
        <v>5</v>
      </c>
      <c r="D356">
        <v>2.8245855E-2</v>
      </c>
    </row>
    <row r="357" spans="1:4" x14ac:dyDescent="0.2">
      <c r="A357">
        <v>3</v>
      </c>
      <c r="B357">
        <v>5</v>
      </c>
      <c r="C357">
        <v>6</v>
      </c>
      <c r="D357">
        <v>2.9045237000000002E-2</v>
      </c>
    </row>
    <row r="358" spans="1:4" x14ac:dyDescent="0.2">
      <c r="A358">
        <v>3</v>
      </c>
      <c r="B358">
        <v>5</v>
      </c>
      <c r="C358">
        <v>7</v>
      </c>
      <c r="D358">
        <v>2.9414484000000001E-2</v>
      </c>
    </row>
    <row r="359" spans="1:4" x14ac:dyDescent="0.2">
      <c r="A359">
        <v>3</v>
      </c>
      <c r="B359">
        <v>5</v>
      </c>
      <c r="C359">
        <v>8</v>
      </c>
      <c r="D359">
        <v>2.6772509999999999E-2</v>
      </c>
    </row>
    <row r="360" spans="1:4" x14ac:dyDescent="0.2">
      <c r="A360">
        <v>3</v>
      </c>
      <c r="B360">
        <v>5</v>
      </c>
      <c r="C360">
        <v>9</v>
      </c>
      <c r="D360">
        <v>2.8599288E-2</v>
      </c>
    </row>
    <row r="361" spans="1:4" x14ac:dyDescent="0.2">
      <c r="A361">
        <v>3</v>
      </c>
      <c r="B361">
        <v>5</v>
      </c>
      <c r="C361">
        <v>10</v>
      </c>
      <c r="D361">
        <v>2.8072092999999999E-2</v>
      </c>
    </row>
    <row r="362" spans="1:4" x14ac:dyDescent="0.2">
      <c r="A362">
        <v>3</v>
      </c>
      <c r="B362">
        <v>6</v>
      </c>
      <c r="C362">
        <v>1</v>
      </c>
      <c r="D362">
        <v>2.7195085000000001E-2</v>
      </c>
    </row>
    <row r="363" spans="1:4" x14ac:dyDescent="0.2">
      <c r="A363">
        <v>3</v>
      </c>
      <c r="B363">
        <v>6</v>
      </c>
      <c r="C363">
        <v>2</v>
      </c>
      <c r="D363">
        <v>2.7392643000000001E-2</v>
      </c>
    </row>
    <row r="364" spans="1:4" x14ac:dyDescent="0.2">
      <c r="A364">
        <v>3</v>
      </c>
      <c r="B364">
        <v>6</v>
      </c>
      <c r="C364">
        <v>3</v>
      </c>
      <c r="D364">
        <v>2.7240510999999999E-2</v>
      </c>
    </row>
    <row r="365" spans="1:4" x14ac:dyDescent="0.2">
      <c r="A365">
        <v>3</v>
      </c>
      <c r="B365">
        <v>6</v>
      </c>
      <c r="C365">
        <v>4</v>
      </c>
      <c r="D365">
        <v>2.8022133000000001E-2</v>
      </c>
    </row>
    <row r="366" spans="1:4" x14ac:dyDescent="0.2">
      <c r="A366">
        <v>3</v>
      </c>
      <c r="B366">
        <v>6</v>
      </c>
      <c r="C366">
        <v>5</v>
      </c>
      <c r="D366">
        <v>2.6718024E-2</v>
      </c>
    </row>
    <row r="367" spans="1:4" x14ac:dyDescent="0.2">
      <c r="A367">
        <v>3</v>
      </c>
      <c r="B367">
        <v>6</v>
      </c>
      <c r="C367">
        <v>6</v>
      </c>
      <c r="D367">
        <v>2.7278070000000001E-2</v>
      </c>
    </row>
    <row r="368" spans="1:4" x14ac:dyDescent="0.2">
      <c r="A368">
        <v>3</v>
      </c>
      <c r="B368">
        <v>6</v>
      </c>
      <c r="C368">
        <v>7</v>
      </c>
      <c r="D368">
        <v>2.7861629999999998E-2</v>
      </c>
    </row>
    <row r="369" spans="1:4" x14ac:dyDescent="0.2">
      <c r="A369">
        <v>3</v>
      </c>
      <c r="B369">
        <v>6</v>
      </c>
      <c r="C369">
        <v>8</v>
      </c>
      <c r="D369">
        <v>2.5376032999999999E-2</v>
      </c>
    </row>
    <row r="370" spans="1:4" x14ac:dyDescent="0.2">
      <c r="A370">
        <v>3</v>
      </c>
      <c r="B370">
        <v>6</v>
      </c>
      <c r="C370">
        <v>9</v>
      </c>
      <c r="D370">
        <v>2.7330811999999999E-2</v>
      </c>
    </row>
    <row r="371" spans="1:4" x14ac:dyDescent="0.2">
      <c r="A371">
        <v>3</v>
      </c>
      <c r="B371">
        <v>6</v>
      </c>
      <c r="C371">
        <v>10</v>
      </c>
      <c r="D371">
        <v>2.6881223999999999E-2</v>
      </c>
    </row>
    <row r="372" spans="1:4" x14ac:dyDescent="0.2">
      <c r="A372">
        <v>3</v>
      </c>
      <c r="B372">
        <v>7</v>
      </c>
      <c r="C372">
        <v>1</v>
      </c>
      <c r="D372">
        <v>2.5986452E-2</v>
      </c>
    </row>
    <row r="373" spans="1:4" x14ac:dyDescent="0.2">
      <c r="A373">
        <v>3</v>
      </c>
      <c r="B373">
        <v>7</v>
      </c>
      <c r="C373">
        <v>2</v>
      </c>
      <c r="D373">
        <v>2.6333369999999998E-2</v>
      </c>
    </row>
    <row r="374" spans="1:4" x14ac:dyDescent="0.2">
      <c r="A374">
        <v>3</v>
      </c>
      <c r="B374">
        <v>7</v>
      </c>
      <c r="C374">
        <v>3</v>
      </c>
      <c r="D374">
        <v>2.6095454000000001E-2</v>
      </c>
    </row>
    <row r="375" spans="1:4" x14ac:dyDescent="0.2">
      <c r="A375">
        <v>3</v>
      </c>
      <c r="B375">
        <v>7</v>
      </c>
      <c r="C375">
        <v>4</v>
      </c>
      <c r="D375">
        <v>2.6934616000000002E-2</v>
      </c>
    </row>
    <row r="376" spans="1:4" x14ac:dyDescent="0.2">
      <c r="A376">
        <v>3</v>
      </c>
      <c r="B376">
        <v>7</v>
      </c>
      <c r="C376">
        <v>5</v>
      </c>
      <c r="D376">
        <v>2.5756791000000001E-2</v>
      </c>
    </row>
    <row r="377" spans="1:4" x14ac:dyDescent="0.2">
      <c r="A377">
        <v>3</v>
      </c>
      <c r="B377">
        <v>7</v>
      </c>
      <c r="C377">
        <v>6</v>
      </c>
      <c r="D377">
        <v>2.6196959999999998E-2</v>
      </c>
    </row>
    <row r="378" spans="1:4" x14ac:dyDescent="0.2">
      <c r="A378">
        <v>3</v>
      </c>
      <c r="B378">
        <v>7</v>
      </c>
      <c r="C378">
        <v>7</v>
      </c>
      <c r="D378">
        <v>2.6882443999999998E-2</v>
      </c>
    </row>
    <row r="379" spans="1:4" x14ac:dyDescent="0.2">
      <c r="A379">
        <v>3</v>
      </c>
      <c r="B379">
        <v>7</v>
      </c>
      <c r="C379">
        <v>8</v>
      </c>
      <c r="D379">
        <v>2.4468599000000001E-2</v>
      </c>
    </row>
    <row r="380" spans="1:4" x14ac:dyDescent="0.2">
      <c r="A380">
        <v>3</v>
      </c>
      <c r="B380">
        <v>7</v>
      </c>
      <c r="C380">
        <v>9</v>
      </c>
      <c r="D380">
        <v>2.6488692000000001E-2</v>
      </c>
    </row>
    <row r="381" spans="1:4" x14ac:dyDescent="0.2">
      <c r="A381">
        <v>3</v>
      </c>
      <c r="B381">
        <v>7</v>
      </c>
      <c r="C381">
        <v>10</v>
      </c>
      <c r="D381">
        <v>2.6087351000000002E-2</v>
      </c>
    </row>
    <row r="382" spans="1:4" x14ac:dyDescent="0.2">
      <c r="A382">
        <v>3</v>
      </c>
      <c r="B382">
        <v>8</v>
      </c>
      <c r="C382">
        <v>1</v>
      </c>
      <c r="D382">
        <v>2.51971E-2</v>
      </c>
    </row>
    <row r="383" spans="1:4" x14ac:dyDescent="0.2">
      <c r="A383">
        <v>3</v>
      </c>
      <c r="B383">
        <v>8</v>
      </c>
      <c r="C383">
        <v>2</v>
      </c>
      <c r="D383">
        <v>2.5638266999999999E-2</v>
      </c>
    </row>
    <row r="384" spans="1:4" x14ac:dyDescent="0.2">
      <c r="A384">
        <v>3</v>
      </c>
      <c r="B384">
        <v>8</v>
      </c>
      <c r="C384">
        <v>3</v>
      </c>
      <c r="D384">
        <v>2.5343850000000001E-2</v>
      </c>
    </row>
    <row r="385" spans="1:4" x14ac:dyDescent="0.2">
      <c r="A385">
        <v>3</v>
      </c>
      <c r="B385">
        <v>8</v>
      </c>
      <c r="C385">
        <v>4</v>
      </c>
      <c r="D385">
        <v>2.618378E-2</v>
      </c>
    </row>
    <row r="386" spans="1:4" x14ac:dyDescent="0.2">
      <c r="A386">
        <v>3</v>
      </c>
      <c r="B386">
        <v>8</v>
      </c>
      <c r="C386">
        <v>5</v>
      </c>
      <c r="D386">
        <v>2.5120753999999999E-2</v>
      </c>
    </row>
    <row r="387" spans="1:4" x14ac:dyDescent="0.2">
      <c r="A387">
        <v>3</v>
      </c>
      <c r="B387">
        <v>8</v>
      </c>
      <c r="C387">
        <v>6</v>
      </c>
      <c r="D387">
        <v>2.5494704E-2</v>
      </c>
    </row>
    <row r="388" spans="1:4" x14ac:dyDescent="0.2">
      <c r="A388">
        <v>3</v>
      </c>
      <c r="B388">
        <v>8</v>
      </c>
      <c r="C388">
        <v>7</v>
      </c>
      <c r="D388">
        <v>2.6242740000000001E-2</v>
      </c>
    </row>
    <row r="389" spans="1:4" x14ac:dyDescent="0.2">
      <c r="A389">
        <v>3</v>
      </c>
      <c r="B389">
        <v>8</v>
      </c>
      <c r="C389">
        <v>8</v>
      </c>
      <c r="D389">
        <v>2.3857237999999999E-2</v>
      </c>
    </row>
    <row r="390" spans="1:4" x14ac:dyDescent="0.2">
      <c r="A390">
        <v>3</v>
      </c>
      <c r="B390">
        <v>8</v>
      </c>
      <c r="C390">
        <v>9</v>
      </c>
      <c r="D390">
        <v>2.590259E-2</v>
      </c>
    </row>
    <row r="391" spans="1:4" x14ac:dyDescent="0.2">
      <c r="A391">
        <v>3</v>
      </c>
      <c r="B391">
        <v>8</v>
      </c>
      <c r="C391">
        <v>10</v>
      </c>
      <c r="D391">
        <v>2.5542420999999999E-2</v>
      </c>
    </row>
    <row r="392" spans="1:4" x14ac:dyDescent="0.2">
      <c r="A392">
        <v>3</v>
      </c>
      <c r="B392">
        <v>9</v>
      </c>
      <c r="C392">
        <v>1</v>
      </c>
      <c r="D392">
        <v>2.4652196000000001E-2</v>
      </c>
    </row>
    <row r="393" spans="1:4" x14ac:dyDescent="0.2">
      <c r="A393">
        <v>3</v>
      </c>
      <c r="B393">
        <v>9</v>
      </c>
      <c r="C393">
        <v>2</v>
      </c>
      <c r="D393">
        <v>2.5160281E-2</v>
      </c>
    </row>
    <row r="394" spans="1:4" x14ac:dyDescent="0.2">
      <c r="A394">
        <v>3</v>
      </c>
      <c r="B394">
        <v>9</v>
      </c>
      <c r="C394">
        <v>3</v>
      </c>
      <c r="D394">
        <v>2.4826287999999998E-2</v>
      </c>
    </row>
    <row r="395" spans="1:4" x14ac:dyDescent="0.2">
      <c r="A395">
        <v>3</v>
      </c>
      <c r="B395">
        <v>9</v>
      </c>
      <c r="C395">
        <v>4</v>
      </c>
      <c r="D395">
        <v>2.5638505999999998E-2</v>
      </c>
    </row>
    <row r="396" spans="1:4" x14ac:dyDescent="0.2">
      <c r="A396">
        <v>3</v>
      </c>
      <c r="B396">
        <v>9</v>
      </c>
      <c r="C396">
        <v>5</v>
      </c>
      <c r="D396">
        <v>2.467126E-2</v>
      </c>
    </row>
    <row r="397" spans="1:4" x14ac:dyDescent="0.2">
      <c r="A397">
        <v>3</v>
      </c>
      <c r="B397">
        <v>9</v>
      </c>
      <c r="C397">
        <v>6</v>
      </c>
      <c r="D397">
        <v>2.5003029999999999E-2</v>
      </c>
    </row>
    <row r="398" spans="1:4" x14ac:dyDescent="0.2">
      <c r="A398">
        <v>3</v>
      </c>
      <c r="B398">
        <v>9</v>
      </c>
      <c r="C398">
        <v>7</v>
      </c>
      <c r="D398">
        <v>2.5794900999999999E-2</v>
      </c>
    </row>
    <row r="399" spans="1:4" x14ac:dyDescent="0.2">
      <c r="A399">
        <v>3</v>
      </c>
      <c r="B399">
        <v>9</v>
      </c>
      <c r="C399">
        <v>8</v>
      </c>
      <c r="D399">
        <v>2.3419163999999999E-2</v>
      </c>
    </row>
    <row r="400" spans="1:4" x14ac:dyDescent="0.2">
      <c r="A400">
        <v>3</v>
      </c>
      <c r="B400">
        <v>9</v>
      </c>
      <c r="C400">
        <v>9</v>
      </c>
      <c r="D400">
        <v>2.5476248999999999E-2</v>
      </c>
    </row>
    <row r="401" spans="1:4" x14ac:dyDescent="0.2">
      <c r="A401">
        <v>3</v>
      </c>
      <c r="B401">
        <v>9</v>
      </c>
      <c r="C401">
        <v>10</v>
      </c>
      <c r="D401">
        <v>2.5145470999999999E-2</v>
      </c>
    </row>
    <row r="402" spans="1:4" x14ac:dyDescent="0.2">
      <c r="A402">
        <v>4</v>
      </c>
      <c r="B402">
        <v>0</v>
      </c>
      <c r="C402">
        <v>1</v>
      </c>
      <c r="D402">
        <v>0.10206775</v>
      </c>
    </row>
    <row r="403" spans="1:4" x14ac:dyDescent="0.2">
      <c r="A403">
        <v>4</v>
      </c>
      <c r="B403">
        <v>0</v>
      </c>
      <c r="C403">
        <v>2</v>
      </c>
      <c r="D403">
        <v>8.6658609999999997E-2</v>
      </c>
    </row>
    <row r="404" spans="1:4" x14ac:dyDescent="0.2">
      <c r="A404">
        <v>4</v>
      </c>
      <c r="B404">
        <v>0</v>
      </c>
      <c r="C404">
        <v>3</v>
      </c>
      <c r="D404">
        <v>8.3052360000000006E-2</v>
      </c>
    </row>
    <row r="405" spans="1:4" x14ac:dyDescent="0.2">
      <c r="A405">
        <v>4</v>
      </c>
      <c r="B405">
        <v>0</v>
      </c>
      <c r="C405">
        <v>4</v>
      </c>
      <c r="D405">
        <v>7.7506450000000005E-2</v>
      </c>
    </row>
    <row r="406" spans="1:4" x14ac:dyDescent="0.2">
      <c r="A406">
        <v>4</v>
      </c>
      <c r="B406">
        <v>0</v>
      </c>
      <c r="C406">
        <v>5</v>
      </c>
      <c r="D406">
        <v>7.7575340000000007E-2</v>
      </c>
    </row>
    <row r="407" spans="1:4" x14ac:dyDescent="0.2">
      <c r="A407">
        <v>4</v>
      </c>
      <c r="B407">
        <v>0</v>
      </c>
      <c r="C407">
        <v>6</v>
      </c>
      <c r="D407">
        <v>6.7911910000000006E-2</v>
      </c>
    </row>
    <row r="408" spans="1:4" x14ac:dyDescent="0.2">
      <c r="A408">
        <v>4</v>
      </c>
      <c r="B408">
        <v>0</v>
      </c>
      <c r="C408">
        <v>7</v>
      </c>
      <c r="D408">
        <v>6.4084895000000003E-2</v>
      </c>
    </row>
    <row r="409" spans="1:4" x14ac:dyDescent="0.2">
      <c r="A409">
        <v>4</v>
      </c>
      <c r="B409">
        <v>0</v>
      </c>
      <c r="C409">
        <v>8</v>
      </c>
      <c r="D409">
        <v>6.4441010000000007E-2</v>
      </c>
    </row>
    <row r="410" spans="1:4" x14ac:dyDescent="0.2">
      <c r="A410">
        <v>4</v>
      </c>
      <c r="B410">
        <v>0</v>
      </c>
      <c r="C410">
        <v>9</v>
      </c>
      <c r="D410">
        <v>6.1592788000000002E-2</v>
      </c>
    </row>
    <row r="411" spans="1:4" x14ac:dyDescent="0.2">
      <c r="A411">
        <v>4</v>
      </c>
      <c r="B411">
        <v>0</v>
      </c>
      <c r="C411">
        <v>10</v>
      </c>
      <c r="D411">
        <v>5.2290678E-2</v>
      </c>
    </row>
    <row r="412" spans="1:4" x14ac:dyDescent="0.2">
      <c r="A412">
        <v>4</v>
      </c>
      <c r="B412">
        <v>1</v>
      </c>
      <c r="C412">
        <v>1</v>
      </c>
      <c r="D412">
        <v>0.11458048</v>
      </c>
    </row>
    <row r="413" spans="1:4" x14ac:dyDescent="0.2">
      <c r="A413">
        <v>4</v>
      </c>
      <c r="B413">
        <v>1</v>
      </c>
      <c r="C413">
        <v>2</v>
      </c>
      <c r="D413">
        <v>0.10461624999999999</v>
      </c>
    </row>
    <row r="414" spans="1:4" x14ac:dyDescent="0.2">
      <c r="A414">
        <v>4</v>
      </c>
      <c r="B414">
        <v>1</v>
      </c>
      <c r="C414">
        <v>3</v>
      </c>
      <c r="D414">
        <v>0.10202961000000001</v>
      </c>
    </row>
    <row r="415" spans="1:4" x14ac:dyDescent="0.2">
      <c r="A415">
        <v>4</v>
      </c>
      <c r="B415">
        <v>1</v>
      </c>
      <c r="C415">
        <v>4</v>
      </c>
      <c r="D415">
        <v>9.8055409999999996E-2</v>
      </c>
    </row>
    <row r="416" spans="1:4" x14ac:dyDescent="0.2">
      <c r="A416">
        <v>4</v>
      </c>
      <c r="B416">
        <v>1</v>
      </c>
      <c r="C416">
        <v>5</v>
      </c>
      <c r="D416">
        <v>9.6799419999999997E-2</v>
      </c>
    </row>
    <row r="417" spans="1:4" x14ac:dyDescent="0.2">
      <c r="A417">
        <v>4</v>
      </c>
      <c r="B417">
        <v>1</v>
      </c>
      <c r="C417">
        <v>6</v>
      </c>
      <c r="D417">
        <v>8.944792E-2</v>
      </c>
    </row>
    <row r="418" spans="1:4" x14ac:dyDescent="0.2">
      <c r="A418">
        <v>4</v>
      </c>
      <c r="B418">
        <v>1</v>
      </c>
      <c r="C418">
        <v>7</v>
      </c>
      <c r="D418">
        <v>8.4968489999999994E-2</v>
      </c>
    </row>
    <row r="419" spans="1:4" x14ac:dyDescent="0.2">
      <c r="A419">
        <v>4</v>
      </c>
      <c r="B419">
        <v>1</v>
      </c>
      <c r="C419">
        <v>8</v>
      </c>
      <c r="D419">
        <v>7.8462526000000005E-2</v>
      </c>
    </row>
    <row r="420" spans="1:4" x14ac:dyDescent="0.2">
      <c r="A420">
        <v>4</v>
      </c>
      <c r="B420">
        <v>1</v>
      </c>
      <c r="C420">
        <v>9</v>
      </c>
      <c r="D420">
        <v>7.7621999999999997E-2</v>
      </c>
    </row>
    <row r="421" spans="1:4" x14ac:dyDescent="0.2">
      <c r="A421">
        <v>4</v>
      </c>
      <c r="B421">
        <v>1</v>
      </c>
      <c r="C421">
        <v>10</v>
      </c>
      <c r="D421">
        <v>7.1581839999999994E-2</v>
      </c>
    </row>
    <row r="422" spans="1:4" x14ac:dyDescent="0.2">
      <c r="A422">
        <v>4</v>
      </c>
      <c r="B422">
        <v>2</v>
      </c>
      <c r="C422">
        <v>1</v>
      </c>
      <c r="D422">
        <v>7.2389599999999998E-2</v>
      </c>
    </row>
    <row r="423" spans="1:4" x14ac:dyDescent="0.2">
      <c r="A423">
        <v>4</v>
      </c>
      <c r="B423">
        <v>2</v>
      </c>
      <c r="C423">
        <v>2</v>
      </c>
      <c r="D423">
        <v>6.471652E-2</v>
      </c>
    </row>
    <row r="424" spans="1:4" x14ac:dyDescent="0.2">
      <c r="A424">
        <v>4</v>
      </c>
      <c r="B424">
        <v>2</v>
      </c>
      <c r="C424">
        <v>3</v>
      </c>
      <c r="D424">
        <v>6.3424159999999993E-2</v>
      </c>
    </row>
    <row r="425" spans="1:4" x14ac:dyDescent="0.2">
      <c r="A425">
        <v>4</v>
      </c>
      <c r="B425">
        <v>2</v>
      </c>
      <c r="C425">
        <v>4</v>
      </c>
      <c r="D425">
        <v>6.1066530000000001E-2</v>
      </c>
    </row>
    <row r="426" spans="1:4" x14ac:dyDescent="0.2">
      <c r="A426">
        <v>4</v>
      </c>
      <c r="B426">
        <v>2</v>
      </c>
      <c r="C426">
        <v>5</v>
      </c>
      <c r="D426">
        <v>6.0635630000000003E-2</v>
      </c>
    </row>
    <row r="427" spans="1:4" x14ac:dyDescent="0.2">
      <c r="A427">
        <v>4</v>
      </c>
      <c r="B427">
        <v>2</v>
      </c>
      <c r="C427">
        <v>6</v>
      </c>
      <c r="D427">
        <v>5.5338225999999997E-2</v>
      </c>
    </row>
    <row r="428" spans="1:4" x14ac:dyDescent="0.2">
      <c r="A428">
        <v>4</v>
      </c>
      <c r="B428">
        <v>2</v>
      </c>
      <c r="C428">
        <v>7</v>
      </c>
      <c r="D428">
        <v>5.2250640000000001E-2</v>
      </c>
    </row>
    <row r="429" spans="1:4" x14ac:dyDescent="0.2">
      <c r="A429">
        <v>4</v>
      </c>
      <c r="B429">
        <v>2</v>
      </c>
      <c r="C429">
        <v>8</v>
      </c>
      <c r="D429">
        <v>4.9810662999999998E-2</v>
      </c>
    </row>
    <row r="430" spans="1:4" x14ac:dyDescent="0.2">
      <c r="A430">
        <v>4</v>
      </c>
      <c r="B430">
        <v>2</v>
      </c>
      <c r="C430">
        <v>9</v>
      </c>
      <c r="D430">
        <v>4.9187050000000003E-2</v>
      </c>
    </row>
    <row r="431" spans="1:4" x14ac:dyDescent="0.2">
      <c r="A431">
        <v>4</v>
      </c>
      <c r="B431">
        <v>2</v>
      </c>
      <c r="C431">
        <v>10</v>
      </c>
      <c r="D431">
        <v>4.4905162999999998E-2</v>
      </c>
    </row>
    <row r="432" spans="1:4" x14ac:dyDescent="0.2">
      <c r="A432">
        <v>4</v>
      </c>
      <c r="B432">
        <v>3</v>
      </c>
      <c r="C432">
        <v>1</v>
      </c>
      <c r="D432">
        <v>4.6298183999999999E-2</v>
      </c>
    </row>
    <row r="433" spans="1:4" x14ac:dyDescent="0.2">
      <c r="A433">
        <v>4</v>
      </c>
      <c r="B433">
        <v>3</v>
      </c>
      <c r="C433">
        <v>2</v>
      </c>
      <c r="D433">
        <v>4.1017779999999997E-2</v>
      </c>
    </row>
    <row r="434" spans="1:4" x14ac:dyDescent="0.2">
      <c r="A434">
        <v>4</v>
      </c>
      <c r="B434">
        <v>3</v>
      </c>
      <c r="C434">
        <v>3</v>
      </c>
      <c r="D434">
        <v>4.1806200000000002E-2</v>
      </c>
    </row>
    <row r="435" spans="1:4" x14ac:dyDescent="0.2">
      <c r="A435">
        <v>4</v>
      </c>
      <c r="B435">
        <v>3</v>
      </c>
      <c r="C435">
        <v>4</v>
      </c>
      <c r="D435">
        <v>4.0778080000000001E-2</v>
      </c>
    </row>
    <row r="436" spans="1:4" x14ac:dyDescent="0.2">
      <c r="A436">
        <v>4</v>
      </c>
      <c r="B436">
        <v>3</v>
      </c>
      <c r="C436">
        <v>5</v>
      </c>
      <c r="D436">
        <v>4.2468079999999998E-2</v>
      </c>
    </row>
    <row r="437" spans="1:4" x14ac:dyDescent="0.2">
      <c r="A437">
        <v>4</v>
      </c>
      <c r="B437">
        <v>3</v>
      </c>
      <c r="C437">
        <v>6</v>
      </c>
      <c r="D437">
        <v>3.8560666E-2</v>
      </c>
    </row>
    <row r="438" spans="1:4" x14ac:dyDescent="0.2">
      <c r="A438">
        <v>4</v>
      </c>
      <c r="B438">
        <v>3</v>
      </c>
      <c r="C438">
        <v>7</v>
      </c>
      <c r="D438">
        <v>3.82165E-2</v>
      </c>
    </row>
    <row r="439" spans="1:4" x14ac:dyDescent="0.2">
      <c r="A439">
        <v>4</v>
      </c>
      <c r="B439">
        <v>3</v>
      </c>
      <c r="C439">
        <v>8</v>
      </c>
      <c r="D439">
        <v>3.9455794000000002E-2</v>
      </c>
    </row>
    <row r="440" spans="1:4" x14ac:dyDescent="0.2">
      <c r="A440">
        <v>4</v>
      </c>
      <c r="B440">
        <v>3</v>
      </c>
      <c r="C440">
        <v>9</v>
      </c>
      <c r="D440">
        <v>3.8315907000000003E-2</v>
      </c>
    </row>
    <row r="441" spans="1:4" x14ac:dyDescent="0.2">
      <c r="A441">
        <v>4</v>
      </c>
      <c r="B441">
        <v>3</v>
      </c>
      <c r="C441">
        <v>10</v>
      </c>
      <c r="D441">
        <v>3.462734E-2</v>
      </c>
    </row>
    <row r="442" spans="1:4" x14ac:dyDescent="0.2">
      <c r="A442">
        <v>4</v>
      </c>
      <c r="B442">
        <v>4</v>
      </c>
      <c r="C442">
        <v>1</v>
      </c>
      <c r="D442">
        <v>3.7673696999999999E-2</v>
      </c>
    </row>
    <row r="443" spans="1:4" x14ac:dyDescent="0.2">
      <c r="A443">
        <v>4</v>
      </c>
      <c r="B443">
        <v>4</v>
      </c>
      <c r="C443">
        <v>2</v>
      </c>
      <c r="D443">
        <v>3.4121520000000002E-2</v>
      </c>
    </row>
    <row r="444" spans="1:4" x14ac:dyDescent="0.2">
      <c r="A444">
        <v>4</v>
      </c>
      <c r="B444">
        <v>4</v>
      </c>
      <c r="C444">
        <v>3</v>
      </c>
      <c r="D444">
        <v>3.5696449999999998E-2</v>
      </c>
    </row>
    <row r="445" spans="1:4" x14ac:dyDescent="0.2">
      <c r="A445">
        <v>4</v>
      </c>
      <c r="B445">
        <v>4</v>
      </c>
      <c r="C445">
        <v>4</v>
      </c>
      <c r="D445">
        <v>3.4874405999999997E-2</v>
      </c>
    </row>
    <row r="446" spans="1:4" x14ac:dyDescent="0.2">
      <c r="A446">
        <v>4</v>
      </c>
      <c r="B446">
        <v>4</v>
      </c>
      <c r="C446">
        <v>5</v>
      </c>
      <c r="D446">
        <v>3.6912016999999998E-2</v>
      </c>
    </row>
    <row r="447" spans="1:4" x14ac:dyDescent="0.2">
      <c r="A447">
        <v>4</v>
      </c>
      <c r="B447">
        <v>4</v>
      </c>
      <c r="C447">
        <v>6</v>
      </c>
      <c r="D447">
        <v>3.3662714000000003E-2</v>
      </c>
    </row>
    <row r="448" spans="1:4" x14ac:dyDescent="0.2">
      <c r="A448">
        <v>4</v>
      </c>
      <c r="B448">
        <v>4</v>
      </c>
      <c r="C448">
        <v>7</v>
      </c>
      <c r="D448">
        <v>3.3825220000000003E-2</v>
      </c>
    </row>
    <row r="449" spans="1:4" x14ac:dyDescent="0.2">
      <c r="A449">
        <v>4</v>
      </c>
      <c r="B449">
        <v>4</v>
      </c>
      <c r="C449">
        <v>8</v>
      </c>
      <c r="D449">
        <v>3.5509359999999997E-2</v>
      </c>
    </row>
    <row r="450" spans="1:4" x14ac:dyDescent="0.2">
      <c r="A450">
        <v>4</v>
      </c>
      <c r="B450">
        <v>4</v>
      </c>
      <c r="C450">
        <v>9</v>
      </c>
      <c r="D450">
        <v>3.4339822999999998E-2</v>
      </c>
    </row>
    <row r="451" spans="1:4" x14ac:dyDescent="0.2">
      <c r="A451">
        <v>4</v>
      </c>
      <c r="B451">
        <v>4</v>
      </c>
      <c r="C451">
        <v>10</v>
      </c>
      <c r="D451">
        <v>3.0659659999999998E-2</v>
      </c>
    </row>
    <row r="452" spans="1:4" x14ac:dyDescent="0.2">
      <c r="A452">
        <v>4</v>
      </c>
      <c r="B452">
        <v>5</v>
      </c>
      <c r="C452">
        <v>1</v>
      </c>
      <c r="D452">
        <v>3.3754050000000001E-2</v>
      </c>
    </row>
    <row r="453" spans="1:4" x14ac:dyDescent="0.2">
      <c r="A453">
        <v>4</v>
      </c>
      <c r="B453">
        <v>5</v>
      </c>
      <c r="C453">
        <v>2</v>
      </c>
      <c r="D453">
        <v>3.1053811000000001E-2</v>
      </c>
    </row>
    <row r="454" spans="1:4" x14ac:dyDescent="0.2">
      <c r="A454">
        <v>4</v>
      </c>
      <c r="B454">
        <v>5</v>
      </c>
      <c r="C454">
        <v>3</v>
      </c>
      <c r="D454">
        <v>3.2403460000000002E-2</v>
      </c>
    </row>
    <row r="455" spans="1:4" x14ac:dyDescent="0.2">
      <c r="A455">
        <v>4</v>
      </c>
      <c r="B455">
        <v>5</v>
      </c>
      <c r="C455">
        <v>4</v>
      </c>
      <c r="D455">
        <v>3.1754404E-2</v>
      </c>
    </row>
    <row r="456" spans="1:4" x14ac:dyDescent="0.2">
      <c r="A456">
        <v>4</v>
      </c>
      <c r="B456">
        <v>5</v>
      </c>
      <c r="C456">
        <v>5</v>
      </c>
      <c r="D456">
        <v>3.3667333000000001E-2</v>
      </c>
    </row>
    <row r="457" spans="1:4" x14ac:dyDescent="0.2">
      <c r="A457">
        <v>4</v>
      </c>
      <c r="B457">
        <v>5</v>
      </c>
      <c r="C457">
        <v>6</v>
      </c>
      <c r="D457">
        <v>3.1124051999999999E-2</v>
      </c>
    </row>
    <row r="458" spans="1:4" x14ac:dyDescent="0.2">
      <c r="A458">
        <v>4</v>
      </c>
      <c r="B458">
        <v>5</v>
      </c>
      <c r="C458">
        <v>7</v>
      </c>
      <c r="D458">
        <v>3.1236590000000002E-2</v>
      </c>
    </row>
    <row r="459" spans="1:4" x14ac:dyDescent="0.2">
      <c r="A459">
        <v>4</v>
      </c>
      <c r="B459">
        <v>5</v>
      </c>
      <c r="C459">
        <v>8</v>
      </c>
      <c r="D459">
        <v>3.2799034999999997E-2</v>
      </c>
    </row>
    <row r="460" spans="1:4" x14ac:dyDescent="0.2">
      <c r="A460">
        <v>4</v>
      </c>
      <c r="B460">
        <v>5</v>
      </c>
      <c r="C460">
        <v>9</v>
      </c>
      <c r="D460">
        <v>3.2064922000000003E-2</v>
      </c>
    </row>
    <row r="461" spans="1:4" x14ac:dyDescent="0.2">
      <c r="A461">
        <v>4</v>
      </c>
      <c r="B461">
        <v>5</v>
      </c>
      <c r="C461">
        <v>10</v>
      </c>
      <c r="D461">
        <v>2.8564822E-2</v>
      </c>
    </row>
    <row r="462" spans="1:4" x14ac:dyDescent="0.2">
      <c r="A462">
        <v>4</v>
      </c>
      <c r="B462">
        <v>6</v>
      </c>
      <c r="C462">
        <v>1</v>
      </c>
      <c r="D462">
        <v>3.1229794000000002E-2</v>
      </c>
    </row>
    <row r="463" spans="1:4" x14ac:dyDescent="0.2">
      <c r="A463">
        <v>4</v>
      </c>
      <c r="B463">
        <v>6</v>
      </c>
      <c r="C463">
        <v>2</v>
      </c>
      <c r="D463">
        <v>2.9110707E-2</v>
      </c>
    </row>
    <row r="464" spans="1:4" x14ac:dyDescent="0.2">
      <c r="A464">
        <v>4</v>
      </c>
      <c r="B464">
        <v>6</v>
      </c>
      <c r="C464">
        <v>3</v>
      </c>
      <c r="D464">
        <v>3.0308468000000002E-2</v>
      </c>
    </row>
    <row r="465" spans="1:4" x14ac:dyDescent="0.2">
      <c r="A465">
        <v>4</v>
      </c>
      <c r="B465">
        <v>6</v>
      </c>
      <c r="C465">
        <v>4</v>
      </c>
      <c r="D465">
        <v>2.9861248999999999E-2</v>
      </c>
    </row>
    <row r="466" spans="1:4" x14ac:dyDescent="0.2">
      <c r="A466">
        <v>4</v>
      </c>
      <c r="B466">
        <v>6</v>
      </c>
      <c r="C466">
        <v>5</v>
      </c>
      <c r="D466">
        <v>3.1652380000000001E-2</v>
      </c>
    </row>
    <row r="467" spans="1:4" x14ac:dyDescent="0.2">
      <c r="A467">
        <v>4</v>
      </c>
      <c r="B467">
        <v>6</v>
      </c>
      <c r="C467">
        <v>6</v>
      </c>
      <c r="D467">
        <v>2.9550744E-2</v>
      </c>
    </row>
    <row r="468" spans="1:4" x14ac:dyDescent="0.2">
      <c r="A468">
        <v>4</v>
      </c>
      <c r="B468">
        <v>6</v>
      </c>
      <c r="C468">
        <v>7</v>
      </c>
      <c r="D468">
        <v>2.9616922E-2</v>
      </c>
    </row>
    <row r="469" spans="1:4" x14ac:dyDescent="0.2">
      <c r="A469">
        <v>4</v>
      </c>
      <c r="B469">
        <v>6</v>
      </c>
      <c r="C469">
        <v>8</v>
      </c>
      <c r="D469">
        <v>3.1065352000000001E-2</v>
      </c>
    </row>
    <row r="470" spans="1:4" x14ac:dyDescent="0.2">
      <c r="A470">
        <v>4</v>
      </c>
      <c r="B470">
        <v>6</v>
      </c>
      <c r="C470">
        <v>9</v>
      </c>
      <c r="D470">
        <v>3.0639725E-2</v>
      </c>
    </row>
    <row r="471" spans="1:4" x14ac:dyDescent="0.2">
      <c r="A471">
        <v>4</v>
      </c>
      <c r="B471">
        <v>6</v>
      </c>
      <c r="C471">
        <v>10</v>
      </c>
      <c r="D471">
        <v>2.727158E-2</v>
      </c>
    </row>
    <row r="472" spans="1:4" x14ac:dyDescent="0.2">
      <c r="A472">
        <v>4</v>
      </c>
      <c r="B472">
        <v>7</v>
      </c>
      <c r="C472">
        <v>1</v>
      </c>
      <c r="D472">
        <v>2.9641109999999998E-2</v>
      </c>
    </row>
    <row r="473" spans="1:4" x14ac:dyDescent="0.2">
      <c r="A473">
        <v>4</v>
      </c>
      <c r="B473">
        <v>7</v>
      </c>
      <c r="C473">
        <v>2</v>
      </c>
      <c r="D473">
        <v>2.7883611999999999E-2</v>
      </c>
    </row>
    <row r="474" spans="1:4" x14ac:dyDescent="0.2">
      <c r="A474">
        <v>4</v>
      </c>
      <c r="B474">
        <v>7</v>
      </c>
      <c r="C474">
        <v>3</v>
      </c>
      <c r="D474">
        <v>2.8969608000000001E-2</v>
      </c>
    </row>
    <row r="475" spans="1:4" x14ac:dyDescent="0.2">
      <c r="A475">
        <v>4</v>
      </c>
      <c r="B475">
        <v>7</v>
      </c>
      <c r="C475">
        <v>4</v>
      </c>
      <c r="D475">
        <v>2.8675732999999998E-2</v>
      </c>
    </row>
    <row r="476" spans="1:4" x14ac:dyDescent="0.2">
      <c r="A476">
        <v>4</v>
      </c>
      <c r="B476">
        <v>7</v>
      </c>
      <c r="C476">
        <v>5</v>
      </c>
      <c r="D476">
        <v>3.034661E-2</v>
      </c>
    </row>
    <row r="477" spans="1:4" x14ac:dyDescent="0.2">
      <c r="A477">
        <v>4</v>
      </c>
      <c r="B477">
        <v>7</v>
      </c>
      <c r="C477">
        <v>6</v>
      </c>
      <c r="D477">
        <v>2.8498076000000001E-2</v>
      </c>
    </row>
    <row r="478" spans="1:4" x14ac:dyDescent="0.2">
      <c r="A478">
        <v>4</v>
      </c>
      <c r="B478">
        <v>7</v>
      </c>
      <c r="C478">
        <v>7</v>
      </c>
      <c r="D478">
        <v>2.8540313000000001E-2</v>
      </c>
    </row>
    <row r="479" spans="1:4" x14ac:dyDescent="0.2">
      <c r="A479">
        <v>4</v>
      </c>
      <c r="B479">
        <v>7</v>
      </c>
      <c r="C479">
        <v>8</v>
      </c>
      <c r="D479">
        <v>2.9898997E-2</v>
      </c>
    </row>
    <row r="480" spans="1:4" x14ac:dyDescent="0.2">
      <c r="A480">
        <v>4</v>
      </c>
      <c r="B480">
        <v>7</v>
      </c>
      <c r="C480">
        <v>9</v>
      </c>
      <c r="D480">
        <v>2.9682823000000001E-2</v>
      </c>
    </row>
    <row r="481" spans="1:4" x14ac:dyDescent="0.2">
      <c r="A481">
        <v>4</v>
      </c>
      <c r="B481">
        <v>7</v>
      </c>
      <c r="C481">
        <v>10</v>
      </c>
      <c r="D481">
        <v>2.6411232E-2</v>
      </c>
    </row>
    <row r="482" spans="1:4" x14ac:dyDescent="0.2">
      <c r="A482">
        <v>4</v>
      </c>
      <c r="B482">
        <v>8</v>
      </c>
      <c r="C482">
        <v>1</v>
      </c>
      <c r="D482">
        <v>2.8608664999999998E-2</v>
      </c>
    </row>
    <row r="483" spans="1:4" x14ac:dyDescent="0.2">
      <c r="A483">
        <v>4</v>
      </c>
      <c r="B483">
        <v>8</v>
      </c>
      <c r="C483">
        <v>2</v>
      </c>
      <c r="D483">
        <v>2.7076315E-2</v>
      </c>
    </row>
    <row r="484" spans="1:4" x14ac:dyDescent="0.2">
      <c r="A484">
        <v>4</v>
      </c>
      <c r="B484">
        <v>8</v>
      </c>
      <c r="C484">
        <v>3</v>
      </c>
      <c r="D484">
        <v>2.8074841999999999E-2</v>
      </c>
    </row>
    <row r="485" spans="1:4" x14ac:dyDescent="0.2">
      <c r="A485">
        <v>4</v>
      </c>
      <c r="B485">
        <v>8</v>
      </c>
      <c r="C485">
        <v>4</v>
      </c>
      <c r="D485">
        <v>2.7896356000000001E-2</v>
      </c>
    </row>
    <row r="486" spans="1:4" x14ac:dyDescent="0.2">
      <c r="A486">
        <v>4</v>
      </c>
      <c r="B486">
        <v>8</v>
      </c>
      <c r="C486">
        <v>5</v>
      </c>
      <c r="D486">
        <v>2.9460785999999999E-2</v>
      </c>
    </row>
    <row r="487" spans="1:4" x14ac:dyDescent="0.2">
      <c r="A487">
        <v>4</v>
      </c>
      <c r="B487">
        <v>8</v>
      </c>
      <c r="C487">
        <v>6</v>
      </c>
      <c r="D487">
        <v>2.7762263999999998E-2</v>
      </c>
    </row>
    <row r="488" spans="1:4" x14ac:dyDescent="0.2">
      <c r="A488">
        <v>4</v>
      </c>
      <c r="B488">
        <v>8</v>
      </c>
      <c r="C488">
        <v>7</v>
      </c>
      <c r="D488">
        <v>2.779761E-2</v>
      </c>
    </row>
    <row r="489" spans="1:4" x14ac:dyDescent="0.2">
      <c r="A489">
        <v>4</v>
      </c>
      <c r="B489">
        <v>8</v>
      </c>
      <c r="C489">
        <v>8</v>
      </c>
      <c r="D489">
        <v>2.9087256999999998E-2</v>
      </c>
    </row>
    <row r="490" spans="1:4" x14ac:dyDescent="0.2">
      <c r="A490">
        <v>4</v>
      </c>
      <c r="B490">
        <v>8</v>
      </c>
      <c r="C490">
        <v>9</v>
      </c>
      <c r="D490">
        <v>2.9013673E-2</v>
      </c>
    </row>
    <row r="491" spans="1:4" x14ac:dyDescent="0.2">
      <c r="A491">
        <v>4</v>
      </c>
      <c r="B491">
        <v>8</v>
      </c>
      <c r="C491">
        <v>10</v>
      </c>
      <c r="D491">
        <v>2.5811682999999998E-2</v>
      </c>
    </row>
    <row r="492" spans="1:4" x14ac:dyDescent="0.2">
      <c r="A492">
        <v>4</v>
      </c>
      <c r="B492">
        <v>9</v>
      </c>
      <c r="C492">
        <v>1</v>
      </c>
      <c r="D492">
        <v>2.7908717999999999E-2</v>
      </c>
    </row>
    <row r="493" spans="1:4" x14ac:dyDescent="0.2">
      <c r="A493">
        <v>4</v>
      </c>
      <c r="B493">
        <v>9</v>
      </c>
      <c r="C493">
        <v>2</v>
      </c>
      <c r="D493">
        <v>2.6518915000000001E-2</v>
      </c>
    </row>
    <row r="494" spans="1:4" x14ac:dyDescent="0.2">
      <c r="A494">
        <v>4</v>
      </c>
      <c r="B494">
        <v>9</v>
      </c>
      <c r="C494">
        <v>3</v>
      </c>
      <c r="D494">
        <v>2.74475E-2</v>
      </c>
    </row>
    <row r="495" spans="1:4" x14ac:dyDescent="0.2">
      <c r="A495">
        <v>4</v>
      </c>
      <c r="B495">
        <v>9</v>
      </c>
      <c r="C495">
        <v>4</v>
      </c>
      <c r="D495">
        <v>2.7351696000000002E-2</v>
      </c>
    </row>
    <row r="496" spans="1:4" x14ac:dyDescent="0.2">
      <c r="A496">
        <v>4</v>
      </c>
      <c r="B496">
        <v>9</v>
      </c>
      <c r="C496">
        <v>5</v>
      </c>
      <c r="D496">
        <v>2.8835725E-2</v>
      </c>
    </row>
    <row r="497" spans="1:4" x14ac:dyDescent="0.2">
      <c r="A497">
        <v>4</v>
      </c>
      <c r="B497">
        <v>9</v>
      </c>
      <c r="C497">
        <v>6</v>
      </c>
      <c r="D497">
        <v>2.7224937000000001E-2</v>
      </c>
    </row>
    <row r="498" spans="1:4" x14ac:dyDescent="0.2">
      <c r="A498">
        <v>4</v>
      </c>
      <c r="B498">
        <v>9</v>
      </c>
      <c r="C498">
        <v>7</v>
      </c>
      <c r="D498">
        <v>2.7269137999999998E-2</v>
      </c>
    </row>
    <row r="499" spans="1:4" x14ac:dyDescent="0.2">
      <c r="A499">
        <v>4</v>
      </c>
      <c r="B499">
        <v>9</v>
      </c>
      <c r="C499">
        <v>8</v>
      </c>
      <c r="D499">
        <v>2.8496715999999998E-2</v>
      </c>
    </row>
    <row r="500" spans="1:4" x14ac:dyDescent="0.2">
      <c r="A500">
        <v>4</v>
      </c>
      <c r="B500">
        <v>9</v>
      </c>
      <c r="C500">
        <v>9</v>
      </c>
      <c r="D500">
        <v>2.8524186E-2</v>
      </c>
    </row>
    <row r="501" spans="1:4" x14ac:dyDescent="0.2">
      <c r="A501">
        <v>4</v>
      </c>
      <c r="B501">
        <v>9</v>
      </c>
      <c r="C501">
        <v>10</v>
      </c>
      <c r="D501">
        <v>2.5375865000000001E-2</v>
      </c>
    </row>
    <row r="502" spans="1:4" x14ac:dyDescent="0.2">
      <c r="A502">
        <v>5</v>
      </c>
      <c r="B502">
        <v>0</v>
      </c>
      <c r="C502">
        <v>1</v>
      </c>
      <c r="D502">
        <v>0.29269909999999999</v>
      </c>
    </row>
    <row r="503" spans="1:4" x14ac:dyDescent="0.2">
      <c r="A503">
        <v>5</v>
      </c>
      <c r="B503">
        <v>0</v>
      </c>
      <c r="C503">
        <v>2</v>
      </c>
      <c r="D503">
        <v>0.26748672000000001</v>
      </c>
    </row>
    <row r="504" spans="1:4" x14ac:dyDescent="0.2">
      <c r="A504">
        <v>5</v>
      </c>
      <c r="B504">
        <v>0</v>
      </c>
      <c r="C504">
        <v>3</v>
      </c>
      <c r="D504">
        <v>0.25248863999999999</v>
      </c>
    </row>
    <row r="505" spans="1:4" x14ac:dyDescent="0.2">
      <c r="A505">
        <v>5</v>
      </c>
      <c r="B505">
        <v>0</v>
      </c>
      <c r="C505">
        <v>4</v>
      </c>
      <c r="D505">
        <v>0.22081633000000001</v>
      </c>
    </row>
    <row r="506" spans="1:4" x14ac:dyDescent="0.2">
      <c r="A506">
        <v>5</v>
      </c>
      <c r="B506">
        <v>0</v>
      </c>
      <c r="C506">
        <v>5</v>
      </c>
      <c r="D506">
        <v>0.19942169000000001</v>
      </c>
    </row>
    <row r="507" spans="1:4" x14ac:dyDescent="0.2">
      <c r="A507">
        <v>5</v>
      </c>
      <c r="B507">
        <v>0</v>
      </c>
      <c r="C507">
        <v>6</v>
      </c>
      <c r="D507">
        <v>0.18351877</v>
      </c>
    </row>
    <row r="508" spans="1:4" x14ac:dyDescent="0.2">
      <c r="A508">
        <v>5</v>
      </c>
      <c r="B508">
        <v>0</v>
      </c>
      <c r="C508">
        <v>7</v>
      </c>
      <c r="D508">
        <v>0.16149126</v>
      </c>
    </row>
    <row r="509" spans="1:4" x14ac:dyDescent="0.2">
      <c r="A509">
        <v>5</v>
      </c>
      <c r="B509">
        <v>0</v>
      </c>
      <c r="C509">
        <v>8</v>
      </c>
      <c r="D509">
        <v>0.14921682999999999</v>
      </c>
    </row>
    <row r="510" spans="1:4" x14ac:dyDescent="0.2">
      <c r="A510">
        <v>5</v>
      </c>
      <c r="B510">
        <v>0</v>
      </c>
      <c r="C510">
        <v>9</v>
      </c>
      <c r="D510">
        <v>0.13287450000000001</v>
      </c>
    </row>
    <row r="511" spans="1:4" x14ac:dyDescent="0.2">
      <c r="A511">
        <v>5</v>
      </c>
      <c r="B511">
        <v>0</v>
      </c>
      <c r="C511">
        <v>10</v>
      </c>
      <c r="D511">
        <v>0.11747828</v>
      </c>
    </row>
    <row r="512" spans="1:4" x14ac:dyDescent="0.2">
      <c r="A512">
        <v>5</v>
      </c>
      <c r="B512">
        <v>1</v>
      </c>
      <c r="C512">
        <v>1</v>
      </c>
      <c r="D512">
        <v>0.113201365</v>
      </c>
    </row>
    <row r="513" spans="1:4" x14ac:dyDescent="0.2">
      <c r="A513">
        <v>5</v>
      </c>
      <c r="B513">
        <v>1</v>
      </c>
      <c r="C513">
        <v>2</v>
      </c>
      <c r="D513">
        <v>0.10600732</v>
      </c>
    </row>
    <row r="514" spans="1:4" x14ac:dyDescent="0.2">
      <c r="A514">
        <v>5</v>
      </c>
      <c r="B514">
        <v>1</v>
      </c>
      <c r="C514">
        <v>3</v>
      </c>
      <c r="D514">
        <v>0.10580186</v>
      </c>
    </row>
    <row r="515" spans="1:4" x14ac:dyDescent="0.2">
      <c r="A515">
        <v>5</v>
      </c>
      <c r="B515">
        <v>1</v>
      </c>
      <c r="C515">
        <v>4</v>
      </c>
      <c r="D515">
        <v>9.6710235000000006E-2</v>
      </c>
    </row>
    <row r="516" spans="1:4" x14ac:dyDescent="0.2">
      <c r="A516">
        <v>5</v>
      </c>
      <c r="B516">
        <v>1</v>
      </c>
      <c r="C516">
        <v>5</v>
      </c>
      <c r="D516">
        <v>9.4320370000000001E-2</v>
      </c>
    </row>
    <row r="517" spans="1:4" x14ac:dyDescent="0.2">
      <c r="A517">
        <v>5</v>
      </c>
      <c r="B517">
        <v>1</v>
      </c>
      <c r="C517">
        <v>6</v>
      </c>
      <c r="D517">
        <v>9.1449080000000002E-2</v>
      </c>
    </row>
    <row r="518" spans="1:4" x14ac:dyDescent="0.2">
      <c r="A518">
        <v>5</v>
      </c>
      <c r="B518">
        <v>1</v>
      </c>
      <c r="C518">
        <v>7</v>
      </c>
      <c r="D518">
        <v>8.2660049999999999E-2</v>
      </c>
    </row>
    <row r="519" spans="1:4" x14ac:dyDescent="0.2">
      <c r="A519">
        <v>5</v>
      </c>
      <c r="B519">
        <v>1</v>
      </c>
      <c r="C519">
        <v>8</v>
      </c>
      <c r="D519">
        <v>8.2648150000000004E-2</v>
      </c>
    </row>
    <row r="520" spans="1:4" x14ac:dyDescent="0.2">
      <c r="A520">
        <v>5</v>
      </c>
      <c r="B520">
        <v>1</v>
      </c>
      <c r="C520">
        <v>9</v>
      </c>
      <c r="D520">
        <v>7.4693860000000001E-2</v>
      </c>
    </row>
    <row r="521" spans="1:4" x14ac:dyDescent="0.2">
      <c r="A521">
        <v>5</v>
      </c>
      <c r="B521">
        <v>1</v>
      </c>
      <c r="C521">
        <v>10</v>
      </c>
      <c r="D521">
        <v>6.8504259999999997E-2</v>
      </c>
    </row>
    <row r="522" spans="1:4" x14ac:dyDescent="0.2">
      <c r="A522">
        <v>5</v>
      </c>
      <c r="B522">
        <v>2</v>
      </c>
      <c r="C522">
        <v>1</v>
      </c>
      <c r="D522">
        <v>7.1027670000000001E-2</v>
      </c>
    </row>
    <row r="523" spans="1:4" x14ac:dyDescent="0.2">
      <c r="A523">
        <v>5</v>
      </c>
      <c r="B523">
        <v>2</v>
      </c>
      <c r="C523">
        <v>2</v>
      </c>
      <c r="D523">
        <v>6.5134810000000001E-2</v>
      </c>
    </row>
    <row r="524" spans="1:4" x14ac:dyDescent="0.2">
      <c r="A524">
        <v>5</v>
      </c>
      <c r="B524">
        <v>2</v>
      </c>
      <c r="C524">
        <v>3</v>
      </c>
      <c r="D524">
        <v>6.580954E-2</v>
      </c>
    </row>
    <row r="525" spans="1:4" x14ac:dyDescent="0.2">
      <c r="A525">
        <v>5</v>
      </c>
      <c r="B525">
        <v>2</v>
      </c>
      <c r="C525">
        <v>4</v>
      </c>
      <c r="D525">
        <v>5.9604503000000003E-2</v>
      </c>
    </row>
    <row r="526" spans="1:4" x14ac:dyDescent="0.2">
      <c r="A526">
        <v>5</v>
      </c>
      <c r="B526">
        <v>2</v>
      </c>
      <c r="C526">
        <v>5</v>
      </c>
      <c r="D526">
        <v>5.8705010000000002E-2</v>
      </c>
    </row>
    <row r="527" spans="1:4" x14ac:dyDescent="0.2">
      <c r="A527">
        <v>5</v>
      </c>
      <c r="B527">
        <v>2</v>
      </c>
      <c r="C527">
        <v>6</v>
      </c>
      <c r="D527">
        <v>5.5974700000000002E-2</v>
      </c>
    </row>
    <row r="528" spans="1:4" x14ac:dyDescent="0.2">
      <c r="A528">
        <v>5</v>
      </c>
      <c r="B528">
        <v>2</v>
      </c>
      <c r="C528">
        <v>7</v>
      </c>
      <c r="D528">
        <v>5.0615985000000002E-2</v>
      </c>
    </row>
    <row r="529" spans="1:4" x14ac:dyDescent="0.2">
      <c r="A529">
        <v>5</v>
      </c>
      <c r="B529">
        <v>2</v>
      </c>
      <c r="C529">
        <v>8</v>
      </c>
      <c r="D529">
        <v>5.1691889999999997E-2</v>
      </c>
    </row>
    <row r="530" spans="1:4" x14ac:dyDescent="0.2">
      <c r="A530">
        <v>5</v>
      </c>
      <c r="B530">
        <v>2</v>
      </c>
      <c r="C530">
        <v>9</v>
      </c>
      <c r="D530">
        <v>4.6579910000000002E-2</v>
      </c>
    </row>
    <row r="531" spans="1:4" x14ac:dyDescent="0.2">
      <c r="A531">
        <v>5</v>
      </c>
      <c r="B531">
        <v>2</v>
      </c>
      <c r="C531">
        <v>10</v>
      </c>
      <c r="D531">
        <v>4.2923286999999997E-2</v>
      </c>
    </row>
    <row r="532" spans="1:4" x14ac:dyDescent="0.2">
      <c r="A532">
        <v>5</v>
      </c>
      <c r="B532">
        <v>3</v>
      </c>
      <c r="C532">
        <v>1</v>
      </c>
      <c r="D532">
        <v>4.3523422999999999E-2</v>
      </c>
    </row>
    <row r="533" spans="1:4" x14ac:dyDescent="0.2">
      <c r="A533">
        <v>5</v>
      </c>
      <c r="B533">
        <v>3</v>
      </c>
      <c r="C533">
        <v>2</v>
      </c>
      <c r="D533">
        <v>3.9733440000000002E-2</v>
      </c>
    </row>
    <row r="534" spans="1:4" x14ac:dyDescent="0.2">
      <c r="A534">
        <v>5</v>
      </c>
      <c r="B534">
        <v>3</v>
      </c>
      <c r="C534">
        <v>3</v>
      </c>
      <c r="D534">
        <v>4.2480372000000002E-2</v>
      </c>
    </row>
    <row r="535" spans="1:4" x14ac:dyDescent="0.2">
      <c r="A535">
        <v>5</v>
      </c>
      <c r="B535">
        <v>3</v>
      </c>
      <c r="C535">
        <v>4</v>
      </c>
      <c r="D535">
        <v>4.0210344000000002E-2</v>
      </c>
    </row>
    <row r="536" spans="1:4" x14ac:dyDescent="0.2">
      <c r="A536">
        <v>5</v>
      </c>
      <c r="B536">
        <v>3</v>
      </c>
      <c r="C536">
        <v>5</v>
      </c>
      <c r="D536">
        <v>4.0554732000000003E-2</v>
      </c>
    </row>
    <row r="537" spans="1:4" x14ac:dyDescent="0.2">
      <c r="A537">
        <v>5</v>
      </c>
      <c r="B537">
        <v>3</v>
      </c>
      <c r="C537">
        <v>6</v>
      </c>
      <c r="D537">
        <v>3.7796705999999999E-2</v>
      </c>
    </row>
    <row r="538" spans="1:4" x14ac:dyDescent="0.2">
      <c r="A538">
        <v>5</v>
      </c>
      <c r="B538">
        <v>3</v>
      </c>
      <c r="C538">
        <v>7</v>
      </c>
      <c r="D538">
        <v>3.5784833000000002E-2</v>
      </c>
    </row>
    <row r="539" spans="1:4" x14ac:dyDescent="0.2">
      <c r="A539">
        <v>5</v>
      </c>
      <c r="B539">
        <v>3</v>
      </c>
      <c r="C539">
        <v>8</v>
      </c>
      <c r="D539">
        <v>3.8640573999999997E-2</v>
      </c>
    </row>
    <row r="540" spans="1:4" x14ac:dyDescent="0.2">
      <c r="A540">
        <v>5</v>
      </c>
      <c r="B540">
        <v>3</v>
      </c>
      <c r="C540">
        <v>9</v>
      </c>
      <c r="D540">
        <v>3.5416700000000002E-2</v>
      </c>
    </row>
    <row r="541" spans="1:4" x14ac:dyDescent="0.2">
      <c r="A541">
        <v>5</v>
      </c>
      <c r="B541">
        <v>3</v>
      </c>
      <c r="C541">
        <v>10</v>
      </c>
      <c r="D541">
        <v>3.4549978000000002E-2</v>
      </c>
    </row>
    <row r="542" spans="1:4" x14ac:dyDescent="0.2">
      <c r="A542">
        <v>5</v>
      </c>
      <c r="B542">
        <v>4</v>
      </c>
      <c r="C542">
        <v>1</v>
      </c>
      <c r="D542">
        <v>3.4098040000000003E-2</v>
      </c>
    </row>
    <row r="543" spans="1:4" x14ac:dyDescent="0.2">
      <c r="A543">
        <v>5</v>
      </c>
      <c r="B543">
        <v>4</v>
      </c>
      <c r="C543">
        <v>2</v>
      </c>
      <c r="D543">
        <v>3.1985745000000003E-2</v>
      </c>
    </row>
    <row r="544" spans="1:4" x14ac:dyDescent="0.2">
      <c r="A544">
        <v>5</v>
      </c>
      <c r="B544">
        <v>4</v>
      </c>
      <c r="C544">
        <v>3</v>
      </c>
      <c r="D544">
        <v>3.6091020000000001E-2</v>
      </c>
    </row>
    <row r="545" spans="1:4" x14ac:dyDescent="0.2">
      <c r="A545">
        <v>5</v>
      </c>
      <c r="B545">
        <v>4</v>
      </c>
      <c r="C545">
        <v>4</v>
      </c>
      <c r="D545">
        <v>3.5801489999999998E-2</v>
      </c>
    </row>
    <row r="546" spans="1:4" x14ac:dyDescent="0.2">
      <c r="A546">
        <v>5</v>
      </c>
      <c r="B546">
        <v>4</v>
      </c>
      <c r="C546">
        <v>5</v>
      </c>
      <c r="D546">
        <v>3.6058680000000003E-2</v>
      </c>
    </row>
    <row r="547" spans="1:4" x14ac:dyDescent="0.2">
      <c r="A547">
        <v>5</v>
      </c>
      <c r="B547">
        <v>4</v>
      </c>
      <c r="C547">
        <v>6</v>
      </c>
      <c r="D547">
        <v>3.309633E-2</v>
      </c>
    </row>
    <row r="548" spans="1:4" x14ac:dyDescent="0.2">
      <c r="A548">
        <v>5</v>
      </c>
      <c r="B548">
        <v>4</v>
      </c>
      <c r="C548">
        <v>7</v>
      </c>
      <c r="D548">
        <v>3.2424836999999998E-2</v>
      </c>
    </row>
    <row r="549" spans="1:4" x14ac:dyDescent="0.2">
      <c r="A549">
        <v>5</v>
      </c>
      <c r="B549">
        <v>4</v>
      </c>
      <c r="C549">
        <v>8</v>
      </c>
      <c r="D549">
        <v>3.4991250000000002E-2</v>
      </c>
    </row>
    <row r="550" spans="1:4" x14ac:dyDescent="0.2">
      <c r="A550">
        <v>5</v>
      </c>
      <c r="B550">
        <v>4</v>
      </c>
      <c r="C550">
        <v>9</v>
      </c>
      <c r="D550">
        <v>3.1939500000000003E-2</v>
      </c>
    </row>
    <row r="551" spans="1:4" x14ac:dyDescent="0.2">
      <c r="A551">
        <v>5</v>
      </c>
      <c r="B551">
        <v>4</v>
      </c>
      <c r="C551">
        <v>10</v>
      </c>
      <c r="D551">
        <v>3.2595939999999997E-2</v>
      </c>
    </row>
    <row r="552" spans="1:4" x14ac:dyDescent="0.2">
      <c r="A552">
        <v>5</v>
      </c>
      <c r="B552">
        <v>5</v>
      </c>
      <c r="C552">
        <v>1</v>
      </c>
      <c r="D552">
        <v>3.104322E-2</v>
      </c>
    </row>
    <row r="553" spans="1:4" x14ac:dyDescent="0.2">
      <c r="A553">
        <v>5</v>
      </c>
      <c r="B553">
        <v>5</v>
      </c>
      <c r="C553">
        <v>2</v>
      </c>
      <c r="D553">
        <v>2.9089609999999998E-2</v>
      </c>
    </row>
    <row r="554" spans="1:4" x14ac:dyDescent="0.2">
      <c r="A554">
        <v>5</v>
      </c>
      <c r="B554">
        <v>5</v>
      </c>
      <c r="C554">
        <v>3</v>
      </c>
      <c r="D554">
        <v>3.310983E-2</v>
      </c>
    </row>
    <row r="555" spans="1:4" x14ac:dyDescent="0.2">
      <c r="A555">
        <v>5</v>
      </c>
      <c r="B555">
        <v>5</v>
      </c>
      <c r="C555">
        <v>4</v>
      </c>
      <c r="D555">
        <v>3.2688006999999998E-2</v>
      </c>
    </row>
    <row r="556" spans="1:4" x14ac:dyDescent="0.2">
      <c r="A556">
        <v>5</v>
      </c>
      <c r="B556">
        <v>5</v>
      </c>
      <c r="C556">
        <v>5</v>
      </c>
      <c r="D556">
        <v>3.2879416000000002E-2</v>
      </c>
    </row>
    <row r="557" spans="1:4" x14ac:dyDescent="0.2">
      <c r="A557">
        <v>5</v>
      </c>
      <c r="B557">
        <v>5</v>
      </c>
      <c r="C557">
        <v>6</v>
      </c>
      <c r="D557">
        <v>3.0304845E-2</v>
      </c>
    </row>
    <row r="558" spans="1:4" x14ac:dyDescent="0.2">
      <c r="A558">
        <v>5</v>
      </c>
      <c r="B558">
        <v>5</v>
      </c>
      <c r="C558">
        <v>7</v>
      </c>
      <c r="D558">
        <v>3.0003597999999999E-2</v>
      </c>
    </row>
    <row r="559" spans="1:4" x14ac:dyDescent="0.2">
      <c r="A559">
        <v>5</v>
      </c>
      <c r="B559">
        <v>5</v>
      </c>
      <c r="C559">
        <v>8</v>
      </c>
      <c r="D559">
        <v>3.2142073E-2</v>
      </c>
    </row>
    <row r="560" spans="1:4" x14ac:dyDescent="0.2">
      <c r="A560">
        <v>5</v>
      </c>
      <c r="B560">
        <v>5</v>
      </c>
      <c r="C560">
        <v>9</v>
      </c>
      <c r="D560">
        <v>2.9211428000000001E-2</v>
      </c>
    </row>
    <row r="561" spans="1:4" x14ac:dyDescent="0.2">
      <c r="A561">
        <v>5</v>
      </c>
      <c r="B561">
        <v>5</v>
      </c>
      <c r="C561">
        <v>10</v>
      </c>
      <c r="D561">
        <v>3.0474408000000001E-2</v>
      </c>
    </row>
    <row r="562" spans="1:4" x14ac:dyDescent="0.2">
      <c r="A562">
        <v>5</v>
      </c>
      <c r="B562">
        <v>6</v>
      </c>
      <c r="C562">
        <v>1</v>
      </c>
      <c r="D562">
        <v>2.9037919999999998E-2</v>
      </c>
    </row>
    <row r="563" spans="1:4" x14ac:dyDescent="0.2">
      <c r="A563">
        <v>5</v>
      </c>
      <c r="B563">
        <v>6</v>
      </c>
      <c r="C563">
        <v>2</v>
      </c>
      <c r="D563">
        <v>2.7112251E-2</v>
      </c>
    </row>
    <row r="564" spans="1:4" x14ac:dyDescent="0.2">
      <c r="A564">
        <v>5</v>
      </c>
      <c r="B564">
        <v>6</v>
      </c>
      <c r="C564">
        <v>3</v>
      </c>
      <c r="D564">
        <v>3.0977017999999999E-2</v>
      </c>
    </row>
    <row r="565" spans="1:4" x14ac:dyDescent="0.2">
      <c r="A565">
        <v>5</v>
      </c>
      <c r="B565">
        <v>6</v>
      </c>
      <c r="C565">
        <v>4</v>
      </c>
      <c r="D565">
        <v>3.0455217E-2</v>
      </c>
    </row>
    <row r="566" spans="1:4" x14ac:dyDescent="0.2">
      <c r="A566">
        <v>5</v>
      </c>
      <c r="B566">
        <v>6</v>
      </c>
      <c r="C566">
        <v>5</v>
      </c>
      <c r="D566">
        <v>3.0673206000000001E-2</v>
      </c>
    </row>
    <row r="567" spans="1:4" x14ac:dyDescent="0.2">
      <c r="A567">
        <v>5</v>
      </c>
      <c r="B567">
        <v>6</v>
      </c>
      <c r="C567">
        <v>6</v>
      </c>
      <c r="D567">
        <v>2.8528772000000001E-2</v>
      </c>
    </row>
    <row r="568" spans="1:4" x14ac:dyDescent="0.2">
      <c r="A568">
        <v>5</v>
      </c>
      <c r="B568">
        <v>6</v>
      </c>
      <c r="C568">
        <v>7</v>
      </c>
      <c r="D568">
        <v>2.8395185E-2</v>
      </c>
    </row>
    <row r="569" spans="1:4" x14ac:dyDescent="0.2">
      <c r="A569">
        <v>5</v>
      </c>
      <c r="B569">
        <v>6</v>
      </c>
      <c r="C569">
        <v>8</v>
      </c>
      <c r="D569">
        <v>3.0273194999999999E-2</v>
      </c>
    </row>
    <row r="570" spans="1:4" x14ac:dyDescent="0.2">
      <c r="A570">
        <v>5</v>
      </c>
      <c r="B570">
        <v>6</v>
      </c>
      <c r="C570">
        <v>9</v>
      </c>
      <c r="D570">
        <v>2.741097E-2</v>
      </c>
    </row>
    <row r="571" spans="1:4" x14ac:dyDescent="0.2">
      <c r="A571">
        <v>5</v>
      </c>
      <c r="B571">
        <v>6</v>
      </c>
      <c r="C571">
        <v>10</v>
      </c>
      <c r="D571">
        <v>2.9060771999999999E-2</v>
      </c>
    </row>
    <row r="572" spans="1:4" x14ac:dyDescent="0.2">
      <c r="A572">
        <v>5</v>
      </c>
      <c r="B572">
        <v>7</v>
      </c>
      <c r="C572">
        <v>1</v>
      </c>
      <c r="D572">
        <v>2.7671147E-2</v>
      </c>
    </row>
    <row r="573" spans="1:4" x14ac:dyDescent="0.2">
      <c r="A573">
        <v>5</v>
      </c>
      <c r="B573">
        <v>7</v>
      </c>
      <c r="C573">
        <v>2</v>
      </c>
      <c r="D573">
        <v>2.5786817E-2</v>
      </c>
    </row>
    <row r="574" spans="1:4" x14ac:dyDescent="0.2">
      <c r="A574">
        <v>5</v>
      </c>
      <c r="B574">
        <v>7</v>
      </c>
      <c r="C574">
        <v>3</v>
      </c>
      <c r="D574">
        <v>2.9475015E-2</v>
      </c>
    </row>
    <row r="575" spans="1:4" x14ac:dyDescent="0.2">
      <c r="A575">
        <v>5</v>
      </c>
      <c r="B575">
        <v>7</v>
      </c>
      <c r="C575">
        <v>4</v>
      </c>
      <c r="D575">
        <v>2.8925981E-2</v>
      </c>
    </row>
    <row r="576" spans="1:4" x14ac:dyDescent="0.2">
      <c r="A576">
        <v>5</v>
      </c>
      <c r="B576">
        <v>7</v>
      </c>
      <c r="C576">
        <v>5</v>
      </c>
      <c r="D576">
        <v>2.9137026999999999E-2</v>
      </c>
    </row>
    <row r="577" spans="1:4" x14ac:dyDescent="0.2">
      <c r="A577">
        <v>5</v>
      </c>
      <c r="B577">
        <v>7</v>
      </c>
      <c r="C577">
        <v>6</v>
      </c>
      <c r="D577">
        <v>2.7320858E-2</v>
      </c>
    </row>
    <row r="578" spans="1:4" x14ac:dyDescent="0.2">
      <c r="A578">
        <v>5</v>
      </c>
      <c r="B578">
        <v>7</v>
      </c>
      <c r="C578">
        <v>7</v>
      </c>
      <c r="D578">
        <v>2.7278218E-2</v>
      </c>
    </row>
    <row r="579" spans="1:4" x14ac:dyDescent="0.2">
      <c r="A579">
        <v>5</v>
      </c>
      <c r="B579">
        <v>7</v>
      </c>
      <c r="C579">
        <v>8</v>
      </c>
      <c r="D579">
        <v>2.8967485000000001E-2</v>
      </c>
    </row>
    <row r="580" spans="1:4" x14ac:dyDescent="0.2">
      <c r="A580">
        <v>5</v>
      </c>
      <c r="B580">
        <v>7</v>
      </c>
      <c r="C580">
        <v>9</v>
      </c>
      <c r="D580">
        <v>2.6145887E-2</v>
      </c>
    </row>
    <row r="581" spans="1:4" x14ac:dyDescent="0.2">
      <c r="A581">
        <v>5</v>
      </c>
      <c r="B581">
        <v>7</v>
      </c>
      <c r="C581">
        <v>10</v>
      </c>
      <c r="D581">
        <v>2.8047767000000001E-2</v>
      </c>
    </row>
    <row r="582" spans="1:4" x14ac:dyDescent="0.2">
      <c r="A582">
        <v>5</v>
      </c>
      <c r="B582">
        <v>8</v>
      </c>
      <c r="C582">
        <v>1</v>
      </c>
      <c r="D582">
        <v>2.6697150999999999E-2</v>
      </c>
    </row>
    <row r="583" spans="1:4" x14ac:dyDescent="0.2">
      <c r="A583">
        <v>5</v>
      </c>
      <c r="B583">
        <v>8</v>
      </c>
      <c r="C583">
        <v>2</v>
      </c>
      <c r="D583">
        <v>2.4862430000000001E-2</v>
      </c>
    </row>
    <row r="584" spans="1:4" x14ac:dyDescent="0.2">
      <c r="A584">
        <v>5</v>
      </c>
      <c r="B584">
        <v>8</v>
      </c>
      <c r="C584">
        <v>3</v>
      </c>
      <c r="D584">
        <v>2.841455E-2</v>
      </c>
    </row>
    <row r="585" spans="1:4" x14ac:dyDescent="0.2">
      <c r="A585">
        <v>5</v>
      </c>
      <c r="B585">
        <v>8</v>
      </c>
      <c r="C585">
        <v>4</v>
      </c>
      <c r="D585">
        <v>2.7858048999999999E-2</v>
      </c>
    </row>
    <row r="586" spans="1:4" x14ac:dyDescent="0.2">
      <c r="A586">
        <v>5</v>
      </c>
      <c r="B586">
        <v>8</v>
      </c>
      <c r="C586">
        <v>5</v>
      </c>
      <c r="D586">
        <v>2.8055732999999999E-2</v>
      </c>
    </row>
    <row r="587" spans="1:4" x14ac:dyDescent="0.2">
      <c r="A587">
        <v>5</v>
      </c>
      <c r="B587">
        <v>8</v>
      </c>
      <c r="C587">
        <v>6</v>
      </c>
      <c r="D587">
        <v>2.6465781000000001E-2</v>
      </c>
    </row>
    <row r="588" spans="1:4" x14ac:dyDescent="0.2">
      <c r="A588">
        <v>5</v>
      </c>
      <c r="B588">
        <v>8</v>
      </c>
      <c r="C588">
        <v>7</v>
      </c>
      <c r="D588">
        <v>2.6477951999999999E-2</v>
      </c>
    </row>
    <row r="589" spans="1:4" x14ac:dyDescent="0.2">
      <c r="A589">
        <v>5</v>
      </c>
      <c r="B589">
        <v>8</v>
      </c>
      <c r="C589">
        <v>8</v>
      </c>
      <c r="D589">
        <v>2.8036673000000002E-2</v>
      </c>
    </row>
    <row r="590" spans="1:4" x14ac:dyDescent="0.2">
      <c r="A590">
        <v>5</v>
      </c>
      <c r="B590">
        <v>8</v>
      </c>
      <c r="C590">
        <v>9</v>
      </c>
      <c r="D590">
        <v>2.5244738999999999E-2</v>
      </c>
    </row>
    <row r="591" spans="1:4" x14ac:dyDescent="0.2">
      <c r="A591">
        <v>5</v>
      </c>
      <c r="B591">
        <v>8</v>
      </c>
      <c r="C591">
        <v>10</v>
      </c>
      <c r="D591">
        <v>2.7291316999999999E-2</v>
      </c>
    </row>
    <row r="592" spans="1:4" x14ac:dyDescent="0.2">
      <c r="A592">
        <v>5</v>
      </c>
      <c r="B592">
        <v>9</v>
      </c>
      <c r="C592">
        <v>1</v>
      </c>
      <c r="D592">
        <v>2.5973916E-2</v>
      </c>
    </row>
    <row r="593" spans="1:4" x14ac:dyDescent="0.2">
      <c r="A593">
        <v>5</v>
      </c>
      <c r="B593">
        <v>9</v>
      </c>
      <c r="C593">
        <v>2</v>
      </c>
      <c r="D593">
        <v>2.4194050000000002E-2</v>
      </c>
    </row>
    <row r="594" spans="1:4" x14ac:dyDescent="0.2">
      <c r="A594">
        <v>5</v>
      </c>
      <c r="B594">
        <v>9</v>
      </c>
      <c r="C594">
        <v>3</v>
      </c>
      <c r="D594">
        <v>2.7643323000000001E-2</v>
      </c>
    </row>
    <row r="595" spans="1:4" x14ac:dyDescent="0.2">
      <c r="A595">
        <v>5</v>
      </c>
      <c r="B595">
        <v>9</v>
      </c>
      <c r="C595">
        <v>4</v>
      </c>
      <c r="D595">
        <v>2.7076092E-2</v>
      </c>
    </row>
    <row r="596" spans="1:4" x14ac:dyDescent="0.2">
      <c r="A596">
        <v>5</v>
      </c>
      <c r="B596">
        <v>9</v>
      </c>
      <c r="C596">
        <v>5</v>
      </c>
      <c r="D596">
        <v>2.725342E-2</v>
      </c>
    </row>
    <row r="597" spans="1:4" x14ac:dyDescent="0.2">
      <c r="A597">
        <v>5</v>
      </c>
      <c r="B597">
        <v>9</v>
      </c>
      <c r="C597">
        <v>6</v>
      </c>
      <c r="D597">
        <v>2.5818939999999999E-2</v>
      </c>
    </row>
    <row r="598" spans="1:4" x14ac:dyDescent="0.2">
      <c r="A598">
        <v>5</v>
      </c>
      <c r="B598">
        <v>9</v>
      </c>
      <c r="C598">
        <v>7</v>
      </c>
      <c r="D598">
        <v>2.5874924000000001E-2</v>
      </c>
    </row>
    <row r="599" spans="1:4" x14ac:dyDescent="0.2">
      <c r="A599">
        <v>5</v>
      </c>
      <c r="B599">
        <v>9</v>
      </c>
      <c r="C599">
        <v>8</v>
      </c>
      <c r="D599">
        <v>2.7323377999999999E-2</v>
      </c>
    </row>
    <row r="600" spans="1:4" x14ac:dyDescent="0.2">
      <c r="A600">
        <v>5</v>
      </c>
      <c r="B600">
        <v>9</v>
      </c>
      <c r="C600">
        <v>9</v>
      </c>
      <c r="D600">
        <v>2.4553662E-2</v>
      </c>
    </row>
    <row r="601" spans="1:4" x14ac:dyDescent="0.2">
      <c r="A601">
        <v>5</v>
      </c>
      <c r="B601">
        <v>9</v>
      </c>
      <c r="C601">
        <v>10</v>
      </c>
      <c r="D601">
        <v>2.6694250999999999E-2</v>
      </c>
    </row>
    <row r="602" spans="1:4" x14ac:dyDescent="0.2">
      <c r="A602">
        <v>6</v>
      </c>
      <c r="B602">
        <v>0</v>
      </c>
      <c r="C602">
        <v>1</v>
      </c>
      <c r="D602">
        <v>5.4882236000000001E-2</v>
      </c>
    </row>
    <row r="603" spans="1:4" x14ac:dyDescent="0.2">
      <c r="A603">
        <v>6</v>
      </c>
      <c r="B603">
        <v>0</v>
      </c>
      <c r="C603">
        <v>2</v>
      </c>
      <c r="D603">
        <v>4.5973880000000002E-2</v>
      </c>
    </row>
    <row r="604" spans="1:4" x14ac:dyDescent="0.2">
      <c r="A604">
        <v>6</v>
      </c>
      <c r="B604">
        <v>0</v>
      </c>
      <c r="C604">
        <v>3</v>
      </c>
      <c r="D604">
        <v>4.3289147E-2</v>
      </c>
    </row>
    <row r="605" spans="1:4" x14ac:dyDescent="0.2">
      <c r="A605">
        <v>6</v>
      </c>
      <c r="B605">
        <v>0</v>
      </c>
      <c r="C605">
        <v>4</v>
      </c>
      <c r="D605">
        <v>4.182802E-2</v>
      </c>
    </row>
    <row r="606" spans="1:4" x14ac:dyDescent="0.2">
      <c r="A606">
        <v>6</v>
      </c>
      <c r="B606">
        <v>0</v>
      </c>
      <c r="C606">
        <v>5</v>
      </c>
      <c r="D606">
        <v>4.1263185000000001E-2</v>
      </c>
    </row>
    <row r="607" spans="1:4" x14ac:dyDescent="0.2">
      <c r="A607">
        <v>6</v>
      </c>
      <c r="B607">
        <v>0</v>
      </c>
      <c r="C607">
        <v>6</v>
      </c>
      <c r="D607">
        <v>4.0294033E-2</v>
      </c>
    </row>
    <row r="608" spans="1:4" x14ac:dyDescent="0.2">
      <c r="A608">
        <v>6</v>
      </c>
      <c r="B608">
        <v>0</v>
      </c>
      <c r="C608">
        <v>7</v>
      </c>
      <c r="D608">
        <v>3.8962044000000001E-2</v>
      </c>
    </row>
    <row r="609" spans="1:4" x14ac:dyDescent="0.2">
      <c r="A609">
        <v>6</v>
      </c>
      <c r="B609">
        <v>0</v>
      </c>
      <c r="C609">
        <v>8</v>
      </c>
      <c r="D609">
        <v>3.8589610000000003E-2</v>
      </c>
    </row>
    <row r="610" spans="1:4" x14ac:dyDescent="0.2">
      <c r="A610">
        <v>6</v>
      </c>
      <c r="B610">
        <v>0</v>
      </c>
      <c r="C610">
        <v>9</v>
      </c>
      <c r="D610">
        <v>3.6019259999999997E-2</v>
      </c>
    </row>
    <row r="611" spans="1:4" x14ac:dyDescent="0.2">
      <c r="A611">
        <v>6</v>
      </c>
      <c r="B611">
        <v>0</v>
      </c>
      <c r="C611">
        <v>10</v>
      </c>
      <c r="D611">
        <v>3.603638E-2</v>
      </c>
    </row>
    <row r="612" spans="1:4" x14ac:dyDescent="0.2">
      <c r="A612">
        <v>6</v>
      </c>
      <c r="B612">
        <v>1</v>
      </c>
      <c r="C612">
        <v>1</v>
      </c>
      <c r="D612">
        <v>0.11047301</v>
      </c>
    </row>
    <row r="613" spans="1:4" x14ac:dyDescent="0.2">
      <c r="A613">
        <v>6</v>
      </c>
      <c r="B613">
        <v>1</v>
      </c>
      <c r="C613">
        <v>2</v>
      </c>
      <c r="D613">
        <v>9.9980979999999997E-2</v>
      </c>
    </row>
    <row r="614" spans="1:4" x14ac:dyDescent="0.2">
      <c r="A614">
        <v>6</v>
      </c>
      <c r="B614">
        <v>1</v>
      </c>
      <c r="C614">
        <v>3</v>
      </c>
      <c r="D614">
        <v>0.10680064</v>
      </c>
    </row>
    <row r="615" spans="1:4" x14ac:dyDescent="0.2">
      <c r="A615">
        <v>6</v>
      </c>
      <c r="B615">
        <v>1</v>
      </c>
      <c r="C615">
        <v>4</v>
      </c>
      <c r="D615">
        <v>9.7906485000000001E-2</v>
      </c>
    </row>
    <row r="616" spans="1:4" x14ac:dyDescent="0.2">
      <c r="A616">
        <v>6</v>
      </c>
      <c r="B616">
        <v>1</v>
      </c>
      <c r="C616">
        <v>5</v>
      </c>
      <c r="D616">
        <v>9.2935190000000001E-2</v>
      </c>
    </row>
    <row r="617" spans="1:4" x14ac:dyDescent="0.2">
      <c r="A617">
        <v>6</v>
      </c>
      <c r="B617">
        <v>1</v>
      </c>
      <c r="C617">
        <v>6</v>
      </c>
      <c r="D617">
        <v>8.9873270000000005E-2</v>
      </c>
    </row>
    <row r="618" spans="1:4" x14ac:dyDescent="0.2">
      <c r="A618">
        <v>6</v>
      </c>
      <c r="B618">
        <v>1</v>
      </c>
      <c r="C618">
        <v>7</v>
      </c>
      <c r="D618">
        <v>8.4313630000000001E-2</v>
      </c>
    </row>
    <row r="619" spans="1:4" x14ac:dyDescent="0.2">
      <c r="A619">
        <v>6</v>
      </c>
      <c r="B619">
        <v>1</v>
      </c>
      <c r="C619">
        <v>8</v>
      </c>
      <c r="D619">
        <v>7.7811140000000001E-2</v>
      </c>
    </row>
    <row r="620" spans="1:4" x14ac:dyDescent="0.2">
      <c r="A620">
        <v>6</v>
      </c>
      <c r="B620">
        <v>1</v>
      </c>
      <c r="C620">
        <v>9</v>
      </c>
      <c r="D620">
        <v>7.5264155999999999E-2</v>
      </c>
    </row>
    <row r="621" spans="1:4" x14ac:dyDescent="0.2">
      <c r="A621">
        <v>6</v>
      </c>
      <c r="B621">
        <v>1</v>
      </c>
      <c r="C621">
        <v>10</v>
      </c>
      <c r="D621">
        <v>7.2682949999999996E-2</v>
      </c>
    </row>
    <row r="622" spans="1:4" x14ac:dyDescent="0.2">
      <c r="A622">
        <v>6</v>
      </c>
      <c r="B622">
        <v>2</v>
      </c>
      <c r="C622">
        <v>1</v>
      </c>
      <c r="D622">
        <v>6.9167690000000004E-2</v>
      </c>
    </row>
    <row r="623" spans="1:4" x14ac:dyDescent="0.2">
      <c r="A623">
        <v>6</v>
      </c>
      <c r="B623">
        <v>2</v>
      </c>
      <c r="C623">
        <v>2</v>
      </c>
      <c r="D623">
        <v>6.2285356E-2</v>
      </c>
    </row>
    <row r="624" spans="1:4" x14ac:dyDescent="0.2">
      <c r="A624">
        <v>6</v>
      </c>
      <c r="B624">
        <v>2</v>
      </c>
      <c r="C624">
        <v>3</v>
      </c>
      <c r="D624">
        <v>6.6739049999999994E-2</v>
      </c>
    </row>
    <row r="625" spans="1:4" x14ac:dyDescent="0.2">
      <c r="A625">
        <v>6</v>
      </c>
      <c r="B625">
        <v>2</v>
      </c>
      <c r="C625">
        <v>4</v>
      </c>
      <c r="D625">
        <v>6.0604320000000003E-2</v>
      </c>
    </row>
    <row r="626" spans="1:4" x14ac:dyDescent="0.2">
      <c r="A626">
        <v>6</v>
      </c>
      <c r="B626">
        <v>2</v>
      </c>
      <c r="C626">
        <v>5</v>
      </c>
      <c r="D626">
        <v>5.7499717999999998E-2</v>
      </c>
    </row>
    <row r="627" spans="1:4" x14ac:dyDescent="0.2">
      <c r="A627">
        <v>6</v>
      </c>
      <c r="B627">
        <v>2</v>
      </c>
      <c r="C627">
        <v>6</v>
      </c>
      <c r="D627">
        <v>5.5798291999999999E-2</v>
      </c>
    </row>
    <row r="628" spans="1:4" x14ac:dyDescent="0.2">
      <c r="A628">
        <v>6</v>
      </c>
      <c r="B628">
        <v>2</v>
      </c>
      <c r="C628">
        <v>7</v>
      </c>
      <c r="D628">
        <v>5.2030212999999999E-2</v>
      </c>
    </row>
    <row r="629" spans="1:4" x14ac:dyDescent="0.2">
      <c r="A629">
        <v>6</v>
      </c>
      <c r="B629">
        <v>2</v>
      </c>
      <c r="C629">
        <v>8</v>
      </c>
      <c r="D629">
        <v>4.8367319999999998E-2</v>
      </c>
    </row>
    <row r="630" spans="1:4" x14ac:dyDescent="0.2">
      <c r="A630">
        <v>6</v>
      </c>
      <c r="B630">
        <v>2</v>
      </c>
      <c r="C630">
        <v>9</v>
      </c>
      <c r="D630">
        <v>4.6670493E-2</v>
      </c>
    </row>
    <row r="631" spans="1:4" x14ac:dyDescent="0.2">
      <c r="A631">
        <v>6</v>
      </c>
      <c r="B631">
        <v>2</v>
      </c>
      <c r="C631">
        <v>10</v>
      </c>
      <c r="D631">
        <v>4.5873730000000001E-2</v>
      </c>
    </row>
    <row r="632" spans="1:4" x14ac:dyDescent="0.2">
      <c r="A632">
        <v>6</v>
      </c>
      <c r="B632">
        <v>3</v>
      </c>
      <c r="C632">
        <v>1</v>
      </c>
      <c r="D632">
        <v>4.2689736999999998E-2</v>
      </c>
    </row>
    <row r="633" spans="1:4" x14ac:dyDescent="0.2">
      <c r="A633">
        <v>6</v>
      </c>
      <c r="B633">
        <v>3</v>
      </c>
      <c r="C633">
        <v>2</v>
      </c>
      <c r="D633">
        <v>3.9961616999999998E-2</v>
      </c>
    </row>
    <row r="634" spans="1:4" x14ac:dyDescent="0.2">
      <c r="A634">
        <v>6</v>
      </c>
      <c r="B634">
        <v>3</v>
      </c>
      <c r="C634">
        <v>3</v>
      </c>
      <c r="D634">
        <v>4.2531340000000001E-2</v>
      </c>
    </row>
    <row r="635" spans="1:4" x14ac:dyDescent="0.2">
      <c r="A635">
        <v>6</v>
      </c>
      <c r="B635">
        <v>3</v>
      </c>
      <c r="C635">
        <v>4</v>
      </c>
      <c r="D635">
        <v>3.9510400000000001E-2</v>
      </c>
    </row>
    <row r="636" spans="1:4" x14ac:dyDescent="0.2">
      <c r="A636">
        <v>6</v>
      </c>
      <c r="B636">
        <v>3</v>
      </c>
      <c r="C636">
        <v>5</v>
      </c>
      <c r="D636">
        <v>3.8956023999999999E-2</v>
      </c>
    </row>
    <row r="637" spans="1:4" x14ac:dyDescent="0.2">
      <c r="A637">
        <v>6</v>
      </c>
      <c r="B637">
        <v>3</v>
      </c>
      <c r="C637">
        <v>6</v>
      </c>
      <c r="D637">
        <v>3.8771911999999999E-2</v>
      </c>
    </row>
    <row r="638" spans="1:4" x14ac:dyDescent="0.2">
      <c r="A638">
        <v>6</v>
      </c>
      <c r="B638">
        <v>3</v>
      </c>
      <c r="C638">
        <v>7</v>
      </c>
      <c r="D638">
        <v>3.6840922999999998E-2</v>
      </c>
    </row>
    <row r="639" spans="1:4" x14ac:dyDescent="0.2">
      <c r="A639">
        <v>6</v>
      </c>
      <c r="B639">
        <v>3</v>
      </c>
      <c r="C639">
        <v>8</v>
      </c>
      <c r="D639">
        <v>3.6536440000000003E-2</v>
      </c>
    </row>
    <row r="640" spans="1:4" x14ac:dyDescent="0.2">
      <c r="A640">
        <v>6</v>
      </c>
      <c r="B640">
        <v>3</v>
      </c>
      <c r="C640">
        <v>9</v>
      </c>
      <c r="D640">
        <v>3.5097837E-2</v>
      </c>
    </row>
    <row r="641" spans="1:4" x14ac:dyDescent="0.2">
      <c r="A641">
        <v>6</v>
      </c>
      <c r="B641">
        <v>3</v>
      </c>
      <c r="C641">
        <v>10</v>
      </c>
      <c r="D641">
        <v>3.5320699999999997E-2</v>
      </c>
    </row>
    <row r="642" spans="1:4" x14ac:dyDescent="0.2">
      <c r="A642">
        <v>6</v>
      </c>
      <c r="B642">
        <v>4</v>
      </c>
      <c r="C642">
        <v>1</v>
      </c>
      <c r="D642">
        <v>3.4727090000000002E-2</v>
      </c>
    </row>
    <row r="643" spans="1:4" x14ac:dyDescent="0.2">
      <c r="A643">
        <v>6</v>
      </c>
      <c r="B643">
        <v>4</v>
      </c>
      <c r="C643">
        <v>2</v>
      </c>
      <c r="D643">
        <v>3.4718060000000002E-2</v>
      </c>
    </row>
    <row r="644" spans="1:4" x14ac:dyDescent="0.2">
      <c r="A644">
        <v>6</v>
      </c>
      <c r="B644">
        <v>4</v>
      </c>
      <c r="C644">
        <v>3</v>
      </c>
      <c r="D644">
        <v>3.5476374999999997E-2</v>
      </c>
    </row>
    <row r="645" spans="1:4" x14ac:dyDescent="0.2">
      <c r="A645">
        <v>6</v>
      </c>
      <c r="B645">
        <v>4</v>
      </c>
      <c r="C645">
        <v>4</v>
      </c>
      <c r="D645">
        <v>3.4022927000000001E-2</v>
      </c>
    </row>
    <row r="646" spans="1:4" x14ac:dyDescent="0.2">
      <c r="A646">
        <v>6</v>
      </c>
      <c r="B646">
        <v>4</v>
      </c>
      <c r="C646">
        <v>5</v>
      </c>
      <c r="D646">
        <v>3.4401372E-2</v>
      </c>
    </row>
    <row r="647" spans="1:4" x14ac:dyDescent="0.2">
      <c r="A647">
        <v>6</v>
      </c>
      <c r="B647">
        <v>4</v>
      </c>
      <c r="C647">
        <v>6</v>
      </c>
      <c r="D647">
        <v>3.4890934999999998E-2</v>
      </c>
    </row>
    <row r="648" spans="1:4" x14ac:dyDescent="0.2">
      <c r="A648">
        <v>6</v>
      </c>
      <c r="B648">
        <v>4</v>
      </c>
      <c r="C648">
        <v>7</v>
      </c>
      <c r="D648">
        <v>3.3306482999999998E-2</v>
      </c>
    </row>
    <row r="649" spans="1:4" x14ac:dyDescent="0.2">
      <c r="A649">
        <v>6</v>
      </c>
      <c r="B649">
        <v>4</v>
      </c>
      <c r="C649">
        <v>8</v>
      </c>
      <c r="D649">
        <v>3.3979750000000003E-2</v>
      </c>
    </row>
    <row r="650" spans="1:4" x14ac:dyDescent="0.2">
      <c r="A650">
        <v>6</v>
      </c>
      <c r="B650">
        <v>4</v>
      </c>
      <c r="C650">
        <v>9</v>
      </c>
      <c r="D650">
        <v>3.2195389999999997E-2</v>
      </c>
    </row>
    <row r="651" spans="1:4" x14ac:dyDescent="0.2">
      <c r="A651">
        <v>6</v>
      </c>
      <c r="B651">
        <v>4</v>
      </c>
      <c r="C651">
        <v>10</v>
      </c>
      <c r="D651">
        <v>3.2610606E-2</v>
      </c>
    </row>
    <row r="652" spans="1:4" x14ac:dyDescent="0.2">
      <c r="A652">
        <v>6</v>
      </c>
      <c r="B652">
        <v>5</v>
      </c>
      <c r="C652">
        <v>1</v>
      </c>
      <c r="D652">
        <v>3.2504775E-2</v>
      </c>
    </row>
    <row r="653" spans="1:4" x14ac:dyDescent="0.2">
      <c r="A653">
        <v>6</v>
      </c>
      <c r="B653">
        <v>5</v>
      </c>
      <c r="C653">
        <v>2</v>
      </c>
      <c r="D653">
        <v>3.3318913999999998E-2</v>
      </c>
    </row>
    <row r="654" spans="1:4" x14ac:dyDescent="0.2">
      <c r="A654">
        <v>6</v>
      </c>
      <c r="B654">
        <v>5</v>
      </c>
      <c r="C654">
        <v>3</v>
      </c>
      <c r="D654">
        <v>3.2861910000000001E-2</v>
      </c>
    </row>
    <row r="655" spans="1:4" x14ac:dyDescent="0.2">
      <c r="A655">
        <v>6</v>
      </c>
      <c r="B655">
        <v>5</v>
      </c>
      <c r="C655">
        <v>4</v>
      </c>
      <c r="D655">
        <v>3.1700739999999998E-2</v>
      </c>
    </row>
    <row r="656" spans="1:4" x14ac:dyDescent="0.2">
      <c r="A656">
        <v>6</v>
      </c>
      <c r="B656">
        <v>5</v>
      </c>
      <c r="C656">
        <v>5</v>
      </c>
      <c r="D656">
        <v>3.2117184E-2</v>
      </c>
    </row>
    <row r="657" spans="1:4" x14ac:dyDescent="0.2">
      <c r="A657">
        <v>6</v>
      </c>
      <c r="B657">
        <v>5</v>
      </c>
      <c r="C657">
        <v>6</v>
      </c>
      <c r="D657">
        <v>3.2941854999999999E-2</v>
      </c>
    </row>
    <row r="658" spans="1:4" x14ac:dyDescent="0.2">
      <c r="A658">
        <v>6</v>
      </c>
      <c r="B658">
        <v>5</v>
      </c>
      <c r="C658">
        <v>7</v>
      </c>
      <c r="D658">
        <v>3.1397179999999997E-2</v>
      </c>
    </row>
    <row r="659" spans="1:4" x14ac:dyDescent="0.2">
      <c r="A659">
        <v>6</v>
      </c>
      <c r="B659">
        <v>5</v>
      </c>
      <c r="C659">
        <v>8</v>
      </c>
      <c r="D659">
        <v>3.2223083E-2</v>
      </c>
    </row>
    <row r="660" spans="1:4" x14ac:dyDescent="0.2">
      <c r="A660">
        <v>6</v>
      </c>
      <c r="B660">
        <v>5</v>
      </c>
      <c r="C660">
        <v>9</v>
      </c>
      <c r="D660">
        <v>3.0445125E-2</v>
      </c>
    </row>
    <row r="661" spans="1:4" x14ac:dyDescent="0.2">
      <c r="A661">
        <v>6</v>
      </c>
      <c r="B661">
        <v>5</v>
      </c>
      <c r="C661">
        <v>10</v>
      </c>
      <c r="D661">
        <v>3.0919675000000001E-2</v>
      </c>
    </row>
    <row r="662" spans="1:4" x14ac:dyDescent="0.2">
      <c r="A662">
        <v>6</v>
      </c>
      <c r="B662">
        <v>6</v>
      </c>
      <c r="C662">
        <v>1</v>
      </c>
      <c r="D662">
        <v>3.0854988999999999E-2</v>
      </c>
    </row>
    <row r="663" spans="1:4" x14ac:dyDescent="0.2">
      <c r="A663">
        <v>6</v>
      </c>
      <c r="B663">
        <v>6</v>
      </c>
      <c r="C663">
        <v>2</v>
      </c>
      <c r="D663">
        <v>3.2107442999999999E-2</v>
      </c>
    </row>
    <row r="664" spans="1:4" x14ac:dyDescent="0.2">
      <c r="A664">
        <v>6</v>
      </c>
      <c r="B664">
        <v>6</v>
      </c>
      <c r="C664">
        <v>3</v>
      </c>
      <c r="D664">
        <v>3.1103035000000001E-2</v>
      </c>
    </row>
    <row r="665" spans="1:4" x14ac:dyDescent="0.2">
      <c r="A665">
        <v>6</v>
      </c>
      <c r="B665">
        <v>6</v>
      </c>
      <c r="C665">
        <v>4</v>
      </c>
      <c r="D665">
        <v>3.0040242000000002E-2</v>
      </c>
    </row>
    <row r="666" spans="1:4" x14ac:dyDescent="0.2">
      <c r="A666">
        <v>6</v>
      </c>
      <c r="B666">
        <v>6</v>
      </c>
      <c r="C666">
        <v>5</v>
      </c>
      <c r="D666">
        <v>3.0465372000000001E-2</v>
      </c>
    </row>
    <row r="667" spans="1:4" x14ac:dyDescent="0.2">
      <c r="A667">
        <v>6</v>
      </c>
      <c r="B667">
        <v>6</v>
      </c>
      <c r="C667">
        <v>6</v>
      </c>
      <c r="D667">
        <v>3.1507816000000001E-2</v>
      </c>
    </row>
    <row r="668" spans="1:4" x14ac:dyDescent="0.2">
      <c r="A668">
        <v>6</v>
      </c>
      <c r="B668">
        <v>6</v>
      </c>
      <c r="C668">
        <v>7</v>
      </c>
      <c r="D668">
        <v>3.0042658E-2</v>
      </c>
    </row>
    <row r="669" spans="1:4" x14ac:dyDescent="0.2">
      <c r="A669">
        <v>6</v>
      </c>
      <c r="B669">
        <v>6</v>
      </c>
      <c r="C669">
        <v>8</v>
      </c>
      <c r="D669">
        <v>3.0891585999999999E-2</v>
      </c>
    </row>
    <row r="670" spans="1:4" x14ac:dyDescent="0.2">
      <c r="A670">
        <v>6</v>
      </c>
      <c r="B670">
        <v>6</v>
      </c>
      <c r="C670">
        <v>9</v>
      </c>
      <c r="D670">
        <v>2.914228E-2</v>
      </c>
    </row>
    <row r="671" spans="1:4" x14ac:dyDescent="0.2">
      <c r="A671">
        <v>6</v>
      </c>
      <c r="B671">
        <v>6</v>
      </c>
      <c r="C671">
        <v>10</v>
      </c>
      <c r="D671">
        <v>2.9630726E-2</v>
      </c>
    </row>
    <row r="672" spans="1:4" x14ac:dyDescent="0.2">
      <c r="A672">
        <v>6</v>
      </c>
      <c r="B672">
        <v>7</v>
      </c>
      <c r="C672">
        <v>1</v>
      </c>
      <c r="D672">
        <v>2.9686026000000001E-2</v>
      </c>
    </row>
    <row r="673" spans="1:4" x14ac:dyDescent="0.2">
      <c r="A673">
        <v>6</v>
      </c>
      <c r="B673">
        <v>7</v>
      </c>
      <c r="C673">
        <v>2</v>
      </c>
      <c r="D673">
        <v>3.1119128999999999E-2</v>
      </c>
    </row>
    <row r="674" spans="1:4" x14ac:dyDescent="0.2">
      <c r="A674">
        <v>6</v>
      </c>
      <c r="B674">
        <v>7</v>
      </c>
      <c r="C674">
        <v>3</v>
      </c>
      <c r="D674">
        <v>2.9833129999999999E-2</v>
      </c>
    </row>
    <row r="675" spans="1:4" x14ac:dyDescent="0.2">
      <c r="A675">
        <v>6</v>
      </c>
      <c r="B675">
        <v>7</v>
      </c>
      <c r="C675">
        <v>4</v>
      </c>
      <c r="D675">
        <v>2.8849690000000001E-2</v>
      </c>
    </row>
    <row r="676" spans="1:4" x14ac:dyDescent="0.2">
      <c r="A676">
        <v>6</v>
      </c>
      <c r="B676">
        <v>7</v>
      </c>
      <c r="C676">
        <v>5</v>
      </c>
      <c r="D676">
        <v>2.9272026999999999E-2</v>
      </c>
    </row>
    <row r="677" spans="1:4" x14ac:dyDescent="0.2">
      <c r="A677">
        <v>6</v>
      </c>
      <c r="B677">
        <v>7</v>
      </c>
      <c r="C677">
        <v>6</v>
      </c>
      <c r="D677">
        <v>3.0456997E-2</v>
      </c>
    </row>
    <row r="678" spans="1:4" x14ac:dyDescent="0.2">
      <c r="A678">
        <v>6</v>
      </c>
      <c r="B678">
        <v>7</v>
      </c>
      <c r="C678">
        <v>7</v>
      </c>
      <c r="D678">
        <v>2.9083502000000001E-2</v>
      </c>
    </row>
    <row r="679" spans="1:4" x14ac:dyDescent="0.2">
      <c r="A679">
        <v>6</v>
      </c>
      <c r="B679">
        <v>7</v>
      </c>
      <c r="C679">
        <v>8</v>
      </c>
      <c r="D679">
        <v>2.9918598000000001E-2</v>
      </c>
    </row>
    <row r="680" spans="1:4" x14ac:dyDescent="0.2">
      <c r="A680">
        <v>6</v>
      </c>
      <c r="B680">
        <v>7</v>
      </c>
      <c r="C680">
        <v>9</v>
      </c>
      <c r="D680">
        <v>2.8191906999999999E-2</v>
      </c>
    </row>
    <row r="681" spans="1:4" x14ac:dyDescent="0.2">
      <c r="A681">
        <v>6</v>
      </c>
      <c r="B681">
        <v>7</v>
      </c>
      <c r="C681">
        <v>10</v>
      </c>
      <c r="D681">
        <v>2.8671808999999999E-2</v>
      </c>
    </row>
    <row r="682" spans="1:4" x14ac:dyDescent="0.2">
      <c r="A682">
        <v>6</v>
      </c>
      <c r="B682">
        <v>8</v>
      </c>
      <c r="C682">
        <v>1</v>
      </c>
      <c r="D682">
        <v>2.8843548E-2</v>
      </c>
    </row>
    <row r="683" spans="1:4" x14ac:dyDescent="0.2">
      <c r="A683">
        <v>6</v>
      </c>
      <c r="B683">
        <v>8</v>
      </c>
      <c r="C683">
        <v>2</v>
      </c>
      <c r="D683">
        <v>3.0300170000000001E-2</v>
      </c>
    </row>
    <row r="684" spans="1:4" x14ac:dyDescent="0.2">
      <c r="A684">
        <v>6</v>
      </c>
      <c r="B684">
        <v>8</v>
      </c>
      <c r="C684">
        <v>3</v>
      </c>
      <c r="D684">
        <v>2.8877380000000001E-2</v>
      </c>
    </row>
    <row r="685" spans="1:4" x14ac:dyDescent="0.2">
      <c r="A685">
        <v>6</v>
      </c>
      <c r="B685">
        <v>8</v>
      </c>
      <c r="C685">
        <v>4</v>
      </c>
      <c r="D685">
        <v>2.7963279000000001E-2</v>
      </c>
    </row>
    <row r="686" spans="1:4" x14ac:dyDescent="0.2">
      <c r="A686">
        <v>6</v>
      </c>
      <c r="B686">
        <v>8</v>
      </c>
      <c r="C686">
        <v>5</v>
      </c>
      <c r="D686">
        <v>2.8375514000000001E-2</v>
      </c>
    </row>
    <row r="687" spans="1:4" x14ac:dyDescent="0.2">
      <c r="A687">
        <v>6</v>
      </c>
      <c r="B687">
        <v>8</v>
      </c>
      <c r="C687">
        <v>6</v>
      </c>
      <c r="D687">
        <v>2.9656082E-2</v>
      </c>
    </row>
    <row r="688" spans="1:4" x14ac:dyDescent="0.2">
      <c r="A688">
        <v>6</v>
      </c>
      <c r="B688">
        <v>8</v>
      </c>
      <c r="C688">
        <v>7</v>
      </c>
      <c r="D688">
        <v>2.8361838E-2</v>
      </c>
    </row>
    <row r="689" spans="1:4" x14ac:dyDescent="0.2">
      <c r="A689">
        <v>6</v>
      </c>
      <c r="B689">
        <v>8</v>
      </c>
      <c r="C689">
        <v>8</v>
      </c>
      <c r="D689">
        <v>2.9177219000000001E-2</v>
      </c>
    </row>
    <row r="690" spans="1:4" x14ac:dyDescent="0.2">
      <c r="A690">
        <v>6</v>
      </c>
      <c r="B690">
        <v>8</v>
      </c>
      <c r="C690">
        <v>9</v>
      </c>
      <c r="D690">
        <v>2.7466155999999999E-2</v>
      </c>
    </row>
    <row r="691" spans="1:4" x14ac:dyDescent="0.2">
      <c r="A691">
        <v>6</v>
      </c>
      <c r="B691">
        <v>8</v>
      </c>
      <c r="C691">
        <v>10</v>
      </c>
      <c r="D691">
        <v>2.7939023E-2</v>
      </c>
    </row>
    <row r="692" spans="1:4" x14ac:dyDescent="0.2">
      <c r="A692">
        <v>6</v>
      </c>
      <c r="B692">
        <v>9</v>
      </c>
      <c r="C692">
        <v>1</v>
      </c>
      <c r="D692">
        <v>2.8214212999999998E-2</v>
      </c>
    </row>
    <row r="693" spans="1:4" x14ac:dyDescent="0.2">
      <c r="A693">
        <v>6</v>
      </c>
      <c r="B693">
        <v>9</v>
      </c>
      <c r="C693">
        <v>2</v>
      </c>
      <c r="D693">
        <v>2.9631015E-2</v>
      </c>
    </row>
    <row r="694" spans="1:4" x14ac:dyDescent="0.2">
      <c r="A694">
        <v>6</v>
      </c>
      <c r="B694">
        <v>9</v>
      </c>
      <c r="C694">
        <v>3</v>
      </c>
      <c r="D694">
        <v>2.8154304000000002E-2</v>
      </c>
    </row>
    <row r="695" spans="1:4" x14ac:dyDescent="0.2">
      <c r="A695">
        <v>6</v>
      </c>
      <c r="B695">
        <v>9</v>
      </c>
      <c r="C695">
        <v>4</v>
      </c>
      <c r="D695">
        <v>2.7297799000000001E-2</v>
      </c>
    </row>
    <row r="696" spans="1:4" x14ac:dyDescent="0.2">
      <c r="A696">
        <v>6</v>
      </c>
      <c r="B696">
        <v>9</v>
      </c>
      <c r="C696">
        <v>5</v>
      </c>
      <c r="D696">
        <v>2.7703381999999999E-2</v>
      </c>
    </row>
    <row r="697" spans="1:4" x14ac:dyDescent="0.2">
      <c r="A697">
        <v>6</v>
      </c>
      <c r="B697">
        <v>9</v>
      </c>
      <c r="C697">
        <v>6</v>
      </c>
      <c r="D697">
        <v>2.9050637000000001E-2</v>
      </c>
    </row>
    <row r="698" spans="1:4" x14ac:dyDescent="0.2">
      <c r="A698">
        <v>6</v>
      </c>
      <c r="B698">
        <v>9</v>
      </c>
      <c r="C698">
        <v>7</v>
      </c>
      <c r="D698">
        <v>2.7818898000000002E-2</v>
      </c>
    </row>
    <row r="699" spans="1:4" x14ac:dyDescent="0.2">
      <c r="A699">
        <v>6</v>
      </c>
      <c r="B699">
        <v>9</v>
      </c>
      <c r="C699">
        <v>8</v>
      </c>
      <c r="D699">
        <v>2.8613064000000001E-2</v>
      </c>
    </row>
    <row r="700" spans="1:4" x14ac:dyDescent="0.2">
      <c r="A700">
        <v>6</v>
      </c>
      <c r="B700">
        <v>9</v>
      </c>
      <c r="C700">
        <v>9</v>
      </c>
      <c r="D700">
        <v>2.6916716E-2</v>
      </c>
    </row>
    <row r="701" spans="1:4" x14ac:dyDescent="0.2">
      <c r="A701">
        <v>6</v>
      </c>
      <c r="B701">
        <v>9</v>
      </c>
      <c r="C701">
        <v>10</v>
      </c>
      <c r="D701">
        <v>2.7382672E-2</v>
      </c>
    </row>
    <row r="702" spans="1:4" x14ac:dyDescent="0.2">
      <c r="A702">
        <v>7</v>
      </c>
      <c r="B702">
        <v>0</v>
      </c>
      <c r="C702">
        <v>1</v>
      </c>
      <c r="D702">
        <v>0.26782795999999998</v>
      </c>
    </row>
    <row r="703" spans="1:4" x14ac:dyDescent="0.2">
      <c r="A703">
        <v>7</v>
      </c>
      <c r="B703">
        <v>0</v>
      </c>
      <c r="C703">
        <v>2</v>
      </c>
      <c r="D703">
        <v>0.23302749</v>
      </c>
    </row>
    <row r="704" spans="1:4" x14ac:dyDescent="0.2">
      <c r="A704">
        <v>7</v>
      </c>
      <c r="B704">
        <v>0</v>
      </c>
      <c r="C704">
        <v>3</v>
      </c>
      <c r="D704">
        <v>0.2222876</v>
      </c>
    </row>
    <row r="705" spans="1:4" x14ac:dyDescent="0.2">
      <c r="A705">
        <v>7</v>
      </c>
      <c r="B705">
        <v>0</v>
      </c>
      <c r="C705">
        <v>4</v>
      </c>
      <c r="D705">
        <v>0.19524354999999999</v>
      </c>
    </row>
    <row r="706" spans="1:4" x14ac:dyDescent="0.2">
      <c r="A706">
        <v>7</v>
      </c>
      <c r="B706">
        <v>0</v>
      </c>
      <c r="C706">
        <v>5</v>
      </c>
      <c r="D706">
        <v>0.17883705</v>
      </c>
    </row>
    <row r="707" spans="1:4" x14ac:dyDescent="0.2">
      <c r="A707">
        <v>7</v>
      </c>
      <c r="B707">
        <v>0</v>
      </c>
      <c r="C707">
        <v>6</v>
      </c>
      <c r="D707">
        <v>0.16515082</v>
      </c>
    </row>
    <row r="708" spans="1:4" x14ac:dyDescent="0.2">
      <c r="A708">
        <v>7</v>
      </c>
      <c r="B708">
        <v>0</v>
      </c>
      <c r="C708">
        <v>7</v>
      </c>
      <c r="D708">
        <v>0.1441347</v>
      </c>
    </row>
    <row r="709" spans="1:4" x14ac:dyDescent="0.2">
      <c r="A709">
        <v>7</v>
      </c>
      <c r="B709">
        <v>0</v>
      </c>
      <c r="C709">
        <v>8</v>
      </c>
      <c r="D709">
        <v>0.12626097999999999</v>
      </c>
    </row>
    <row r="710" spans="1:4" x14ac:dyDescent="0.2">
      <c r="A710">
        <v>7</v>
      </c>
      <c r="B710">
        <v>0</v>
      </c>
      <c r="C710">
        <v>9</v>
      </c>
      <c r="D710">
        <v>0.11308561</v>
      </c>
    </row>
    <row r="711" spans="1:4" x14ac:dyDescent="0.2">
      <c r="A711">
        <v>7</v>
      </c>
      <c r="B711">
        <v>0</v>
      </c>
      <c r="C711">
        <v>10</v>
      </c>
      <c r="D711">
        <v>0.10623633</v>
      </c>
    </row>
    <row r="712" spans="1:4" x14ac:dyDescent="0.2">
      <c r="A712">
        <v>7</v>
      </c>
      <c r="B712">
        <v>1</v>
      </c>
      <c r="C712">
        <v>1</v>
      </c>
      <c r="D712">
        <v>0.11047301</v>
      </c>
    </row>
    <row r="713" spans="1:4" x14ac:dyDescent="0.2">
      <c r="A713">
        <v>7</v>
      </c>
      <c r="B713">
        <v>1</v>
      </c>
      <c r="C713">
        <v>2</v>
      </c>
      <c r="D713">
        <v>9.9980979999999997E-2</v>
      </c>
    </row>
    <row r="714" spans="1:4" x14ac:dyDescent="0.2">
      <c r="A714">
        <v>7</v>
      </c>
      <c r="B714">
        <v>1</v>
      </c>
      <c r="C714">
        <v>3</v>
      </c>
      <c r="D714">
        <v>0.10680064</v>
      </c>
    </row>
    <row r="715" spans="1:4" x14ac:dyDescent="0.2">
      <c r="A715">
        <v>7</v>
      </c>
      <c r="B715">
        <v>1</v>
      </c>
      <c r="C715">
        <v>4</v>
      </c>
      <c r="D715">
        <v>9.7906485000000001E-2</v>
      </c>
    </row>
    <row r="716" spans="1:4" x14ac:dyDescent="0.2">
      <c r="A716">
        <v>7</v>
      </c>
      <c r="B716">
        <v>1</v>
      </c>
      <c r="C716">
        <v>5</v>
      </c>
      <c r="D716">
        <v>9.2935190000000001E-2</v>
      </c>
    </row>
    <row r="717" spans="1:4" x14ac:dyDescent="0.2">
      <c r="A717">
        <v>7</v>
      </c>
      <c r="B717">
        <v>1</v>
      </c>
      <c r="C717">
        <v>6</v>
      </c>
      <c r="D717">
        <v>8.9873270000000005E-2</v>
      </c>
    </row>
    <row r="718" spans="1:4" x14ac:dyDescent="0.2">
      <c r="A718">
        <v>7</v>
      </c>
      <c r="B718">
        <v>1</v>
      </c>
      <c r="C718">
        <v>7</v>
      </c>
      <c r="D718">
        <v>8.4313630000000001E-2</v>
      </c>
    </row>
    <row r="719" spans="1:4" x14ac:dyDescent="0.2">
      <c r="A719">
        <v>7</v>
      </c>
      <c r="B719">
        <v>1</v>
      </c>
      <c r="C719">
        <v>8</v>
      </c>
      <c r="D719">
        <v>7.7811140000000001E-2</v>
      </c>
    </row>
    <row r="720" spans="1:4" x14ac:dyDescent="0.2">
      <c r="A720">
        <v>7</v>
      </c>
      <c r="B720">
        <v>1</v>
      </c>
      <c r="C720">
        <v>9</v>
      </c>
      <c r="D720">
        <v>7.5264155999999999E-2</v>
      </c>
    </row>
    <row r="721" spans="1:4" x14ac:dyDescent="0.2">
      <c r="A721">
        <v>7</v>
      </c>
      <c r="B721">
        <v>1</v>
      </c>
      <c r="C721">
        <v>10</v>
      </c>
      <c r="D721">
        <v>7.2682949999999996E-2</v>
      </c>
    </row>
    <row r="722" spans="1:4" x14ac:dyDescent="0.2">
      <c r="A722">
        <v>7</v>
      </c>
      <c r="B722">
        <v>2</v>
      </c>
      <c r="C722">
        <v>1</v>
      </c>
      <c r="D722">
        <v>6.9167690000000004E-2</v>
      </c>
    </row>
    <row r="723" spans="1:4" x14ac:dyDescent="0.2">
      <c r="A723">
        <v>7</v>
      </c>
      <c r="B723">
        <v>2</v>
      </c>
      <c r="C723">
        <v>2</v>
      </c>
      <c r="D723">
        <v>6.2285356E-2</v>
      </c>
    </row>
    <row r="724" spans="1:4" x14ac:dyDescent="0.2">
      <c r="A724">
        <v>7</v>
      </c>
      <c r="B724">
        <v>2</v>
      </c>
      <c r="C724">
        <v>3</v>
      </c>
      <c r="D724">
        <v>6.6739049999999994E-2</v>
      </c>
    </row>
    <row r="725" spans="1:4" x14ac:dyDescent="0.2">
      <c r="A725">
        <v>7</v>
      </c>
      <c r="B725">
        <v>2</v>
      </c>
      <c r="C725">
        <v>4</v>
      </c>
      <c r="D725">
        <v>6.0604320000000003E-2</v>
      </c>
    </row>
    <row r="726" spans="1:4" x14ac:dyDescent="0.2">
      <c r="A726">
        <v>7</v>
      </c>
      <c r="B726">
        <v>2</v>
      </c>
      <c r="C726">
        <v>5</v>
      </c>
      <c r="D726">
        <v>5.7499717999999998E-2</v>
      </c>
    </row>
    <row r="727" spans="1:4" x14ac:dyDescent="0.2">
      <c r="A727">
        <v>7</v>
      </c>
      <c r="B727">
        <v>2</v>
      </c>
      <c r="C727">
        <v>6</v>
      </c>
      <c r="D727">
        <v>5.5798291999999999E-2</v>
      </c>
    </row>
    <row r="728" spans="1:4" x14ac:dyDescent="0.2">
      <c r="A728">
        <v>7</v>
      </c>
      <c r="B728">
        <v>2</v>
      </c>
      <c r="C728">
        <v>7</v>
      </c>
      <c r="D728">
        <v>5.2030212999999999E-2</v>
      </c>
    </row>
    <row r="729" spans="1:4" x14ac:dyDescent="0.2">
      <c r="A729">
        <v>7</v>
      </c>
      <c r="B729">
        <v>2</v>
      </c>
      <c r="C729">
        <v>8</v>
      </c>
      <c r="D729">
        <v>4.8367319999999998E-2</v>
      </c>
    </row>
    <row r="730" spans="1:4" x14ac:dyDescent="0.2">
      <c r="A730">
        <v>7</v>
      </c>
      <c r="B730">
        <v>2</v>
      </c>
      <c r="C730">
        <v>9</v>
      </c>
      <c r="D730">
        <v>4.6670493E-2</v>
      </c>
    </row>
    <row r="731" spans="1:4" x14ac:dyDescent="0.2">
      <c r="A731">
        <v>7</v>
      </c>
      <c r="B731">
        <v>2</v>
      </c>
      <c r="C731">
        <v>10</v>
      </c>
      <c r="D731">
        <v>4.5873730000000001E-2</v>
      </c>
    </row>
    <row r="732" spans="1:4" x14ac:dyDescent="0.2">
      <c r="A732">
        <v>7</v>
      </c>
      <c r="B732">
        <v>3</v>
      </c>
      <c r="C732">
        <v>1</v>
      </c>
      <c r="D732">
        <v>4.2689736999999998E-2</v>
      </c>
    </row>
    <row r="733" spans="1:4" x14ac:dyDescent="0.2">
      <c r="A733">
        <v>7</v>
      </c>
      <c r="B733">
        <v>3</v>
      </c>
      <c r="C733">
        <v>2</v>
      </c>
      <c r="D733">
        <v>3.9961616999999998E-2</v>
      </c>
    </row>
    <row r="734" spans="1:4" x14ac:dyDescent="0.2">
      <c r="A734">
        <v>7</v>
      </c>
      <c r="B734">
        <v>3</v>
      </c>
      <c r="C734">
        <v>3</v>
      </c>
      <c r="D734">
        <v>4.2531340000000001E-2</v>
      </c>
    </row>
    <row r="735" spans="1:4" x14ac:dyDescent="0.2">
      <c r="A735">
        <v>7</v>
      </c>
      <c r="B735">
        <v>3</v>
      </c>
      <c r="C735">
        <v>4</v>
      </c>
      <c r="D735">
        <v>3.9510400000000001E-2</v>
      </c>
    </row>
    <row r="736" spans="1:4" x14ac:dyDescent="0.2">
      <c r="A736">
        <v>7</v>
      </c>
      <c r="B736">
        <v>3</v>
      </c>
      <c r="C736">
        <v>5</v>
      </c>
      <c r="D736">
        <v>3.8956023999999999E-2</v>
      </c>
    </row>
    <row r="737" spans="1:4" x14ac:dyDescent="0.2">
      <c r="A737">
        <v>7</v>
      </c>
      <c r="B737">
        <v>3</v>
      </c>
      <c r="C737">
        <v>6</v>
      </c>
      <c r="D737">
        <v>3.8771911999999999E-2</v>
      </c>
    </row>
    <row r="738" spans="1:4" x14ac:dyDescent="0.2">
      <c r="A738">
        <v>7</v>
      </c>
      <c r="B738">
        <v>3</v>
      </c>
      <c r="C738">
        <v>7</v>
      </c>
      <c r="D738">
        <v>3.6840922999999998E-2</v>
      </c>
    </row>
    <row r="739" spans="1:4" x14ac:dyDescent="0.2">
      <c r="A739">
        <v>7</v>
      </c>
      <c r="B739">
        <v>3</v>
      </c>
      <c r="C739">
        <v>8</v>
      </c>
      <c r="D739">
        <v>3.6536440000000003E-2</v>
      </c>
    </row>
    <row r="740" spans="1:4" x14ac:dyDescent="0.2">
      <c r="A740">
        <v>7</v>
      </c>
      <c r="B740">
        <v>3</v>
      </c>
      <c r="C740">
        <v>9</v>
      </c>
      <c r="D740">
        <v>3.5097837E-2</v>
      </c>
    </row>
    <row r="741" spans="1:4" x14ac:dyDescent="0.2">
      <c r="A741">
        <v>7</v>
      </c>
      <c r="B741">
        <v>3</v>
      </c>
      <c r="C741">
        <v>10</v>
      </c>
      <c r="D741">
        <v>3.5320699999999997E-2</v>
      </c>
    </row>
    <row r="742" spans="1:4" x14ac:dyDescent="0.2">
      <c r="A742">
        <v>7</v>
      </c>
      <c r="B742">
        <v>4</v>
      </c>
      <c r="C742">
        <v>1</v>
      </c>
      <c r="D742">
        <v>3.4727090000000002E-2</v>
      </c>
    </row>
    <row r="743" spans="1:4" x14ac:dyDescent="0.2">
      <c r="A743">
        <v>7</v>
      </c>
      <c r="B743">
        <v>4</v>
      </c>
      <c r="C743">
        <v>2</v>
      </c>
      <c r="D743">
        <v>3.4718060000000002E-2</v>
      </c>
    </row>
    <row r="744" spans="1:4" x14ac:dyDescent="0.2">
      <c r="A744">
        <v>7</v>
      </c>
      <c r="B744">
        <v>4</v>
      </c>
      <c r="C744">
        <v>3</v>
      </c>
      <c r="D744">
        <v>3.5476374999999997E-2</v>
      </c>
    </row>
    <row r="745" spans="1:4" x14ac:dyDescent="0.2">
      <c r="A745">
        <v>7</v>
      </c>
      <c r="B745">
        <v>4</v>
      </c>
      <c r="C745">
        <v>4</v>
      </c>
      <c r="D745">
        <v>3.4022927000000001E-2</v>
      </c>
    </row>
    <row r="746" spans="1:4" x14ac:dyDescent="0.2">
      <c r="A746">
        <v>7</v>
      </c>
      <c r="B746">
        <v>4</v>
      </c>
      <c r="C746">
        <v>5</v>
      </c>
      <c r="D746">
        <v>3.4401372E-2</v>
      </c>
    </row>
    <row r="747" spans="1:4" x14ac:dyDescent="0.2">
      <c r="A747">
        <v>7</v>
      </c>
      <c r="B747">
        <v>4</v>
      </c>
      <c r="C747">
        <v>6</v>
      </c>
      <c r="D747">
        <v>3.4890934999999998E-2</v>
      </c>
    </row>
    <row r="748" spans="1:4" x14ac:dyDescent="0.2">
      <c r="A748">
        <v>7</v>
      </c>
      <c r="B748">
        <v>4</v>
      </c>
      <c r="C748">
        <v>7</v>
      </c>
      <c r="D748">
        <v>3.3306482999999998E-2</v>
      </c>
    </row>
    <row r="749" spans="1:4" x14ac:dyDescent="0.2">
      <c r="A749">
        <v>7</v>
      </c>
      <c r="B749">
        <v>4</v>
      </c>
      <c r="C749">
        <v>8</v>
      </c>
      <c r="D749">
        <v>3.3979750000000003E-2</v>
      </c>
    </row>
    <row r="750" spans="1:4" x14ac:dyDescent="0.2">
      <c r="A750">
        <v>7</v>
      </c>
      <c r="B750">
        <v>4</v>
      </c>
      <c r="C750">
        <v>9</v>
      </c>
      <c r="D750">
        <v>3.2195389999999997E-2</v>
      </c>
    </row>
    <row r="751" spans="1:4" x14ac:dyDescent="0.2">
      <c r="A751">
        <v>7</v>
      </c>
      <c r="B751">
        <v>4</v>
      </c>
      <c r="C751">
        <v>10</v>
      </c>
      <c r="D751">
        <v>3.2610606E-2</v>
      </c>
    </row>
    <row r="752" spans="1:4" x14ac:dyDescent="0.2">
      <c r="A752">
        <v>7</v>
      </c>
      <c r="B752">
        <v>5</v>
      </c>
      <c r="C752">
        <v>1</v>
      </c>
      <c r="D752">
        <v>3.2504775E-2</v>
      </c>
    </row>
    <row r="753" spans="1:4" x14ac:dyDescent="0.2">
      <c r="A753">
        <v>7</v>
      </c>
      <c r="B753">
        <v>5</v>
      </c>
      <c r="C753">
        <v>2</v>
      </c>
      <c r="D753">
        <v>3.3318913999999998E-2</v>
      </c>
    </row>
    <row r="754" spans="1:4" x14ac:dyDescent="0.2">
      <c r="A754">
        <v>7</v>
      </c>
      <c r="B754">
        <v>5</v>
      </c>
      <c r="C754">
        <v>3</v>
      </c>
      <c r="D754">
        <v>3.2861910000000001E-2</v>
      </c>
    </row>
    <row r="755" spans="1:4" x14ac:dyDescent="0.2">
      <c r="A755">
        <v>7</v>
      </c>
      <c r="B755">
        <v>5</v>
      </c>
      <c r="C755">
        <v>4</v>
      </c>
      <c r="D755">
        <v>3.1700739999999998E-2</v>
      </c>
    </row>
    <row r="756" spans="1:4" x14ac:dyDescent="0.2">
      <c r="A756">
        <v>7</v>
      </c>
      <c r="B756">
        <v>5</v>
      </c>
      <c r="C756">
        <v>5</v>
      </c>
      <c r="D756">
        <v>3.2117184E-2</v>
      </c>
    </row>
    <row r="757" spans="1:4" x14ac:dyDescent="0.2">
      <c r="A757">
        <v>7</v>
      </c>
      <c r="B757">
        <v>5</v>
      </c>
      <c r="C757">
        <v>6</v>
      </c>
      <c r="D757">
        <v>3.2941854999999999E-2</v>
      </c>
    </row>
    <row r="758" spans="1:4" x14ac:dyDescent="0.2">
      <c r="A758">
        <v>7</v>
      </c>
      <c r="B758">
        <v>5</v>
      </c>
      <c r="C758">
        <v>7</v>
      </c>
      <c r="D758">
        <v>3.1397179999999997E-2</v>
      </c>
    </row>
    <row r="759" spans="1:4" x14ac:dyDescent="0.2">
      <c r="A759">
        <v>7</v>
      </c>
      <c r="B759">
        <v>5</v>
      </c>
      <c r="C759">
        <v>8</v>
      </c>
      <c r="D759">
        <v>3.2223083E-2</v>
      </c>
    </row>
    <row r="760" spans="1:4" x14ac:dyDescent="0.2">
      <c r="A760">
        <v>7</v>
      </c>
      <c r="B760">
        <v>5</v>
      </c>
      <c r="C760">
        <v>9</v>
      </c>
      <c r="D760">
        <v>3.0445125E-2</v>
      </c>
    </row>
    <row r="761" spans="1:4" x14ac:dyDescent="0.2">
      <c r="A761">
        <v>7</v>
      </c>
      <c r="B761">
        <v>5</v>
      </c>
      <c r="C761">
        <v>10</v>
      </c>
      <c r="D761">
        <v>3.0919675000000001E-2</v>
      </c>
    </row>
    <row r="762" spans="1:4" x14ac:dyDescent="0.2">
      <c r="A762">
        <v>7</v>
      </c>
      <c r="B762">
        <v>6</v>
      </c>
      <c r="C762">
        <v>1</v>
      </c>
      <c r="D762">
        <v>3.0854988999999999E-2</v>
      </c>
    </row>
    <row r="763" spans="1:4" x14ac:dyDescent="0.2">
      <c r="A763">
        <v>7</v>
      </c>
      <c r="B763">
        <v>6</v>
      </c>
      <c r="C763">
        <v>2</v>
      </c>
      <c r="D763">
        <v>3.2107442999999999E-2</v>
      </c>
    </row>
    <row r="764" spans="1:4" x14ac:dyDescent="0.2">
      <c r="A764">
        <v>7</v>
      </c>
      <c r="B764">
        <v>6</v>
      </c>
      <c r="C764">
        <v>3</v>
      </c>
      <c r="D764">
        <v>3.1103035000000001E-2</v>
      </c>
    </row>
    <row r="765" spans="1:4" x14ac:dyDescent="0.2">
      <c r="A765">
        <v>7</v>
      </c>
      <c r="B765">
        <v>6</v>
      </c>
      <c r="C765">
        <v>4</v>
      </c>
      <c r="D765">
        <v>3.0040242000000002E-2</v>
      </c>
    </row>
    <row r="766" spans="1:4" x14ac:dyDescent="0.2">
      <c r="A766">
        <v>7</v>
      </c>
      <c r="B766">
        <v>6</v>
      </c>
      <c r="C766">
        <v>5</v>
      </c>
      <c r="D766">
        <v>3.0465372000000001E-2</v>
      </c>
    </row>
    <row r="767" spans="1:4" x14ac:dyDescent="0.2">
      <c r="A767">
        <v>7</v>
      </c>
      <c r="B767">
        <v>6</v>
      </c>
      <c r="C767">
        <v>6</v>
      </c>
      <c r="D767">
        <v>3.1507816000000001E-2</v>
      </c>
    </row>
    <row r="768" spans="1:4" x14ac:dyDescent="0.2">
      <c r="A768">
        <v>7</v>
      </c>
      <c r="B768">
        <v>6</v>
      </c>
      <c r="C768">
        <v>7</v>
      </c>
      <c r="D768">
        <v>3.0042658E-2</v>
      </c>
    </row>
    <row r="769" spans="1:4" x14ac:dyDescent="0.2">
      <c r="A769">
        <v>7</v>
      </c>
      <c r="B769">
        <v>6</v>
      </c>
      <c r="C769">
        <v>8</v>
      </c>
      <c r="D769">
        <v>3.0891585999999999E-2</v>
      </c>
    </row>
    <row r="770" spans="1:4" x14ac:dyDescent="0.2">
      <c r="A770">
        <v>7</v>
      </c>
      <c r="B770">
        <v>6</v>
      </c>
      <c r="C770">
        <v>9</v>
      </c>
      <c r="D770">
        <v>2.914228E-2</v>
      </c>
    </row>
    <row r="771" spans="1:4" x14ac:dyDescent="0.2">
      <c r="A771">
        <v>7</v>
      </c>
      <c r="B771">
        <v>6</v>
      </c>
      <c r="C771">
        <v>10</v>
      </c>
      <c r="D771">
        <v>2.9630726E-2</v>
      </c>
    </row>
    <row r="772" spans="1:4" x14ac:dyDescent="0.2">
      <c r="A772">
        <v>7</v>
      </c>
      <c r="B772">
        <v>7</v>
      </c>
      <c r="C772">
        <v>1</v>
      </c>
      <c r="D772">
        <v>2.9686026000000001E-2</v>
      </c>
    </row>
    <row r="773" spans="1:4" x14ac:dyDescent="0.2">
      <c r="A773">
        <v>7</v>
      </c>
      <c r="B773">
        <v>7</v>
      </c>
      <c r="C773">
        <v>2</v>
      </c>
      <c r="D773">
        <v>3.1119128999999999E-2</v>
      </c>
    </row>
    <row r="774" spans="1:4" x14ac:dyDescent="0.2">
      <c r="A774">
        <v>7</v>
      </c>
      <c r="B774">
        <v>7</v>
      </c>
      <c r="C774">
        <v>3</v>
      </c>
      <c r="D774">
        <v>2.9833129999999999E-2</v>
      </c>
    </row>
    <row r="775" spans="1:4" x14ac:dyDescent="0.2">
      <c r="A775">
        <v>7</v>
      </c>
      <c r="B775">
        <v>7</v>
      </c>
      <c r="C775">
        <v>4</v>
      </c>
      <c r="D775">
        <v>2.8849690000000001E-2</v>
      </c>
    </row>
    <row r="776" spans="1:4" x14ac:dyDescent="0.2">
      <c r="A776">
        <v>7</v>
      </c>
      <c r="B776">
        <v>7</v>
      </c>
      <c r="C776">
        <v>5</v>
      </c>
      <c r="D776">
        <v>2.9272026999999999E-2</v>
      </c>
    </row>
    <row r="777" spans="1:4" x14ac:dyDescent="0.2">
      <c r="A777">
        <v>7</v>
      </c>
      <c r="B777">
        <v>7</v>
      </c>
      <c r="C777">
        <v>6</v>
      </c>
      <c r="D777">
        <v>3.0456997E-2</v>
      </c>
    </row>
    <row r="778" spans="1:4" x14ac:dyDescent="0.2">
      <c r="A778">
        <v>7</v>
      </c>
      <c r="B778">
        <v>7</v>
      </c>
      <c r="C778">
        <v>7</v>
      </c>
      <c r="D778">
        <v>2.9083502000000001E-2</v>
      </c>
    </row>
    <row r="779" spans="1:4" x14ac:dyDescent="0.2">
      <c r="A779">
        <v>7</v>
      </c>
      <c r="B779">
        <v>7</v>
      </c>
      <c r="C779">
        <v>8</v>
      </c>
      <c r="D779">
        <v>2.9918598000000001E-2</v>
      </c>
    </row>
    <row r="780" spans="1:4" x14ac:dyDescent="0.2">
      <c r="A780">
        <v>7</v>
      </c>
      <c r="B780">
        <v>7</v>
      </c>
      <c r="C780">
        <v>9</v>
      </c>
      <c r="D780">
        <v>2.8191906999999999E-2</v>
      </c>
    </row>
    <row r="781" spans="1:4" x14ac:dyDescent="0.2">
      <c r="A781">
        <v>7</v>
      </c>
      <c r="B781">
        <v>7</v>
      </c>
      <c r="C781">
        <v>10</v>
      </c>
      <c r="D781">
        <v>2.8671808999999999E-2</v>
      </c>
    </row>
    <row r="782" spans="1:4" x14ac:dyDescent="0.2">
      <c r="A782">
        <v>7</v>
      </c>
      <c r="B782">
        <v>8</v>
      </c>
      <c r="C782">
        <v>1</v>
      </c>
      <c r="D782">
        <v>2.8843548E-2</v>
      </c>
    </row>
    <row r="783" spans="1:4" x14ac:dyDescent="0.2">
      <c r="A783">
        <v>7</v>
      </c>
      <c r="B783">
        <v>8</v>
      </c>
      <c r="C783">
        <v>2</v>
      </c>
      <c r="D783">
        <v>3.0300170000000001E-2</v>
      </c>
    </row>
    <row r="784" spans="1:4" x14ac:dyDescent="0.2">
      <c r="A784">
        <v>7</v>
      </c>
      <c r="B784">
        <v>8</v>
      </c>
      <c r="C784">
        <v>3</v>
      </c>
      <c r="D784">
        <v>2.8877380000000001E-2</v>
      </c>
    </row>
    <row r="785" spans="1:4" x14ac:dyDescent="0.2">
      <c r="A785">
        <v>7</v>
      </c>
      <c r="B785">
        <v>8</v>
      </c>
      <c r="C785">
        <v>4</v>
      </c>
      <c r="D785">
        <v>2.7963279000000001E-2</v>
      </c>
    </row>
    <row r="786" spans="1:4" x14ac:dyDescent="0.2">
      <c r="A786">
        <v>7</v>
      </c>
      <c r="B786">
        <v>8</v>
      </c>
      <c r="C786">
        <v>5</v>
      </c>
      <c r="D786">
        <v>2.8375514000000001E-2</v>
      </c>
    </row>
    <row r="787" spans="1:4" x14ac:dyDescent="0.2">
      <c r="A787">
        <v>7</v>
      </c>
      <c r="B787">
        <v>8</v>
      </c>
      <c r="C787">
        <v>6</v>
      </c>
      <c r="D787">
        <v>2.9656082E-2</v>
      </c>
    </row>
    <row r="788" spans="1:4" x14ac:dyDescent="0.2">
      <c r="A788">
        <v>7</v>
      </c>
      <c r="B788">
        <v>8</v>
      </c>
      <c r="C788">
        <v>7</v>
      </c>
      <c r="D788">
        <v>2.8361838E-2</v>
      </c>
    </row>
    <row r="789" spans="1:4" x14ac:dyDescent="0.2">
      <c r="A789">
        <v>7</v>
      </c>
      <c r="B789">
        <v>8</v>
      </c>
      <c r="C789">
        <v>8</v>
      </c>
      <c r="D789">
        <v>2.9177219000000001E-2</v>
      </c>
    </row>
    <row r="790" spans="1:4" x14ac:dyDescent="0.2">
      <c r="A790">
        <v>7</v>
      </c>
      <c r="B790">
        <v>8</v>
      </c>
      <c r="C790">
        <v>9</v>
      </c>
      <c r="D790">
        <v>2.7466155999999999E-2</v>
      </c>
    </row>
    <row r="791" spans="1:4" x14ac:dyDescent="0.2">
      <c r="A791">
        <v>7</v>
      </c>
      <c r="B791">
        <v>8</v>
      </c>
      <c r="C791">
        <v>10</v>
      </c>
      <c r="D791">
        <v>2.7939023E-2</v>
      </c>
    </row>
    <row r="792" spans="1:4" x14ac:dyDescent="0.2">
      <c r="A792">
        <v>7</v>
      </c>
      <c r="B792">
        <v>9</v>
      </c>
      <c r="C792">
        <v>1</v>
      </c>
      <c r="D792">
        <v>2.8214212999999998E-2</v>
      </c>
    </row>
    <row r="793" spans="1:4" x14ac:dyDescent="0.2">
      <c r="A793">
        <v>7</v>
      </c>
      <c r="B793">
        <v>9</v>
      </c>
      <c r="C793">
        <v>2</v>
      </c>
      <c r="D793">
        <v>2.9631015E-2</v>
      </c>
    </row>
    <row r="794" spans="1:4" x14ac:dyDescent="0.2">
      <c r="A794">
        <v>7</v>
      </c>
      <c r="B794">
        <v>9</v>
      </c>
      <c r="C794">
        <v>3</v>
      </c>
      <c r="D794">
        <v>2.8154304000000002E-2</v>
      </c>
    </row>
    <row r="795" spans="1:4" x14ac:dyDescent="0.2">
      <c r="A795">
        <v>7</v>
      </c>
      <c r="B795">
        <v>9</v>
      </c>
      <c r="C795">
        <v>4</v>
      </c>
      <c r="D795">
        <v>2.7297799000000001E-2</v>
      </c>
    </row>
    <row r="796" spans="1:4" x14ac:dyDescent="0.2">
      <c r="A796">
        <v>7</v>
      </c>
      <c r="B796">
        <v>9</v>
      </c>
      <c r="C796">
        <v>5</v>
      </c>
      <c r="D796">
        <v>2.7703381999999999E-2</v>
      </c>
    </row>
    <row r="797" spans="1:4" x14ac:dyDescent="0.2">
      <c r="A797">
        <v>7</v>
      </c>
      <c r="B797">
        <v>9</v>
      </c>
      <c r="C797">
        <v>6</v>
      </c>
      <c r="D797">
        <v>2.9050637000000001E-2</v>
      </c>
    </row>
    <row r="798" spans="1:4" x14ac:dyDescent="0.2">
      <c r="A798">
        <v>7</v>
      </c>
      <c r="B798">
        <v>9</v>
      </c>
      <c r="C798">
        <v>7</v>
      </c>
      <c r="D798">
        <v>2.7818898000000002E-2</v>
      </c>
    </row>
    <row r="799" spans="1:4" x14ac:dyDescent="0.2">
      <c r="A799">
        <v>7</v>
      </c>
      <c r="B799">
        <v>9</v>
      </c>
      <c r="C799">
        <v>8</v>
      </c>
      <c r="D799">
        <v>2.8613064000000001E-2</v>
      </c>
    </row>
    <row r="800" spans="1:4" x14ac:dyDescent="0.2">
      <c r="A800">
        <v>7</v>
      </c>
      <c r="B800">
        <v>9</v>
      </c>
      <c r="C800">
        <v>9</v>
      </c>
      <c r="D800">
        <v>2.6916716E-2</v>
      </c>
    </row>
    <row r="801" spans="1:4" x14ac:dyDescent="0.2">
      <c r="A801">
        <v>7</v>
      </c>
      <c r="B801">
        <v>9</v>
      </c>
      <c r="C801">
        <v>10</v>
      </c>
      <c r="D801">
        <v>2.7382672E-2</v>
      </c>
    </row>
    <row r="802" spans="1:4" x14ac:dyDescent="0.2">
      <c r="A802">
        <v>8</v>
      </c>
      <c r="B802">
        <v>0</v>
      </c>
      <c r="C802">
        <v>1</v>
      </c>
      <c r="D802">
        <v>0.14411244000000001</v>
      </c>
    </row>
    <row r="803" spans="1:4" x14ac:dyDescent="0.2">
      <c r="A803">
        <v>8</v>
      </c>
      <c r="B803">
        <v>0</v>
      </c>
      <c r="C803">
        <v>2</v>
      </c>
      <c r="D803">
        <v>0.12636534999999999</v>
      </c>
    </row>
    <row r="804" spans="1:4" x14ac:dyDescent="0.2">
      <c r="A804">
        <v>8</v>
      </c>
      <c r="B804">
        <v>0</v>
      </c>
      <c r="C804">
        <v>3</v>
      </c>
      <c r="D804">
        <v>0.11967555000000001</v>
      </c>
    </row>
    <row r="805" spans="1:4" x14ac:dyDescent="0.2">
      <c r="A805">
        <v>8</v>
      </c>
      <c r="B805">
        <v>0</v>
      </c>
      <c r="C805">
        <v>4</v>
      </c>
      <c r="D805">
        <v>0.11178486999999999</v>
      </c>
    </row>
    <row r="806" spans="1:4" x14ac:dyDescent="0.2">
      <c r="A806">
        <v>8</v>
      </c>
      <c r="B806">
        <v>0</v>
      </c>
      <c r="C806">
        <v>5</v>
      </c>
      <c r="D806">
        <v>0.10693668000000001</v>
      </c>
    </row>
    <row r="807" spans="1:4" x14ac:dyDescent="0.2">
      <c r="A807">
        <v>8</v>
      </c>
      <c r="B807">
        <v>0</v>
      </c>
      <c r="C807">
        <v>6</v>
      </c>
      <c r="D807">
        <v>9.6432879999999999E-2</v>
      </c>
    </row>
    <row r="808" spans="1:4" x14ac:dyDescent="0.2">
      <c r="A808">
        <v>8</v>
      </c>
      <c r="B808">
        <v>0</v>
      </c>
      <c r="C808">
        <v>7</v>
      </c>
      <c r="D808">
        <v>9.1594999999999996E-2</v>
      </c>
    </row>
    <row r="809" spans="1:4" x14ac:dyDescent="0.2">
      <c r="A809">
        <v>8</v>
      </c>
      <c r="B809">
        <v>0</v>
      </c>
      <c r="C809">
        <v>8</v>
      </c>
      <c r="D809">
        <v>8.603073E-2</v>
      </c>
    </row>
    <row r="810" spans="1:4" x14ac:dyDescent="0.2">
      <c r="A810">
        <v>8</v>
      </c>
      <c r="B810">
        <v>0</v>
      </c>
      <c r="C810">
        <v>9</v>
      </c>
      <c r="D810">
        <v>8.2756090000000004E-2</v>
      </c>
    </row>
    <row r="811" spans="1:4" x14ac:dyDescent="0.2">
      <c r="A811">
        <v>8</v>
      </c>
      <c r="B811">
        <v>0</v>
      </c>
      <c r="C811">
        <v>10</v>
      </c>
      <c r="D811">
        <v>7.3023476000000004E-2</v>
      </c>
    </row>
    <row r="812" spans="1:4" x14ac:dyDescent="0.2">
      <c r="A812">
        <v>8</v>
      </c>
      <c r="B812">
        <v>1</v>
      </c>
      <c r="C812">
        <v>1</v>
      </c>
      <c r="D812">
        <v>0.1283639</v>
      </c>
    </row>
    <row r="813" spans="1:4" x14ac:dyDescent="0.2">
      <c r="A813">
        <v>8</v>
      </c>
      <c r="B813">
        <v>1</v>
      </c>
      <c r="C813">
        <v>2</v>
      </c>
      <c r="D813">
        <v>0.1242597</v>
      </c>
    </row>
    <row r="814" spans="1:4" x14ac:dyDescent="0.2">
      <c r="A814">
        <v>8</v>
      </c>
      <c r="B814">
        <v>1</v>
      </c>
      <c r="C814">
        <v>3</v>
      </c>
      <c r="D814">
        <v>0.12021281</v>
      </c>
    </row>
    <row r="815" spans="1:4" x14ac:dyDescent="0.2">
      <c r="A815">
        <v>8</v>
      </c>
      <c r="B815">
        <v>1</v>
      </c>
      <c r="C815">
        <v>4</v>
      </c>
      <c r="D815">
        <v>0.1149514</v>
      </c>
    </row>
    <row r="816" spans="1:4" x14ac:dyDescent="0.2">
      <c r="A816">
        <v>8</v>
      </c>
      <c r="B816">
        <v>1</v>
      </c>
      <c r="C816">
        <v>5</v>
      </c>
      <c r="D816">
        <v>0.10972476</v>
      </c>
    </row>
    <row r="817" spans="1:4" x14ac:dyDescent="0.2">
      <c r="A817">
        <v>8</v>
      </c>
      <c r="B817">
        <v>1</v>
      </c>
      <c r="C817">
        <v>6</v>
      </c>
      <c r="D817">
        <v>0.10241118</v>
      </c>
    </row>
    <row r="818" spans="1:4" x14ac:dyDescent="0.2">
      <c r="A818">
        <v>8</v>
      </c>
      <c r="B818">
        <v>1</v>
      </c>
      <c r="C818">
        <v>7</v>
      </c>
      <c r="D818">
        <v>9.9355176000000003E-2</v>
      </c>
    </row>
    <row r="819" spans="1:4" x14ac:dyDescent="0.2">
      <c r="A819">
        <v>8</v>
      </c>
      <c r="B819">
        <v>1</v>
      </c>
      <c r="C819">
        <v>8</v>
      </c>
      <c r="D819">
        <v>9.1767699999999994E-2</v>
      </c>
    </row>
    <row r="820" spans="1:4" x14ac:dyDescent="0.2">
      <c r="A820">
        <v>8</v>
      </c>
      <c r="B820">
        <v>1</v>
      </c>
      <c r="C820">
        <v>9</v>
      </c>
      <c r="D820">
        <v>9.0553460000000002E-2</v>
      </c>
    </row>
    <row r="821" spans="1:4" x14ac:dyDescent="0.2">
      <c r="A821">
        <v>8</v>
      </c>
      <c r="B821">
        <v>1</v>
      </c>
      <c r="C821">
        <v>10</v>
      </c>
      <c r="D821">
        <v>8.676304E-2</v>
      </c>
    </row>
    <row r="822" spans="1:4" x14ac:dyDescent="0.2">
      <c r="A822">
        <v>8</v>
      </c>
      <c r="B822">
        <v>2</v>
      </c>
      <c r="C822">
        <v>1</v>
      </c>
      <c r="D822">
        <v>8.1652193999999997E-2</v>
      </c>
    </row>
    <row r="823" spans="1:4" x14ac:dyDescent="0.2">
      <c r="A823">
        <v>8</v>
      </c>
      <c r="B823">
        <v>2</v>
      </c>
      <c r="C823">
        <v>2</v>
      </c>
      <c r="D823">
        <v>7.7663854000000004E-2</v>
      </c>
    </row>
    <row r="824" spans="1:4" x14ac:dyDescent="0.2">
      <c r="A824">
        <v>8</v>
      </c>
      <c r="B824">
        <v>2</v>
      </c>
      <c r="C824">
        <v>3</v>
      </c>
      <c r="D824">
        <v>7.5574695999999997E-2</v>
      </c>
    </row>
    <row r="825" spans="1:4" x14ac:dyDescent="0.2">
      <c r="A825">
        <v>8</v>
      </c>
      <c r="B825">
        <v>2</v>
      </c>
      <c r="C825">
        <v>4</v>
      </c>
      <c r="D825">
        <v>7.1095149999999996E-2</v>
      </c>
    </row>
    <row r="826" spans="1:4" x14ac:dyDescent="0.2">
      <c r="A826">
        <v>8</v>
      </c>
      <c r="B826">
        <v>2</v>
      </c>
      <c r="C826">
        <v>5</v>
      </c>
      <c r="D826">
        <v>6.8123429999999999E-2</v>
      </c>
    </row>
    <row r="827" spans="1:4" x14ac:dyDescent="0.2">
      <c r="A827">
        <v>8</v>
      </c>
      <c r="B827">
        <v>2</v>
      </c>
      <c r="C827">
        <v>6</v>
      </c>
      <c r="D827">
        <v>6.2490615999999999E-2</v>
      </c>
    </row>
    <row r="828" spans="1:4" x14ac:dyDescent="0.2">
      <c r="A828">
        <v>8</v>
      </c>
      <c r="B828">
        <v>2</v>
      </c>
      <c r="C828">
        <v>7</v>
      </c>
      <c r="D828">
        <v>6.0994304999999999E-2</v>
      </c>
    </row>
    <row r="829" spans="1:4" x14ac:dyDescent="0.2">
      <c r="A829">
        <v>8</v>
      </c>
      <c r="B829">
        <v>2</v>
      </c>
      <c r="C829">
        <v>8</v>
      </c>
      <c r="D829">
        <v>5.6267644999999998E-2</v>
      </c>
    </row>
    <row r="830" spans="1:4" x14ac:dyDescent="0.2">
      <c r="A830">
        <v>8</v>
      </c>
      <c r="B830">
        <v>2</v>
      </c>
      <c r="C830">
        <v>9</v>
      </c>
      <c r="D830">
        <v>5.5564053000000002E-2</v>
      </c>
    </row>
    <row r="831" spans="1:4" x14ac:dyDescent="0.2">
      <c r="A831">
        <v>8</v>
      </c>
      <c r="B831">
        <v>2</v>
      </c>
      <c r="C831">
        <v>10</v>
      </c>
      <c r="D831">
        <v>5.332572E-2</v>
      </c>
    </row>
    <row r="832" spans="1:4" x14ac:dyDescent="0.2">
      <c r="A832">
        <v>8</v>
      </c>
      <c r="B832">
        <v>3</v>
      </c>
      <c r="C832">
        <v>1</v>
      </c>
      <c r="D832">
        <v>4.9897469999999999E-2</v>
      </c>
    </row>
    <row r="833" spans="1:4" x14ac:dyDescent="0.2">
      <c r="A833">
        <v>8</v>
      </c>
      <c r="B833">
        <v>3</v>
      </c>
      <c r="C833">
        <v>2</v>
      </c>
      <c r="D833">
        <v>4.6346996000000001E-2</v>
      </c>
    </row>
    <row r="834" spans="1:4" x14ac:dyDescent="0.2">
      <c r="A834">
        <v>8</v>
      </c>
      <c r="B834">
        <v>3</v>
      </c>
      <c r="C834">
        <v>3</v>
      </c>
      <c r="D834">
        <v>4.7428287999999999E-2</v>
      </c>
    </row>
    <row r="835" spans="1:4" x14ac:dyDescent="0.2">
      <c r="A835">
        <v>8</v>
      </c>
      <c r="B835">
        <v>3</v>
      </c>
      <c r="C835">
        <v>4</v>
      </c>
      <c r="D835">
        <v>4.3746321999999997E-2</v>
      </c>
    </row>
    <row r="836" spans="1:4" x14ac:dyDescent="0.2">
      <c r="A836">
        <v>8</v>
      </c>
      <c r="B836">
        <v>3</v>
      </c>
      <c r="C836">
        <v>5</v>
      </c>
      <c r="D836">
        <v>4.3492857000000003E-2</v>
      </c>
    </row>
    <row r="837" spans="1:4" x14ac:dyDescent="0.2">
      <c r="A837">
        <v>8</v>
      </c>
      <c r="B837">
        <v>3</v>
      </c>
      <c r="C837">
        <v>6</v>
      </c>
      <c r="D837">
        <v>3.9928525999999999E-2</v>
      </c>
    </row>
    <row r="838" spans="1:4" x14ac:dyDescent="0.2">
      <c r="A838">
        <v>8</v>
      </c>
      <c r="B838">
        <v>3</v>
      </c>
      <c r="C838">
        <v>7</v>
      </c>
      <c r="D838">
        <v>3.9994426E-2</v>
      </c>
    </row>
    <row r="839" spans="1:4" x14ac:dyDescent="0.2">
      <c r="A839">
        <v>8</v>
      </c>
      <c r="B839">
        <v>3</v>
      </c>
      <c r="C839">
        <v>8</v>
      </c>
      <c r="D839">
        <v>3.8739240000000001E-2</v>
      </c>
    </row>
    <row r="840" spans="1:4" x14ac:dyDescent="0.2">
      <c r="A840">
        <v>8</v>
      </c>
      <c r="B840">
        <v>3</v>
      </c>
      <c r="C840">
        <v>9</v>
      </c>
      <c r="D840">
        <v>3.8423125000000002E-2</v>
      </c>
    </row>
    <row r="841" spans="1:4" x14ac:dyDescent="0.2">
      <c r="A841">
        <v>8</v>
      </c>
      <c r="B841">
        <v>3</v>
      </c>
      <c r="C841">
        <v>10</v>
      </c>
      <c r="D841">
        <v>3.688553E-2</v>
      </c>
    </row>
    <row r="842" spans="1:4" x14ac:dyDescent="0.2">
      <c r="A842">
        <v>8</v>
      </c>
      <c r="B842">
        <v>4</v>
      </c>
      <c r="C842">
        <v>1</v>
      </c>
      <c r="D842">
        <v>3.7072177999999997E-2</v>
      </c>
    </row>
    <row r="843" spans="1:4" x14ac:dyDescent="0.2">
      <c r="A843">
        <v>8</v>
      </c>
      <c r="B843">
        <v>4</v>
      </c>
      <c r="C843">
        <v>2</v>
      </c>
      <c r="D843">
        <v>3.3992395000000002E-2</v>
      </c>
    </row>
    <row r="844" spans="1:4" x14ac:dyDescent="0.2">
      <c r="A844">
        <v>8</v>
      </c>
      <c r="B844">
        <v>4</v>
      </c>
      <c r="C844">
        <v>3</v>
      </c>
      <c r="D844">
        <v>3.7303141999999997E-2</v>
      </c>
    </row>
    <row r="845" spans="1:4" x14ac:dyDescent="0.2">
      <c r="A845">
        <v>8</v>
      </c>
      <c r="B845">
        <v>4</v>
      </c>
      <c r="C845">
        <v>4</v>
      </c>
      <c r="D845">
        <v>3.4283068E-2</v>
      </c>
    </row>
    <row r="846" spans="1:4" x14ac:dyDescent="0.2">
      <c r="A846">
        <v>8</v>
      </c>
      <c r="B846">
        <v>4</v>
      </c>
      <c r="C846">
        <v>5</v>
      </c>
      <c r="D846">
        <v>3.5474140000000001E-2</v>
      </c>
    </row>
    <row r="847" spans="1:4" x14ac:dyDescent="0.2">
      <c r="A847">
        <v>8</v>
      </c>
      <c r="B847">
        <v>4</v>
      </c>
      <c r="C847">
        <v>6</v>
      </c>
      <c r="D847">
        <v>3.2748025E-2</v>
      </c>
    </row>
    <row r="848" spans="1:4" x14ac:dyDescent="0.2">
      <c r="A848">
        <v>8</v>
      </c>
      <c r="B848">
        <v>4</v>
      </c>
      <c r="C848">
        <v>7</v>
      </c>
      <c r="D848">
        <v>3.3245153999999999E-2</v>
      </c>
    </row>
    <row r="849" spans="1:4" x14ac:dyDescent="0.2">
      <c r="A849">
        <v>8</v>
      </c>
      <c r="B849">
        <v>4</v>
      </c>
      <c r="C849">
        <v>8</v>
      </c>
      <c r="D849">
        <v>3.3329286E-2</v>
      </c>
    </row>
    <row r="850" spans="1:4" x14ac:dyDescent="0.2">
      <c r="A850">
        <v>8</v>
      </c>
      <c r="B850">
        <v>4</v>
      </c>
      <c r="C850">
        <v>9</v>
      </c>
      <c r="D850">
        <v>3.2908479999999997E-2</v>
      </c>
    </row>
    <row r="851" spans="1:4" x14ac:dyDescent="0.2">
      <c r="A851">
        <v>8</v>
      </c>
      <c r="B851">
        <v>4</v>
      </c>
      <c r="C851">
        <v>10</v>
      </c>
      <c r="D851">
        <v>3.1442409999999997E-2</v>
      </c>
    </row>
    <row r="852" spans="1:4" x14ac:dyDescent="0.2">
      <c r="A852">
        <v>8</v>
      </c>
      <c r="B852">
        <v>5</v>
      </c>
      <c r="C852">
        <v>1</v>
      </c>
      <c r="D852">
        <v>3.2713167000000001E-2</v>
      </c>
    </row>
    <row r="853" spans="1:4" x14ac:dyDescent="0.2">
      <c r="A853">
        <v>8</v>
      </c>
      <c r="B853">
        <v>5</v>
      </c>
      <c r="C853">
        <v>2</v>
      </c>
      <c r="D853">
        <v>2.9774727000000001E-2</v>
      </c>
    </row>
    <row r="854" spans="1:4" x14ac:dyDescent="0.2">
      <c r="A854">
        <v>8</v>
      </c>
      <c r="B854">
        <v>5</v>
      </c>
      <c r="C854">
        <v>3</v>
      </c>
      <c r="D854">
        <v>3.3332035000000003E-2</v>
      </c>
    </row>
    <row r="855" spans="1:4" x14ac:dyDescent="0.2">
      <c r="A855">
        <v>8</v>
      </c>
      <c r="B855">
        <v>5</v>
      </c>
      <c r="C855">
        <v>4</v>
      </c>
      <c r="D855">
        <v>3.0731007000000001E-2</v>
      </c>
    </row>
    <row r="856" spans="1:4" x14ac:dyDescent="0.2">
      <c r="A856">
        <v>8</v>
      </c>
      <c r="B856">
        <v>5</v>
      </c>
      <c r="C856">
        <v>5</v>
      </c>
      <c r="D856">
        <v>3.217627E-2</v>
      </c>
    </row>
    <row r="857" spans="1:4" x14ac:dyDescent="0.2">
      <c r="A857">
        <v>8</v>
      </c>
      <c r="B857">
        <v>5</v>
      </c>
      <c r="C857">
        <v>6</v>
      </c>
      <c r="D857">
        <v>2.9660269999999999E-2</v>
      </c>
    </row>
    <row r="858" spans="1:4" x14ac:dyDescent="0.2">
      <c r="A858">
        <v>8</v>
      </c>
      <c r="B858">
        <v>5</v>
      </c>
      <c r="C858">
        <v>7</v>
      </c>
      <c r="D858">
        <v>3.0219715000000001E-2</v>
      </c>
    </row>
    <row r="859" spans="1:4" x14ac:dyDescent="0.2">
      <c r="A859">
        <v>8</v>
      </c>
      <c r="B859">
        <v>5</v>
      </c>
      <c r="C859">
        <v>8</v>
      </c>
      <c r="D859">
        <v>3.0422911E-2</v>
      </c>
    </row>
    <row r="860" spans="1:4" x14ac:dyDescent="0.2">
      <c r="A860">
        <v>8</v>
      </c>
      <c r="B860">
        <v>5</v>
      </c>
      <c r="C860">
        <v>9</v>
      </c>
      <c r="D860">
        <v>3.0041822999999999E-2</v>
      </c>
    </row>
    <row r="861" spans="1:4" x14ac:dyDescent="0.2">
      <c r="A861">
        <v>8</v>
      </c>
      <c r="B861">
        <v>5</v>
      </c>
      <c r="C861">
        <v>10</v>
      </c>
      <c r="D861">
        <v>2.8636190999999998E-2</v>
      </c>
    </row>
    <row r="862" spans="1:4" x14ac:dyDescent="0.2">
      <c r="A862">
        <v>8</v>
      </c>
      <c r="B862">
        <v>6</v>
      </c>
      <c r="C862">
        <v>1</v>
      </c>
      <c r="D862">
        <v>3.0379535999999999E-2</v>
      </c>
    </row>
    <row r="863" spans="1:4" x14ac:dyDescent="0.2">
      <c r="A863">
        <v>8</v>
      </c>
      <c r="B863">
        <v>6</v>
      </c>
      <c r="C863">
        <v>2</v>
      </c>
      <c r="D863">
        <v>2.7585558999999999E-2</v>
      </c>
    </row>
    <row r="864" spans="1:4" x14ac:dyDescent="0.2">
      <c r="A864">
        <v>8</v>
      </c>
      <c r="B864">
        <v>6</v>
      </c>
      <c r="C864">
        <v>3</v>
      </c>
      <c r="D864">
        <v>3.1000587999999999E-2</v>
      </c>
    </row>
    <row r="865" spans="1:4" x14ac:dyDescent="0.2">
      <c r="A865">
        <v>8</v>
      </c>
      <c r="B865">
        <v>6</v>
      </c>
      <c r="C865">
        <v>4</v>
      </c>
      <c r="D865">
        <v>2.8691377000000001E-2</v>
      </c>
    </row>
    <row r="866" spans="1:4" x14ac:dyDescent="0.2">
      <c r="A866">
        <v>8</v>
      </c>
      <c r="B866">
        <v>6</v>
      </c>
      <c r="C866">
        <v>5</v>
      </c>
      <c r="D866">
        <v>3.0165267999999999E-2</v>
      </c>
    </row>
    <row r="867" spans="1:4" x14ac:dyDescent="0.2">
      <c r="A867">
        <v>8</v>
      </c>
      <c r="B867">
        <v>6</v>
      </c>
      <c r="C867">
        <v>6</v>
      </c>
      <c r="D867">
        <v>2.7820702999999999E-2</v>
      </c>
    </row>
    <row r="868" spans="1:4" x14ac:dyDescent="0.2">
      <c r="A868">
        <v>8</v>
      </c>
      <c r="B868">
        <v>6</v>
      </c>
      <c r="C868">
        <v>7</v>
      </c>
      <c r="D868">
        <v>2.8404954999999999E-2</v>
      </c>
    </row>
    <row r="869" spans="1:4" x14ac:dyDescent="0.2">
      <c r="A869">
        <v>8</v>
      </c>
      <c r="B869">
        <v>6</v>
      </c>
      <c r="C869">
        <v>8</v>
      </c>
      <c r="D869">
        <v>2.8592892000000002E-2</v>
      </c>
    </row>
    <row r="870" spans="1:4" x14ac:dyDescent="0.2">
      <c r="A870">
        <v>8</v>
      </c>
      <c r="B870">
        <v>6</v>
      </c>
      <c r="C870">
        <v>9</v>
      </c>
      <c r="D870">
        <v>2.8244722999999999E-2</v>
      </c>
    </row>
    <row r="871" spans="1:4" x14ac:dyDescent="0.2">
      <c r="A871">
        <v>8</v>
      </c>
      <c r="B871">
        <v>6</v>
      </c>
      <c r="C871">
        <v>10</v>
      </c>
      <c r="D871">
        <v>2.6928712E-2</v>
      </c>
    </row>
    <row r="872" spans="1:4" x14ac:dyDescent="0.2">
      <c r="A872">
        <v>8</v>
      </c>
      <c r="B872">
        <v>7</v>
      </c>
      <c r="C872">
        <v>1</v>
      </c>
      <c r="D872">
        <v>2.8811987000000001E-2</v>
      </c>
    </row>
    <row r="873" spans="1:4" x14ac:dyDescent="0.2">
      <c r="A873">
        <v>8</v>
      </c>
      <c r="B873">
        <v>7</v>
      </c>
      <c r="C873">
        <v>2</v>
      </c>
      <c r="D873">
        <v>2.6160296E-2</v>
      </c>
    </row>
    <row r="874" spans="1:4" x14ac:dyDescent="0.2">
      <c r="A874">
        <v>8</v>
      </c>
      <c r="B874">
        <v>7</v>
      </c>
      <c r="C874">
        <v>3</v>
      </c>
      <c r="D874">
        <v>2.9430000000000001E-2</v>
      </c>
    </row>
    <row r="875" spans="1:4" x14ac:dyDescent="0.2">
      <c r="A875">
        <v>8</v>
      </c>
      <c r="B875">
        <v>7</v>
      </c>
      <c r="C875">
        <v>4</v>
      </c>
      <c r="D875">
        <v>2.7306647999999999E-2</v>
      </c>
    </row>
    <row r="876" spans="1:4" x14ac:dyDescent="0.2">
      <c r="A876">
        <v>8</v>
      </c>
      <c r="B876">
        <v>7</v>
      </c>
      <c r="C876">
        <v>5</v>
      </c>
      <c r="D876">
        <v>2.8758148000000001E-2</v>
      </c>
    </row>
    <row r="877" spans="1:4" x14ac:dyDescent="0.2">
      <c r="A877">
        <v>8</v>
      </c>
      <c r="B877">
        <v>7</v>
      </c>
      <c r="C877">
        <v>6</v>
      </c>
      <c r="D877">
        <v>2.6558413999999999E-2</v>
      </c>
    </row>
    <row r="878" spans="1:4" x14ac:dyDescent="0.2">
      <c r="A878">
        <v>8</v>
      </c>
      <c r="B878">
        <v>7</v>
      </c>
      <c r="C878">
        <v>7</v>
      </c>
      <c r="D878">
        <v>2.7154878E-2</v>
      </c>
    </row>
    <row r="879" spans="1:4" x14ac:dyDescent="0.2">
      <c r="A879">
        <v>8</v>
      </c>
      <c r="B879">
        <v>7</v>
      </c>
      <c r="C879">
        <v>8</v>
      </c>
      <c r="D879">
        <v>2.7301005999999999E-2</v>
      </c>
    </row>
    <row r="880" spans="1:4" x14ac:dyDescent="0.2">
      <c r="A880">
        <v>8</v>
      </c>
      <c r="B880">
        <v>7</v>
      </c>
      <c r="C880">
        <v>9</v>
      </c>
      <c r="D880">
        <v>2.6979570000000001E-2</v>
      </c>
    </row>
    <row r="881" spans="1:4" x14ac:dyDescent="0.2">
      <c r="A881">
        <v>8</v>
      </c>
      <c r="B881">
        <v>7</v>
      </c>
      <c r="C881">
        <v>10</v>
      </c>
      <c r="D881">
        <v>2.5742382000000001E-2</v>
      </c>
    </row>
    <row r="882" spans="1:4" x14ac:dyDescent="0.2">
      <c r="A882">
        <v>8</v>
      </c>
      <c r="B882">
        <v>8</v>
      </c>
      <c r="C882">
        <v>1</v>
      </c>
      <c r="D882">
        <v>2.7680993000000001E-2</v>
      </c>
    </row>
    <row r="883" spans="1:4" x14ac:dyDescent="0.2">
      <c r="A883">
        <v>8</v>
      </c>
      <c r="B883">
        <v>8</v>
      </c>
      <c r="C883">
        <v>2</v>
      </c>
      <c r="D883">
        <v>2.5135676999999999E-2</v>
      </c>
    </row>
    <row r="884" spans="1:4" x14ac:dyDescent="0.2">
      <c r="A884">
        <v>8</v>
      </c>
      <c r="B884">
        <v>8</v>
      </c>
      <c r="C884">
        <v>3</v>
      </c>
      <c r="D884">
        <v>2.8297294000000001E-2</v>
      </c>
    </row>
    <row r="885" spans="1:4" x14ac:dyDescent="0.2">
      <c r="A885">
        <v>8</v>
      </c>
      <c r="B885">
        <v>8</v>
      </c>
      <c r="C885">
        <v>4</v>
      </c>
      <c r="D885">
        <v>2.6293028E-2</v>
      </c>
    </row>
    <row r="886" spans="1:4" x14ac:dyDescent="0.2">
      <c r="A886">
        <v>8</v>
      </c>
      <c r="B886">
        <v>8</v>
      </c>
      <c r="C886">
        <v>5</v>
      </c>
      <c r="D886">
        <v>2.7717056E-2</v>
      </c>
    </row>
    <row r="887" spans="1:4" x14ac:dyDescent="0.2">
      <c r="A887">
        <v>8</v>
      </c>
      <c r="B887">
        <v>8</v>
      </c>
      <c r="C887">
        <v>6</v>
      </c>
      <c r="D887">
        <v>2.5633059999999999E-2</v>
      </c>
    </row>
    <row r="888" spans="1:4" x14ac:dyDescent="0.2">
      <c r="A888">
        <v>8</v>
      </c>
      <c r="B888">
        <v>8</v>
      </c>
      <c r="C888">
        <v>7</v>
      </c>
      <c r="D888">
        <v>2.6240843999999999E-2</v>
      </c>
    </row>
    <row r="889" spans="1:4" x14ac:dyDescent="0.2">
      <c r="A889">
        <v>8</v>
      </c>
      <c r="B889">
        <v>8</v>
      </c>
      <c r="C889">
        <v>8</v>
      </c>
      <c r="D889">
        <v>2.634601E-2</v>
      </c>
    </row>
    <row r="890" spans="1:4" x14ac:dyDescent="0.2">
      <c r="A890">
        <v>8</v>
      </c>
      <c r="B890">
        <v>8</v>
      </c>
      <c r="C890">
        <v>9</v>
      </c>
      <c r="D890">
        <v>2.6050911999999999E-2</v>
      </c>
    </row>
    <row r="891" spans="1:4" x14ac:dyDescent="0.2">
      <c r="A891">
        <v>8</v>
      </c>
      <c r="B891">
        <v>8</v>
      </c>
      <c r="C891">
        <v>10</v>
      </c>
      <c r="D891">
        <v>2.4876188E-2</v>
      </c>
    </row>
    <row r="892" spans="1:4" x14ac:dyDescent="0.2">
      <c r="A892">
        <v>8</v>
      </c>
      <c r="B892">
        <v>9</v>
      </c>
      <c r="C892">
        <v>1</v>
      </c>
      <c r="D892">
        <v>2.6825339E-2</v>
      </c>
    </row>
    <row r="893" spans="1:4" x14ac:dyDescent="0.2">
      <c r="A893">
        <v>8</v>
      </c>
      <c r="B893">
        <v>9</v>
      </c>
      <c r="C893">
        <v>2</v>
      </c>
      <c r="D893">
        <v>2.4360630000000001E-2</v>
      </c>
    </row>
    <row r="894" spans="1:4" x14ac:dyDescent="0.2">
      <c r="A894">
        <v>8</v>
      </c>
      <c r="B894">
        <v>9</v>
      </c>
      <c r="C894">
        <v>3</v>
      </c>
      <c r="D894">
        <v>2.7439147000000001E-2</v>
      </c>
    </row>
    <row r="895" spans="1:4" x14ac:dyDescent="0.2">
      <c r="A895">
        <v>8</v>
      </c>
      <c r="B895">
        <v>9</v>
      </c>
      <c r="C895">
        <v>4</v>
      </c>
      <c r="D895">
        <v>2.5514374999999999E-2</v>
      </c>
    </row>
    <row r="896" spans="1:4" x14ac:dyDescent="0.2">
      <c r="A896">
        <v>8</v>
      </c>
      <c r="B896">
        <v>9</v>
      </c>
      <c r="C896">
        <v>5</v>
      </c>
      <c r="D896">
        <v>2.6910717000000001E-2</v>
      </c>
    </row>
    <row r="897" spans="1:4" x14ac:dyDescent="0.2">
      <c r="A897">
        <v>8</v>
      </c>
      <c r="B897">
        <v>9</v>
      </c>
      <c r="C897">
        <v>6</v>
      </c>
      <c r="D897">
        <v>2.492049E-2</v>
      </c>
    </row>
    <row r="898" spans="1:4" x14ac:dyDescent="0.2">
      <c r="A898">
        <v>8</v>
      </c>
      <c r="B898">
        <v>9</v>
      </c>
      <c r="C898">
        <v>7</v>
      </c>
      <c r="D898">
        <v>2.5541645000000002E-2</v>
      </c>
    </row>
    <row r="899" spans="1:4" x14ac:dyDescent="0.2">
      <c r="A899">
        <v>8</v>
      </c>
      <c r="B899">
        <v>9</v>
      </c>
      <c r="C899">
        <v>8</v>
      </c>
      <c r="D899">
        <v>2.5605615000000002E-2</v>
      </c>
    </row>
    <row r="900" spans="1:4" x14ac:dyDescent="0.2">
      <c r="A900">
        <v>8</v>
      </c>
      <c r="B900">
        <v>9</v>
      </c>
      <c r="C900">
        <v>9</v>
      </c>
      <c r="D900">
        <v>2.5338605E-2</v>
      </c>
    </row>
    <row r="901" spans="1:4" x14ac:dyDescent="0.2">
      <c r="A901">
        <v>8</v>
      </c>
      <c r="B901">
        <v>9</v>
      </c>
      <c r="C901">
        <v>10</v>
      </c>
      <c r="D901">
        <v>2.4201315000000001E-2</v>
      </c>
    </row>
    <row r="902" spans="1:4" x14ac:dyDescent="0.2">
      <c r="A902">
        <v>9</v>
      </c>
      <c r="B902">
        <v>0</v>
      </c>
      <c r="C902">
        <v>1</v>
      </c>
      <c r="D902">
        <v>0.28296366000000001</v>
      </c>
    </row>
    <row r="903" spans="1:4" x14ac:dyDescent="0.2">
      <c r="A903">
        <v>9</v>
      </c>
      <c r="B903">
        <v>0</v>
      </c>
      <c r="C903">
        <v>2</v>
      </c>
      <c r="D903">
        <v>0.26375419999999999</v>
      </c>
    </row>
    <row r="904" spans="1:4" x14ac:dyDescent="0.2">
      <c r="A904">
        <v>9</v>
      </c>
      <c r="B904">
        <v>0</v>
      </c>
      <c r="C904">
        <v>3</v>
      </c>
      <c r="D904">
        <v>0.23973775</v>
      </c>
    </row>
    <row r="905" spans="1:4" x14ac:dyDescent="0.2">
      <c r="A905">
        <v>9</v>
      </c>
      <c r="B905">
        <v>0</v>
      </c>
      <c r="C905">
        <v>4</v>
      </c>
      <c r="D905">
        <v>0.22221104999999999</v>
      </c>
    </row>
    <row r="906" spans="1:4" x14ac:dyDescent="0.2">
      <c r="A906">
        <v>9</v>
      </c>
      <c r="B906">
        <v>0</v>
      </c>
      <c r="C906">
        <v>5</v>
      </c>
      <c r="D906">
        <v>0.20419571</v>
      </c>
    </row>
    <row r="907" spans="1:4" x14ac:dyDescent="0.2">
      <c r="A907">
        <v>9</v>
      </c>
      <c r="B907">
        <v>0</v>
      </c>
      <c r="C907">
        <v>6</v>
      </c>
      <c r="D907">
        <v>0.18127197</v>
      </c>
    </row>
    <row r="908" spans="1:4" x14ac:dyDescent="0.2">
      <c r="A908">
        <v>9</v>
      </c>
      <c r="B908">
        <v>0</v>
      </c>
      <c r="C908">
        <v>7</v>
      </c>
      <c r="D908">
        <v>0.16207546</v>
      </c>
    </row>
    <row r="909" spans="1:4" x14ac:dyDescent="0.2">
      <c r="A909">
        <v>9</v>
      </c>
      <c r="B909">
        <v>0</v>
      </c>
      <c r="C909">
        <v>8</v>
      </c>
      <c r="D909">
        <v>0.1516092</v>
      </c>
    </row>
    <row r="910" spans="1:4" x14ac:dyDescent="0.2">
      <c r="A910">
        <v>9</v>
      </c>
      <c r="B910">
        <v>0</v>
      </c>
      <c r="C910">
        <v>9</v>
      </c>
      <c r="D910">
        <v>0.13918553</v>
      </c>
    </row>
    <row r="911" spans="1:4" x14ac:dyDescent="0.2">
      <c r="A911">
        <v>9</v>
      </c>
      <c r="B911">
        <v>0</v>
      </c>
      <c r="C911">
        <v>10</v>
      </c>
      <c r="D911">
        <v>0.12852343999999999</v>
      </c>
    </row>
    <row r="912" spans="1:4" x14ac:dyDescent="0.2">
      <c r="A912">
        <v>9</v>
      </c>
      <c r="B912">
        <v>1</v>
      </c>
      <c r="C912">
        <v>1</v>
      </c>
      <c r="D912">
        <v>0.10324477</v>
      </c>
    </row>
    <row r="913" spans="1:4" x14ac:dyDescent="0.2">
      <c r="A913">
        <v>9</v>
      </c>
      <c r="B913">
        <v>1</v>
      </c>
      <c r="C913">
        <v>2</v>
      </c>
      <c r="D913">
        <v>0.10491657</v>
      </c>
    </row>
    <row r="914" spans="1:4" x14ac:dyDescent="0.2">
      <c r="A914">
        <v>9</v>
      </c>
      <c r="B914">
        <v>1</v>
      </c>
      <c r="C914">
        <v>3</v>
      </c>
      <c r="D914">
        <v>9.8231435000000006E-2</v>
      </c>
    </row>
    <row r="915" spans="1:4" x14ac:dyDescent="0.2">
      <c r="A915">
        <v>9</v>
      </c>
      <c r="B915">
        <v>1</v>
      </c>
      <c r="C915">
        <v>4</v>
      </c>
      <c r="D915">
        <v>9.5656720000000001E-2</v>
      </c>
    </row>
    <row r="916" spans="1:4" x14ac:dyDescent="0.2">
      <c r="A916">
        <v>9</v>
      </c>
      <c r="B916">
        <v>1</v>
      </c>
      <c r="C916">
        <v>5</v>
      </c>
      <c r="D916">
        <v>8.8278570000000001E-2</v>
      </c>
    </row>
    <row r="917" spans="1:4" x14ac:dyDescent="0.2">
      <c r="A917">
        <v>9</v>
      </c>
      <c r="B917">
        <v>1</v>
      </c>
      <c r="C917">
        <v>6</v>
      </c>
      <c r="D917">
        <v>8.8440550000000007E-2</v>
      </c>
    </row>
    <row r="918" spans="1:4" x14ac:dyDescent="0.2">
      <c r="A918">
        <v>9</v>
      </c>
      <c r="B918">
        <v>1</v>
      </c>
      <c r="C918">
        <v>7</v>
      </c>
      <c r="D918">
        <v>7.9404466000000007E-2</v>
      </c>
    </row>
    <row r="919" spans="1:4" x14ac:dyDescent="0.2">
      <c r="A919">
        <v>9</v>
      </c>
      <c r="B919">
        <v>1</v>
      </c>
      <c r="C919">
        <v>8</v>
      </c>
      <c r="D919">
        <v>7.2709670000000004E-2</v>
      </c>
    </row>
    <row r="920" spans="1:4" x14ac:dyDescent="0.2">
      <c r="A920">
        <v>9</v>
      </c>
      <c r="B920">
        <v>1</v>
      </c>
      <c r="C920">
        <v>9</v>
      </c>
      <c r="D920">
        <v>7.2800875000000001E-2</v>
      </c>
    </row>
    <row r="921" spans="1:4" x14ac:dyDescent="0.2">
      <c r="A921">
        <v>9</v>
      </c>
      <c r="B921">
        <v>1</v>
      </c>
      <c r="C921">
        <v>10</v>
      </c>
      <c r="D921">
        <v>7.1006330000000006E-2</v>
      </c>
    </row>
    <row r="922" spans="1:4" x14ac:dyDescent="0.2">
      <c r="A922">
        <v>9</v>
      </c>
      <c r="B922">
        <v>2</v>
      </c>
      <c r="C922">
        <v>1</v>
      </c>
      <c r="D922">
        <v>6.4338119999999999E-2</v>
      </c>
    </row>
    <row r="923" spans="1:4" x14ac:dyDescent="0.2">
      <c r="A923">
        <v>9</v>
      </c>
      <c r="B923">
        <v>2</v>
      </c>
      <c r="C923">
        <v>2</v>
      </c>
      <c r="D923">
        <v>6.5408460000000002E-2</v>
      </c>
    </row>
    <row r="924" spans="1:4" x14ac:dyDescent="0.2">
      <c r="A924">
        <v>9</v>
      </c>
      <c r="B924">
        <v>2</v>
      </c>
      <c r="C924">
        <v>3</v>
      </c>
      <c r="D924">
        <v>6.0835927999999997E-2</v>
      </c>
    </row>
    <row r="925" spans="1:4" x14ac:dyDescent="0.2">
      <c r="A925">
        <v>9</v>
      </c>
      <c r="B925">
        <v>2</v>
      </c>
      <c r="C925">
        <v>4</v>
      </c>
      <c r="D925">
        <v>5.9130527000000002E-2</v>
      </c>
    </row>
    <row r="926" spans="1:4" x14ac:dyDescent="0.2">
      <c r="A926">
        <v>9</v>
      </c>
      <c r="B926">
        <v>2</v>
      </c>
      <c r="C926">
        <v>5</v>
      </c>
      <c r="D926">
        <v>5.4264158E-2</v>
      </c>
    </row>
    <row r="927" spans="1:4" x14ac:dyDescent="0.2">
      <c r="A927">
        <v>9</v>
      </c>
      <c r="B927">
        <v>2</v>
      </c>
      <c r="C927">
        <v>6</v>
      </c>
      <c r="D927">
        <v>5.4510664E-2</v>
      </c>
    </row>
    <row r="928" spans="1:4" x14ac:dyDescent="0.2">
      <c r="A928">
        <v>9</v>
      </c>
      <c r="B928">
        <v>2</v>
      </c>
      <c r="C928">
        <v>7</v>
      </c>
      <c r="D928">
        <v>4.8818006999999997E-2</v>
      </c>
    </row>
    <row r="929" spans="1:4" x14ac:dyDescent="0.2">
      <c r="A929">
        <v>9</v>
      </c>
      <c r="B929">
        <v>2</v>
      </c>
      <c r="C929">
        <v>8</v>
      </c>
      <c r="D929">
        <v>4.4548959999999999E-2</v>
      </c>
    </row>
    <row r="930" spans="1:4" x14ac:dyDescent="0.2">
      <c r="A930">
        <v>9</v>
      </c>
      <c r="B930">
        <v>2</v>
      </c>
      <c r="C930">
        <v>9</v>
      </c>
      <c r="D930">
        <v>4.6438918000000003E-2</v>
      </c>
    </row>
    <row r="931" spans="1:4" x14ac:dyDescent="0.2">
      <c r="A931">
        <v>9</v>
      </c>
      <c r="B931">
        <v>2</v>
      </c>
      <c r="C931">
        <v>10</v>
      </c>
      <c r="D931">
        <v>4.3936163E-2</v>
      </c>
    </row>
    <row r="932" spans="1:4" x14ac:dyDescent="0.2">
      <c r="A932">
        <v>9</v>
      </c>
      <c r="B932">
        <v>3</v>
      </c>
      <c r="C932">
        <v>1</v>
      </c>
      <c r="D932">
        <v>4.0917248000000003E-2</v>
      </c>
    </row>
    <row r="933" spans="1:4" x14ac:dyDescent="0.2">
      <c r="A933">
        <v>9</v>
      </c>
      <c r="B933">
        <v>3</v>
      </c>
      <c r="C933">
        <v>2</v>
      </c>
      <c r="D933">
        <v>4.2426480000000003E-2</v>
      </c>
    </row>
    <row r="934" spans="1:4" x14ac:dyDescent="0.2">
      <c r="A934">
        <v>9</v>
      </c>
      <c r="B934">
        <v>3</v>
      </c>
      <c r="C934">
        <v>3</v>
      </c>
      <c r="D934">
        <v>3.9816233999999999E-2</v>
      </c>
    </row>
    <row r="935" spans="1:4" x14ac:dyDescent="0.2">
      <c r="A935">
        <v>9</v>
      </c>
      <c r="B935">
        <v>3</v>
      </c>
      <c r="C935">
        <v>4</v>
      </c>
      <c r="D935">
        <v>4.0149240000000003E-2</v>
      </c>
    </row>
    <row r="936" spans="1:4" x14ac:dyDescent="0.2">
      <c r="A936">
        <v>9</v>
      </c>
      <c r="B936">
        <v>3</v>
      </c>
      <c r="C936">
        <v>5</v>
      </c>
      <c r="D936">
        <v>3.7137836E-2</v>
      </c>
    </row>
    <row r="937" spans="1:4" x14ac:dyDescent="0.2">
      <c r="A937">
        <v>9</v>
      </c>
      <c r="B937">
        <v>3</v>
      </c>
      <c r="C937">
        <v>6</v>
      </c>
      <c r="D937">
        <v>3.7976450000000002E-2</v>
      </c>
    </row>
    <row r="938" spans="1:4" x14ac:dyDescent="0.2">
      <c r="A938">
        <v>9</v>
      </c>
      <c r="B938">
        <v>3</v>
      </c>
      <c r="C938">
        <v>7</v>
      </c>
      <c r="D938">
        <v>3.5262644000000003E-2</v>
      </c>
    </row>
    <row r="939" spans="1:4" x14ac:dyDescent="0.2">
      <c r="A939">
        <v>9</v>
      </c>
      <c r="B939">
        <v>3</v>
      </c>
      <c r="C939">
        <v>8</v>
      </c>
      <c r="D939">
        <v>3.4132212000000002E-2</v>
      </c>
    </row>
    <row r="940" spans="1:4" x14ac:dyDescent="0.2">
      <c r="A940">
        <v>9</v>
      </c>
      <c r="B940">
        <v>3</v>
      </c>
      <c r="C940">
        <v>9</v>
      </c>
      <c r="D940">
        <v>3.8006775E-2</v>
      </c>
    </row>
    <row r="941" spans="1:4" x14ac:dyDescent="0.2">
      <c r="A941">
        <v>9</v>
      </c>
      <c r="B941">
        <v>3</v>
      </c>
      <c r="C941">
        <v>10</v>
      </c>
      <c r="D941">
        <v>3.5295986000000001E-2</v>
      </c>
    </row>
    <row r="942" spans="1:4" x14ac:dyDescent="0.2">
      <c r="A942">
        <v>9</v>
      </c>
      <c r="B942">
        <v>4</v>
      </c>
      <c r="C942">
        <v>1</v>
      </c>
      <c r="D942">
        <v>3.5737829999999998E-2</v>
      </c>
    </row>
    <row r="943" spans="1:4" x14ac:dyDescent="0.2">
      <c r="A943">
        <v>9</v>
      </c>
      <c r="B943">
        <v>4</v>
      </c>
      <c r="C943">
        <v>2</v>
      </c>
      <c r="D943">
        <v>3.7455358000000001E-2</v>
      </c>
    </row>
    <row r="944" spans="1:4" x14ac:dyDescent="0.2">
      <c r="A944">
        <v>9</v>
      </c>
      <c r="B944">
        <v>4</v>
      </c>
      <c r="C944">
        <v>3</v>
      </c>
      <c r="D944">
        <v>3.5462093E-2</v>
      </c>
    </row>
    <row r="945" spans="1:4" x14ac:dyDescent="0.2">
      <c r="A945">
        <v>9</v>
      </c>
      <c r="B945">
        <v>4</v>
      </c>
      <c r="C945">
        <v>4</v>
      </c>
      <c r="D945">
        <v>3.6808967999999997E-2</v>
      </c>
    </row>
    <row r="946" spans="1:4" x14ac:dyDescent="0.2">
      <c r="A946">
        <v>9</v>
      </c>
      <c r="B946">
        <v>4</v>
      </c>
      <c r="C946">
        <v>5</v>
      </c>
      <c r="D946">
        <v>3.3923312999999997E-2</v>
      </c>
    </row>
    <row r="947" spans="1:4" x14ac:dyDescent="0.2">
      <c r="A947">
        <v>9</v>
      </c>
      <c r="B947">
        <v>4</v>
      </c>
      <c r="C947">
        <v>6</v>
      </c>
      <c r="D947">
        <v>3.4372337000000003E-2</v>
      </c>
    </row>
    <row r="948" spans="1:4" x14ac:dyDescent="0.2">
      <c r="A948">
        <v>9</v>
      </c>
      <c r="B948">
        <v>4</v>
      </c>
      <c r="C948">
        <v>7</v>
      </c>
      <c r="D948">
        <v>3.2624904000000003E-2</v>
      </c>
    </row>
    <row r="949" spans="1:4" x14ac:dyDescent="0.2">
      <c r="A949">
        <v>9</v>
      </c>
      <c r="B949">
        <v>4</v>
      </c>
      <c r="C949">
        <v>8</v>
      </c>
      <c r="D949">
        <v>3.25895E-2</v>
      </c>
    </row>
    <row r="950" spans="1:4" x14ac:dyDescent="0.2">
      <c r="A950">
        <v>9</v>
      </c>
      <c r="B950">
        <v>4</v>
      </c>
      <c r="C950">
        <v>9</v>
      </c>
      <c r="D950">
        <v>3.6166403E-2</v>
      </c>
    </row>
    <row r="951" spans="1:4" x14ac:dyDescent="0.2">
      <c r="A951">
        <v>9</v>
      </c>
      <c r="B951">
        <v>4</v>
      </c>
      <c r="C951">
        <v>10</v>
      </c>
      <c r="D951">
        <v>3.3335574E-2</v>
      </c>
    </row>
    <row r="952" spans="1:4" x14ac:dyDescent="0.2">
      <c r="A952">
        <v>9</v>
      </c>
      <c r="B952">
        <v>5</v>
      </c>
      <c r="C952">
        <v>1</v>
      </c>
      <c r="D952">
        <v>3.4041174E-2</v>
      </c>
    </row>
    <row r="953" spans="1:4" x14ac:dyDescent="0.2">
      <c r="A953">
        <v>9</v>
      </c>
      <c r="B953">
        <v>5</v>
      </c>
      <c r="C953">
        <v>2</v>
      </c>
      <c r="D953">
        <v>3.5276406000000003E-2</v>
      </c>
    </row>
    <row r="954" spans="1:4" x14ac:dyDescent="0.2">
      <c r="A954">
        <v>9</v>
      </c>
      <c r="B954">
        <v>5</v>
      </c>
      <c r="C954">
        <v>3</v>
      </c>
      <c r="D954">
        <v>3.320828E-2</v>
      </c>
    </row>
    <row r="955" spans="1:4" x14ac:dyDescent="0.2">
      <c r="A955">
        <v>9</v>
      </c>
      <c r="B955">
        <v>5</v>
      </c>
      <c r="C955">
        <v>4</v>
      </c>
      <c r="D955">
        <v>3.4587449999999999E-2</v>
      </c>
    </row>
    <row r="956" spans="1:4" x14ac:dyDescent="0.2">
      <c r="A956">
        <v>9</v>
      </c>
      <c r="B956">
        <v>5</v>
      </c>
      <c r="C956">
        <v>5</v>
      </c>
      <c r="D956">
        <v>3.1817934999999999E-2</v>
      </c>
    </row>
    <row r="957" spans="1:4" x14ac:dyDescent="0.2">
      <c r="A957">
        <v>9</v>
      </c>
      <c r="B957">
        <v>5</v>
      </c>
      <c r="C957">
        <v>6</v>
      </c>
      <c r="D957">
        <v>3.1993309999999997E-2</v>
      </c>
    </row>
    <row r="958" spans="1:4" x14ac:dyDescent="0.2">
      <c r="A958">
        <v>9</v>
      </c>
      <c r="B958">
        <v>5</v>
      </c>
      <c r="C958">
        <v>7</v>
      </c>
      <c r="D958">
        <v>3.0776212000000001E-2</v>
      </c>
    </row>
    <row r="959" spans="1:4" x14ac:dyDescent="0.2">
      <c r="A959">
        <v>9</v>
      </c>
      <c r="B959">
        <v>5</v>
      </c>
      <c r="C959">
        <v>8</v>
      </c>
      <c r="D959">
        <v>3.1008246999999999E-2</v>
      </c>
    </row>
    <row r="960" spans="1:4" x14ac:dyDescent="0.2">
      <c r="A960">
        <v>9</v>
      </c>
      <c r="B960">
        <v>5</v>
      </c>
      <c r="C960">
        <v>9</v>
      </c>
      <c r="D960">
        <v>3.4133926000000002E-2</v>
      </c>
    </row>
    <row r="961" spans="1:4" x14ac:dyDescent="0.2">
      <c r="A961">
        <v>9</v>
      </c>
      <c r="B961">
        <v>5</v>
      </c>
      <c r="C961">
        <v>10</v>
      </c>
      <c r="D961">
        <v>3.1692400000000003E-2</v>
      </c>
    </row>
    <row r="962" spans="1:4" x14ac:dyDescent="0.2">
      <c r="A962">
        <v>9</v>
      </c>
      <c r="B962">
        <v>6</v>
      </c>
      <c r="C962">
        <v>1</v>
      </c>
      <c r="D962">
        <v>3.2236545999999998E-2</v>
      </c>
    </row>
    <row r="963" spans="1:4" x14ac:dyDescent="0.2">
      <c r="A963">
        <v>9</v>
      </c>
      <c r="B963">
        <v>6</v>
      </c>
      <c r="C963">
        <v>2</v>
      </c>
      <c r="D963">
        <v>3.3356480000000001E-2</v>
      </c>
    </row>
    <row r="964" spans="1:4" x14ac:dyDescent="0.2">
      <c r="A964">
        <v>9</v>
      </c>
      <c r="B964">
        <v>6</v>
      </c>
      <c r="C964">
        <v>3</v>
      </c>
      <c r="D964">
        <v>3.1468629999999997E-2</v>
      </c>
    </row>
    <row r="965" spans="1:4" x14ac:dyDescent="0.2">
      <c r="A965">
        <v>9</v>
      </c>
      <c r="B965">
        <v>6</v>
      </c>
      <c r="C965">
        <v>4</v>
      </c>
      <c r="D965">
        <v>3.2893255000000003E-2</v>
      </c>
    </row>
    <row r="966" spans="1:4" x14ac:dyDescent="0.2">
      <c r="A966">
        <v>9</v>
      </c>
      <c r="B966">
        <v>6</v>
      </c>
      <c r="C966">
        <v>5</v>
      </c>
      <c r="D966">
        <v>3.0371024999999999E-2</v>
      </c>
    </row>
    <row r="967" spans="1:4" x14ac:dyDescent="0.2">
      <c r="A967">
        <v>9</v>
      </c>
      <c r="B967">
        <v>6</v>
      </c>
      <c r="C967">
        <v>6</v>
      </c>
      <c r="D967">
        <v>3.0436732000000001E-2</v>
      </c>
    </row>
    <row r="968" spans="1:4" x14ac:dyDescent="0.2">
      <c r="A968">
        <v>9</v>
      </c>
      <c r="B968">
        <v>6</v>
      </c>
      <c r="C968">
        <v>7</v>
      </c>
      <c r="D968">
        <v>2.9589428000000001E-2</v>
      </c>
    </row>
    <row r="969" spans="1:4" x14ac:dyDescent="0.2">
      <c r="A969">
        <v>9</v>
      </c>
      <c r="B969">
        <v>6</v>
      </c>
      <c r="C969">
        <v>8</v>
      </c>
      <c r="D969">
        <v>2.9896569000000001E-2</v>
      </c>
    </row>
    <row r="970" spans="1:4" x14ac:dyDescent="0.2">
      <c r="A970">
        <v>9</v>
      </c>
      <c r="B970">
        <v>6</v>
      </c>
      <c r="C970">
        <v>9</v>
      </c>
      <c r="D970">
        <v>3.2703966000000001E-2</v>
      </c>
    </row>
    <row r="971" spans="1:4" x14ac:dyDescent="0.2">
      <c r="A971">
        <v>9</v>
      </c>
      <c r="B971">
        <v>6</v>
      </c>
      <c r="C971">
        <v>10</v>
      </c>
      <c r="D971">
        <v>3.0599221999999999E-2</v>
      </c>
    </row>
    <row r="972" spans="1:4" x14ac:dyDescent="0.2">
      <c r="A972">
        <v>9</v>
      </c>
      <c r="B972">
        <v>7</v>
      </c>
      <c r="C972">
        <v>1</v>
      </c>
      <c r="D972">
        <v>3.0974939999999999E-2</v>
      </c>
    </row>
    <row r="973" spans="1:4" x14ac:dyDescent="0.2">
      <c r="A973">
        <v>9</v>
      </c>
      <c r="B973">
        <v>7</v>
      </c>
      <c r="C973">
        <v>2</v>
      </c>
      <c r="D973">
        <v>3.2042370000000001E-2</v>
      </c>
    </row>
    <row r="974" spans="1:4" x14ac:dyDescent="0.2">
      <c r="A974">
        <v>9</v>
      </c>
      <c r="B974">
        <v>7</v>
      </c>
      <c r="C974">
        <v>3</v>
      </c>
      <c r="D974">
        <v>3.0314397E-2</v>
      </c>
    </row>
    <row r="975" spans="1:4" x14ac:dyDescent="0.2">
      <c r="A975">
        <v>9</v>
      </c>
      <c r="B975">
        <v>7</v>
      </c>
      <c r="C975">
        <v>4</v>
      </c>
      <c r="D975">
        <v>3.1747030000000002E-2</v>
      </c>
    </row>
    <row r="976" spans="1:4" x14ac:dyDescent="0.2">
      <c r="A976">
        <v>9</v>
      </c>
      <c r="B976">
        <v>7</v>
      </c>
      <c r="C976">
        <v>5</v>
      </c>
      <c r="D976">
        <v>2.9402866999999999E-2</v>
      </c>
    </row>
    <row r="977" spans="1:4" x14ac:dyDescent="0.2">
      <c r="A977">
        <v>9</v>
      </c>
      <c r="B977">
        <v>7</v>
      </c>
      <c r="C977">
        <v>6</v>
      </c>
      <c r="D977">
        <v>2.9401589999999998E-2</v>
      </c>
    </row>
    <row r="978" spans="1:4" x14ac:dyDescent="0.2">
      <c r="A978">
        <v>9</v>
      </c>
      <c r="B978">
        <v>7</v>
      </c>
      <c r="C978">
        <v>7</v>
      </c>
      <c r="D978">
        <v>2.8798252E-2</v>
      </c>
    </row>
    <row r="979" spans="1:4" x14ac:dyDescent="0.2">
      <c r="A979">
        <v>9</v>
      </c>
      <c r="B979">
        <v>7</v>
      </c>
      <c r="C979">
        <v>8</v>
      </c>
      <c r="D979">
        <v>2.9111636999999999E-2</v>
      </c>
    </row>
    <row r="980" spans="1:4" x14ac:dyDescent="0.2">
      <c r="A980">
        <v>9</v>
      </c>
      <c r="B980">
        <v>7</v>
      </c>
      <c r="C980">
        <v>9</v>
      </c>
      <c r="D980">
        <v>3.1710975000000002E-2</v>
      </c>
    </row>
    <row r="981" spans="1:4" x14ac:dyDescent="0.2">
      <c r="A981">
        <v>9</v>
      </c>
      <c r="B981">
        <v>7</v>
      </c>
      <c r="C981">
        <v>10</v>
      </c>
      <c r="D981">
        <v>2.986741E-2</v>
      </c>
    </row>
    <row r="982" spans="1:4" x14ac:dyDescent="0.2">
      <c r="A982">
        <v>9</v>
      </c>
      <c r="B982">
        <v>8</v>
      </c>
      <c r="C982">
        <v>1</v>
      </c>
      <c r="D982">
        <v>3.0102396E-2</v>
      </c>
    </row>
    <row r="983" spans="1:4" x14ac:dyDescent="0.2">
      <c r="A983">
        <v>9</v>
      </c>
      <c r="B983">
        <v>8</v>
      </c>
      <c r="C983">
        <v>2</v>
      </c>
      <c r="D983">
        <v>3.1132946000000002E-2</v>
      </c>
    </row>
    <row r="984" spans="1:4" x14ac:dyDescent="0.2">
      <c r="A984">
        <v>9</v>
      </c>
      <c r="B984">
        <v>8</v>
      </c>
      <c r="C984">
        <v>3</v>
      </c>
      <c r="D984">
        <v>2.9522577000000001E-2</v>
      </c>
    </row>
    <row r="985" spans="1:4" x14ac:dyDescent="0.2">
      <c r="A985">
        <v>9</v>
      </c>
      <c r="B985">
        <v>8</v>
      </c>
      <c r="C985">
        <v>4</v>
      </c>
      <c r="D985">
        <v>3.0953749999999999E-2</v>
      </c>
    </row>
    <row r="986" spans="1:4" x14ac:dyDescent="0.2">
      <c r="A986">
        <v>9</v>
      </c>
      <c r="B986">
        <v>8</v>
      </c>
      <c r="C986">
        <v>5</v>
      </c>
      <c r="D986">
        <v>2.8733872000000001E-2</v>
      </c>
    </row>
    <row r="987" spans="1:4" x14ac:dyDescent="0.2">
      <c r="A987">
        <v>9</v>
      </c>
      <c r="B987">
        <v>8</v>
      </c>
      <c r="C987">
        <v>6</v>
      </c>
      <c r="D987">
        <v>2.868395E-2</v>
      </c>
    </row>
    <row r="988" spans="1:4" x14ac:dyDescent="0.2">
      <c r="A988">
        <v>9</v>
      </c>
      <c r="B988">
        <v>8</v>
      </c>
      <c r="C988">
        <v>7</v>
      </c>
      <c r="D988">
        <v>2.8242311999999999E-2</v>
      </c>
    </row>
    <row r="989" spans="1:4" x14ac:dyDescent="0.2">
      <c r="A989">
        <v>9</v>
      </c>
      <c r="B989">
        <v>8</v>
      </c>
      <c r="C989">
        <v>8</v>
      </c>
      <c r="D989">
        <v>2.8538309000000001E-2</v>
      </c>
    </row>
    <row r="990" spans="1:4" x14ac:dyDescent="0.2">
      <c r="A990">
        <v>9</v>
      </c>
      <c r="B990">
        <v>8</v>
      </c>
      <c r="C990">
        <v>9</v>
      </c>
      <c r="D990">
        <v>3.0999247000000001E-2</v>
      </c>
    </row>
    <row r="991" spans="1:4" x14ac:dyDescent="0.2">
      <c r="A991">
        <v>9</v>
      </c>
      <c r="B991">
        <v>8</v>
      </c>
      <c r="C991">
        <v>10</v>
      </c>
      <c r="D991">
        <v>2.9368399999999999E-2</v>
      </c>
    </row>
    <row r="992" spans="1:4" x14ac:dyDescent="0.2">
      <c r="A992">
        <v>9</v>
      </c>
      <c r="B992">
        <v>9</v>
      </c>
      <c r="C992">
        <v>1</v>
      </c>
      <c r="D992">
        <v>2.9487434999999999E-2</v>
      </c>
    </row>
    <row r="993" spans="1:4" x14ac:dyDescent="0.2">
      <c r="A993">
        <v>9</v>
      </c>
      <c r="B993">
        <v>9</v>
      </c>
      <c r="C993">
        <v>2</v>
      </c>
      <c r="D993">
        <v>3.0492248E-2</v>
      </c>
    </row>
    <row r="994" spans="1:4" x14ac:dyDescent="0.2">
      <c r="A994">
        <v>9</v>
      </c>
      <c r="B994">
        <v>9</v>
      </c>
      <c r="C994">
        <v>3</v>
      </c>
      <c r="D994">
        <v>2.8971057000000001E-2</v>
      </c>
    </row>
    <row r="995" spans="1:4" x14ac:dyDescent="0.2">
      <c r="A995">
        <v>9</v>
      </c>
      <c r="B995">
        <v>9</v>
      </c>
      <c r="C995">
        <v>4</v>
      </c>
      <c r="D995">
        <v>3.039302E-2</v>
      </c>
    </row>
    <row r="996" spans="1:4" x14ac:dyDescent="0.2">
      <c r="A996">
        <v>9</v>
      </c>
      <c r="B996">
        <v>9</v>
      </c>
      <c r="C996">
        <v>5</v>
      </c>
      <c r="D996">
        <v>2.8257046000000001E-2</v>
      </c>
    </row>
    <row r="997" spans="1:4" x14ac:dyDescent="0.2">
      <c r="A997">
        <v>9</v>
      </c>
      <c r="B997">
        <v>9</v>
      </c>
      <c r="C997">
        <v>6</v>
      </c>
      <c r="D997">
        <v>2.8172579999999999E-2</v>
      </c>
    </row>
    <row r="998" spans="1:4" x14ac:dyDescent="0.2">
      <c r="A998">
        <v>9</v>
      </c>
      <c r="B998">
        <v>9</v>
      </c>
      <c r="C998">
        <v>7</v>
      </c>
      <c r="D998">
        <v>2.7839908E-2</v>
      </c>
    </row>
    <row r="999" spans="1:4" x14ac:dyDescent="0.2">
      <c r="A999">
        <v>9</v>
      </c>
      <c r="B999">
        <v>9</v>
      </c>
      <c r="C999">
        <v>8</v>
      </c>
      <c r="D999">
        <v>2.8110558000000001E-2</v>
      </c>
    </row>
    <row r="1000" spans="1:4" x14ac:dyDescent="0.2">
      <c r="A1000">
        <v>9</v>
      </c>
      <c r="B1000">
        <v>9</v>
      </c>
      <c r="C1000">
        <v>9</v>
      </c>
      <c r="D1000">
        <v>3.047774E-2</v>
      </c>
    </row>
    <row r="1001" spans="1:4" x14ac:dyDescent="0.2">
      <c r="A1001">
        <v>9</v>
      </c>
      <c r="B1001">
        <v>9</v>
      </c>
      <c r="C1001">
        <v>10</v>
      </c>
      <c r="D1001">
        <v>2.9018360999999999E-2</v>
      </c>
    </row>
  </sheetData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merge-csv.com__682dd6f1866af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ANTONELLO AMORE</cp:lastModifiedBy>
  <dcterms:created xsi:type="dcterms:W3CDTF">2025-05-21T17:50:18Z</dcterms:created>
  <dcterms:modified xsi:type="dcterms:W3CDTF">2025-05-27T20:10:25Z</dcterms:modified>
</cp:coreProperties>
</file>