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elloamore/VScode/renoir-inference/"/>
    </mc:Choice>
  </mc:AlternateContent>
  <xr:revisionPtr revIDLastSave="0" documentId="8_{ADFA6EA3-7D7F-F04E-8DC3-9DEE780A6B86}" xr6:coauthVersionLast="47" xr6:coauthVersionMax="47" xr10:uidLastSave="{00000000-0000-0000-0000-000000000000}"/>
  <bookViews>
    <workbookView xWindow="0" yWindow="760" windowWidth="34560" windowHeight="20060" xr2:uid="{DB8CE9EB-9B67-F149-BB38-8A26274DE08D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</calcChain>
</file>

<file path=xl/sharedStrings.xml><?xml version="1.0" encoding="utf-8"?>
<sst xmlns="http://schemas.openxmlformats.org/spreadsheetml/2006/main" count="4" uniqueCount="4">
  <si>
    <t>ID</t>
  </si>
  <si>
    <t>Predicted value</t>
  </si>
  <si>
    <t>Expected value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</si>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</sst>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E25EC-AC37-A34F-AB06-51A9F112FFC0}" name="Table2" displayName="Table2" ref="A1:D5001" totalsRowShown="0">
  <autoFilter ref="A1:D5001" xr:uid="{00FE25EC-AC37-A34F-AB06-51A9F112FFC0}"/>
  <tableColumns count="4">
    <tableColumn id="1" xr3:uid="{9526E8AF-D0DE-6845-A030-91C0CB759559}" name="ID"/>
    <tableColumn id="2" xr3:uid="{A4A5DEA4-EF9D-804F-86FC-C3ADBB644BFF}" name="Predicted value"/>
    <tableColumn id="3" xr3:uid="{BBBCE54A-17A0-6F41-944C-4E6CB9F729D8}" name="Expected value"/>
    <tableColumn id="4" xr3:uid="{B888E225-F018-0242-8ADE-83C5F3289085}" name="Delta" dataDxfId="0">
      <calculatedColumnFormula>ABS(SUM(B2,-C2))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69AF-E1D3-394D-898D-ED8F3E095F17}">
  <dimension ref="A1:L5001"/>
  <sheetViews>
    <sheetView tabSelected="1" workbookViewId="0">
      <selection activeCell="G16" sqref="G16"/>
    </sheetView>
  </sheetViews>
  <sheetFormatPr baseColWidth="10" defaultRowHeight="16" zeroHeight="1" x14ac:dyDescent="0.2"/>
  <cols>
    <col min="2" max="2" width="16.1640625" customWidth="1"/>
    <col min="3" max="3" width="16.33203125" customWidth="1"/>
    <col min="13" max="13" width="1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L1" s="2"/>
    </row>
    <row r="2" spans="1:12" x14ac:dyDescent="0.2">
      <c r="A2">
        <v>1</v>
      </c>
      <c r="B2">
        <v>0.27520194999999997</v>
      </c>
      <c r="C2">
        <v>0.233354644</v>
      </c>
      <c r="D2">
        <f t="shared" ref="D2:D65" si="0">ABS(SUM(B2,-C2))</f>
        <v>4.1847305999999973E-2</v>
      </c>
      <c r="J2" s="2"/>
    </row>
    <row r="3" spans="1:12" x14ac:dyDescent="0.2">
      <c r="A3">
        <v>2</v>
      </c>
      <c r="B3">
        <v>0.28950520000000002</v>
      </c>
      <c r="C3">
        <v>0.17091140799999999</v>
      </c>
      <c r="D3">
        <f t="shared" si="0"/>
        <v>0.11859379200000003</v>
      </c>
      <c r="G3" s="1">
        <f>AVERAGE(D2:D5001)</f>
        <v>7.6370586268999882E-2</v>
      </c>
      <c r="J3" s="2"/>
    </row>
    <row r="4" spans="1:12" x14ac:dyDescent="0.2">
      <c r="A4">
        <v>3</v>
      </c>
      <c r="B4">
        <v>0.42516544000000001</v>
      </c>
      <c r="C4">
        <v>0.24970304500000001</v>
      </c>
      <c r="D4">
        <f t="shared" si="0"/>
        <v>0.17546239499999999</v>
      </c>
    </row>
    <row r="5" spans="1:12" x14ac:dyDescent="0.2">
      <c r="A5">
        <v>4</v>
      </c>
      <c r="B5">
        <v>0.61249390000000004</v>
      </c>
      <c r="C5">
        <v>0.65459732599999998</v>
      </c>
      <c r="D5">
        <f t="shared" si="0"/>
        <v>4.2103425999999944E-2</v>
      </c>
    </row>
    <row r="6" spans="1:12" x14ac:dyDescent="0.2">
      <c r="A6">
        <v>5</v>
      </c>
      <c r="B6">
        <v>0.39895950000000002</v>
      </c>
      <c r="C6">
        <v>0.349039088</v>
      </c>
      <c r="D6">
        <f t="shared" si="0"/>
        <v>4.9920412000000025E-2</v>
      </c>
    </row>
    <row r="7" spans="1:12" x14ac:dyDescent="0.2">
      <c r="A7">
        <v>6</v>
      </c>
      <c r="B7">
        <v>0.48367769999999999</v>
      </c>
      <c r="C7">
        <v>0.51441534300000002</v>
      </c>
      <c r="D7">
        <f t="shared" si="0"/>
        <v>3.0737643000000037E-2</v>
      </c>
    </row>
    <row r="8" spans="1:12" x14ac:dyDescent="0.2">
      <c r="A8">
        <v>7</v>
      </c>
      <c r="B8">
        <v>0.37828365000000003</v>
      </c>
      <c r="C8">
        <v>0.378283645</v>
      </c>
      <c r="D8">
        <f t="shared" si="0"/>
        <v>5.0000000251237964E-9</v>
      </c>
    </row>
    <row r="9" spans="1:12" x14ac:dyDescent="0.2">
      <c r="A9">
        <v>8</v>
      </c>
      <c r="B9">
        <v>0.39895950000000002</v>
      </c>
      <c r="C9">
        <v>0.21610546999999999</v>
      </c>
      <c r="D9">
        <f t="shared" si="0"/>
        <v>0.18285403000000003</v>
      </c>
    </row>
    <row r="10" spans="1:12" x14ac:dyDescent="0.2">
      <c r="A10">
        <v>9</v>
      </c>
      <c r="B10">
        <v>0.24740443000000001</v>
      </c>
      <c r="C10">
        <v>0.177500775</v>
      </c>
      <c r="D10">
        <f t="shared" si="0"/>
        <v>6.9903655000000009E-2</v>
      </c>
    </row>
    <row r="11" spans="1:12" x14ac:dyDescent="0.2">
      <c r="A11">
        <v>10</v>
      </c>
      <c r="B11">
        <v>0.45418867000000002</v>
      </c>
      <c r="C11">
        <v>0.45418868200000001</v>
      </c>
      <c r="D11">
        <f t="shared" si="0"/>
        <v>1.199999999368373E-8</v>
      </c>
    </row>
    <row r="12" spans="1:12" x14ac:dyDescent="0.2">
      <c r="A12">
        <v>11</v>
      </c>
      <c r="B12">
        <v>0.48170089999999999</v>
      </c>
      <c r="C12">
        <v>0.58807026100000004</v>
      </c>
      <c r="D12">
        <f t="shared" si="0"/>
        <v>0.10636936100000005</v>
      </c>
    </row>
    <row r="13" spans="1:12" x14ac:dyDescent="0.2">
      <c r="A13">
        <v>12</v>
      </c>
      <c r="B13">
        <v>0.25030413000000001</v>
      </c>
      <c r="C13">
        <v>0.31648175699999997</v>
      </c>
      <c r="D13">
        <f t="shared" si="0"/>
        <v>6.6177626999999961E-2</v>
      </c>
    </row>
    <row r="14" spans="1:12" x14ac:dyDescent="0.2">
      <c r="A14">
        <v>13</v>
      </c>
      <c r="B14">
        <v>0.29688325999999998</v>
      </c>
      <c r="C14">
        <v>0.34189212499999999</v>
      </c>
      <c r="D14">
        <f t="shared" si="0"/>
        <v>4.5008865000000009E-2</v>
      </c>
    </row>
    <row r="15" spans="1:12" x14ac:dyDescent="0.2">
      <c r="A15">
        <v>14</v>
      </c>
      <c r="B15">
        <v>0.62707710000000005</v>
      </c>
      <c r="C15">
        <v>0.68045610999999995</v>
      </c>
      <c r="D15">
        <f t="shared" si="0"/>
        <v>5.3379009999999893E-2</v>
      </c>
    </row>
    <row r="16" spans="1:12" x14ac:dyDescent="0.2">
      <c r="A16">
        <v>15</v>
      </c>
      <c r="B16">
        <v>0.42754772000000002</v>
      </c>
      <c r="C16">
        <v>0.337188394</v>
      </c>
      <c r="D16">
        <f t="shared" si="0"/>
        <v>9.0359326000000018E-2</v>
      </c>
    </row>
    <row r="17" spans="1:4" x14ac:dyDescent="0.2">
      <c r="A17">
        <v>16</v>
      </c>
      <c r="B17">
        <v>0.42510930000000002</v>
      </c>
      <c r="C17">
        <v>0.220700173</v>
      </c>
      <c r="D17">
        <f t="shared" si="0"/>
        <v>0.20440912700000002</v>
      </c>
    </row>
    <row r="18" spans="1:4" x14ac:dyDescent="0.2">
      <c r="A18">
        <v>17</v>
      </c>
      <c r="B18">
        <v>0.35573650000000001</v>
      </c>
      <c r="C18">
        <v>0.45118376599999999</v>
      </c>
      <c r="D18">
        <f t="shared" si="0"/>
        <v>9.5447265999999975E-2</v>
      </c>
    </row>
    <row r="19" spans="1:4" x14ac:dyDescent="0.2">
      <c r="A19">
        <v>18</v>
      </c>
      <c r="B19">
        <v>0.15898834000000001</v>
      </c>
      <c r="C19">
        <v>9.8888725999999996E-2</v>
      </c>
      <c r="D19">
        <f t="shared" si="0"/>
        <v>6.009961400000001E-2</v>
      </c>
    </row>
    <row r="20" spans="1:4" x14ac:dyDescent="0.2">
      <c r="A20">
        <v>19</v>
      </c>
      <c r="B20">
        <v>0.27544920000000001</v>
      </c>
      <c r="C20">
        <v>0.43069209200000003</v>
      </c>
      <c r="D20">
        <f t="shared" si="0"/>
        <v>0.15524289200000002</v>
      </c>
    </row>
    <row r="21" spans="1:4" x14ac:dyDescent="0.2">
      <c r="A21">
        <v>20</v>
      </c>
      <c r="B21">
        <v>0.28345566999999999</v>
      </c>
      <c r="C21">
        <v>0.31234566000000002</v>
      </c>
      <c r="D21">
        <f t="shared" si="0"/>
        <v>2.8889990000000032E-2</v>
      </c>
    </row>
    <row r="22" spans="1:4" x14ac:dyDescent="0.2">
      <c r="A22">
        <v>21</v>
      </c>
      <c r="B22">
        <v>0.36521035000000002</v>
      </c>
      <c r="C22">
        <v>0.45901689800000001</v>
      </c>
      <c r="D22">
        <f t="shared" si="0"/>
        <v>9.380654799999999E-2</v>
      </c>
    </row>
    <row r="23" spans="1:4" x14ac:dyDescent="0.2">
      <c r="A23">
        <v>22</v>
      </c>
      <c r="B23">
        <v>0.38590392000000001</v>
      </c>
      <c r="C23">
        <v>0.38590393699999997</v>
      </c>
      <c r="D23">
        <f t="shared" si="0"/>
        <v>1.6999999963296375E-8</v>
      </c>
    </row>
    <row r="24" spans="1:4" x14ac:dyDescent="0.2">
      <c r="A24">
        <v>23</v>
      </c>
      <c r="B24">
        <v>0.38532793999999998</v>
      </c>
      <c r="C24">
        <v>0.407526999</v>
      </c>
      <c r="D24">
        <f t="shared" si="0"/>
        <v>2.2199059000000021E-2</v>
      </c>
    </row>
    <row r="25" spans="1:4" x14ac:dyDescent="0.2">
      <c r="A25">
        <v>24</v>
      </c>
      <c r="B25">
        <v>0.47385016000000002</v>
      </c>
      <c r="C25">
        <v>0.34058946499999998</v>
      </c>
      <c r="D25">
        <f t="shared" si="0"/>
        <v>0.13326069500000004</v>
      </c>
    </row>
    <row r="26" spans="1:4" x14ac:dyDescent="0.2">
      <c r="A26">
        <v>25</v>
      </c>
      <c r="B26">
        <v>0.42791604999999999</v>
      </c>
      <c r="C26">
        <v>0.39485975499999998</v>
      </c>
      <c r="D26">
        <f t="shared" si="0"/>
        <v>3.3056295000000013E-2</v>
      </c>
    </row>
    <row r="27" spans="1:4" x14ac:dyDescent="0.2">
      <c r="A27">
        <v>26</v>
      </c>
      <c r="B27">
        <v>0.42740709999999998</v>
      </c>
      <c r="C27">
        <v>0.35459363300000002</v>
      </c>
      <c r="D27">
        <f t="shared" si="0"/>
        <v>7.2813466999999965E-2</v>
      </c>
    </row>
    <row r="28" spans="1:4" x14ac:dyDescent="0.2">
      <c r="A28">
        <v>27</v>
      </c>
      <c r="B28">
        <v>0.28191978000000001</v>
      </c>
      <c r="C28">
        <v>0.30599719199999997</v>
      </c>
      <c r="D28">
        <f t="shared" si="0"/>
        <v>2.4077411999999965E-2</v>
      </c>
    </row>
    <row r="29" spans="1:4" x14ac:dyDescent="0.2">
      <c r="A29">
        <v>28</v>
      </c>
      <c r="B29">
        <v>0.37124144999999997</v>
      </c>
      <c r="C29">
        <v>0.47036229800000001</v>
      </c>
      <c r="D29">
        <f t="shared" si="0"/>
        <v>9.9120848000000039E-2</v>
      </c>
    </row>
    <row r="30" spans="1:4" x14ac:dyDescent="0.2">
      <c r="A30">
        <v>29</v>
      </c>
      <c r="B30">
        <v>0.42757719999999999</v>
      </c>
      <c r="C30">
        <v>0.30726695999999998</v>
      </c>
      <c r="D30">
        <f t="shared" si="0"/>
        <v>0.12031024000000001</v>
      </c>
    </row>
    <row r="31" spans="1:4" x14ac:dyDescent="0.2">
      <c r="A31">
        <v>30</v>
      </c>
      <c r="B31">
        <v>0.48702531999999998</v>
      </c>
      <c r="C31">
        <v>0.42553886800000001</v>
      </c>
      <c r="D31">
        <f t="shared" si="0"/>
        <v>6.1486451999999969E-2</v>
      </c>
    </row>
    <row r="32" spans="1:4" x14ac:dyDescent="0.2">
      <c r="A32">
        <v>31</v>
      </c>
      <c r="B32">
        <v>0.41263549999999999</v>
      </c>
      <c r="C32">
        <v>0.47740544800000001</v>
      </c>
      <c r="D32">
        <f t="shared" si="0"/>
        <v>6.4769948000000022E-2</v>
      </c>
    </row>
    <row r="33" spans="1:4" x14ac:dyDescent="0.2">
      <c r="A33">
        <v>32</v>
      </c>
      <c r="B33">
        <v>0.46818130000000002</v>
      </c>
      <c r="C33">
        <v>0.35014376899999999</v>
      </c>
      <c r="D33">
        <f t="shared" si="0"/>
        <v>0.11803753100000003</v>
      </c>
    </row>
    <row r="34" spans="1:4" x14ac:dyDescent="0.2">
      <c r="A34">
        <v>33</v>
      </c>
      <c r="B34">
        <v>0.25284106000000001</v>
      </c>
      <c r="C34">
        <v>0.23616516300000001</v>
      </c>
      <c r="D34">
        <f t="shared" si="0"/>
        <v>1.6675896999999995E-2</v>
      </c>
    </row>
    <row r="35" spans="1:4" x14ac:dyDescent="0.2">
      <c r="A35">
        <v>34</v>
      </c>
      <c r="B35">
        <v>0.35663319999999998</v>
      </c>
      <c r="C35">
        <v>0.229723869</v>
      </c>
      <c r="D35">
        <f t="shared" si="0"/>
        <v>0.12690933099999999</v>
      </c>
    </row>
    <row r="36" spans="1:4" x14ac:dyDescent="0.2">
      <c r="A36">
        <v>35</v>
      </c>
      <c r="B36">
        <v>0.53844415999999995</v>
      </c>
      <c r="C36">
        <v>0.56086782099999999</v>
      </c>
      <c r="D36">
        <f t="shared" si="0"/>
        <v>2.2423661000000039E-2</v>
      </c>
    </row>
    <row r="37" spans="1:4" x14ac:dyDescent="0.2">
      <c r="A37">
        <v>36</v>
      </c>
      <c r="B37">
        <v>0.42744067000000002</v>
      </c>
      <c r="C37">
        <v>0.44085882599999998</v>
      </c>
      <c r="D37">
        <f t="shared" si="0"/>
        <v>1.3418155999999959E-2</v>
      </c>
    </row>
    <row r="38" spans="1:4" x14ac:dyDescent="0.2">
      <c r="A38">
        <v>37</v>
      </c>
      <c r="B38">
        <v>0.28631087999999999</v>
      </c>
      <c r="C38">
        <v>0.26038930300000002</v>
      </c>
      <c r="D38">
        <f t="shared" si="0"/>
        <v>2.5921576999999973E-2</v>
      </c>
    </row>
    <row r="39" spans="1:4" x14ac:dyDescent="0.2">
      <c r="A39">
        <v>38</v>
      </c>
      <c r="B39">
        <v>0.27641874999999999</v>
      </c>
      <c r="C39">
        <v>0.21825904500000001</v>
      </c>
      <c r="D39">
        <f t="shared" si="0"/>
        <v>5.8159704999999978E-2</v>
      </c>
    </row>
    <row r="40" spans="1:4" x14ac:dyDescent="0.2">
      <c r="A40">
        <v>39</v>
      </c>
      <c r="B40">
        <v>0.45747954000000002</v>
      </c>
      <c r="C40">
        <v>0.47509980600000001</v>
      </c>
      <c r="D40">
        <f t="shared" si="0"/>
        <v>1.7620265999999996E-2</v>
      </c>
    </row>
    <row r="41" spans="1:4" x14ac:dyDescent="0.2">
      <c r="A41">
        <v>40</v>
      </c>
      <c r="B41">
        <v>0.42267966000000001</v>
      </c>
      <c r="C41">
        <v>0.34465448599999998</v>
      </c>
      <c r="D41">
        <f t="shared" si="0"/>
        <v>7.802517400000003E-2</v>
      </c>
    </row>
    <row r="42" spans="1:4" x14ac:dyDescent="0.2">
      <c r="A42">
        <v>41</v>
      </c>
      <c r="B42">
        <v>0.45184392000000001</v>
      </c>
      <c r="C42">
        <v>0.11244021899999999</v>
      </c>
      <c r="D42">
        <f t="shared" si="0"/>
        <v>0.339403701</v>
      </c>
    </row>
    <row r="43" spans="1:4" x14ac:dyDescent="0.2">
      <c r="A43">
        <v>42</v>
      </c>
      <c r="B43">
        <v>0.42745906</v>
      </c>
      <c r="C43">
        <v>0.34976496000000001</v>
      </c>
      <c r="D43">
        <f t="shared" si="0"/>
        <v>7.7694099999999988E-2</v>
      </c>
    </row>
    <row r="44" spans="1:4" x14ac:dyDescent="0.2">
      <c r="A44">
        <v>43</v>
      </c>
      <c r="B44">
        <v>0.30416080000000001</v>
      </c>
      <c r="C44">
        <v>0.44268601800000001</v>
      </c>
      <c r="D44">
        <f t="shared" si="0"/>
        <v>0.13852521800000001</v>
      </c>
    </row>
    <row r="45" spans="1:4" x14ac:dyDescent="0.2">
      <c r="A45">
        <v>44</v>
      </c>
      <c r="B45">
        <v>0.42759596999999999</v>
      </c>
      <c r="C45">
        <v>0.53360579600000002</v>
      </c>
      <c r="D45">
        <f t="shared" si="0"/>
        <v>0.10600982600000003</v>
      </c>
    </row>
    <row r="46" spans="1:4" x14ac:dyDescent="0.2">
      <c r="A46">
        <v>45</v>
      </c>
      <c r="B46">
        <v>0.49145233999999999</v>
      </c>
      <c r="C46">
        <v>0.521779663</v>
      </c>
      <c r="D46">
        <f t="shared" si="0"/>
        <v>3.0327323000000017E-2</v>
      </c>
    </row>
    <row r="47" spans="1:4" x14ac:dyDescent="0.2">
      <c r="A47">
        <v>46</v>
      </c>
      <c r="B47">
        <v>0.28320566000000003</v>
      </c>
      <c r="C47">
        <v>0.20182872600000001</v>
      </c>
      <c r="D47">
        <f t="shared" si="0"/>
        <v>8.1376934000000012E-2</v>
      </c>
    </row>
    <row r="48" spans="1:4" x14ac:dyDescent="0.2">
      <c r="A48">
        <v>47</v>
      </c>
      <c r="B48">
        <v>0.44515494</v>
      </c>
      <c r="C48">
        <v>0.445154942</v>
      </c>
      <c r="D48">
        <f t="shared" si="0"/>
        <v>1.9999999989472883E-9</v>
      </c>
    </row>
    <row r="49" spans="1:4" x14ac:dyDescent="0.2">
      <c r="A49">
        <v>48</v>
      </c>
      <c r="B49">
        <v>0.4130875</v>
      </c>
      <c r="C49">
        <v>0.23048602000000001</v>
      </c>
      <c r="D49">
        <f t="shared" si="0"/>
        <v>0.18260147999999998</v>
      </c>
    </row>
    <row r="50" spans="1:4" x14ac:dyDescent="0.2">
      <c r="A50">
        <v>49</v>
      </c>
      <c r="B50">
        <v>0.29562208000000001</v>
      </c>
      <c r="C50">
        <v>0.46611101900000002</v>
      </c>
      <c r="D50">
        <f t="shared" si="0"/>
        <v>0.17048893900000001</v>
      </c>
    </row>
    <row r="51" spans="1:4" x14ac:dyDescent="0.2">
      <c r="A51">
        <v>50</v>
      </c>
      <c r="B51">
        <v>0.437782</v>
      </c>
      <c r="C51">
        <v>0.39563399700000002</v>
      </c>
      <c r="D51">
        <f t="shared" si="0"/>
        <v>4.2148002999999989E-2</v>
      </c>
    </row>
    <row r="52" spans="1:4" x14ac:dyDescent="0.2">
      <c r="A52">
        <v>51</v>
      </c>
      <c r="B52">
        <v>0.28312039999999999</v>
      </c>
      <c r="C52">
        <v>0.17005487899999999</v>
      </c>
      <c r="D52">
        <f t="shared" si="0"/>
        <v>0.113065521</v>
      </c>
    </row>
    <row r="53" spans="1:4" x14ac:dyDescent="0.2">
      <c r="A53">
        <v>52</v>
      </c>
      <c r="B53">
        <v>0.3673863</v>
      </c>
      <c r="C53">
        <v>0.36738631799999999</v>
      </c>
      <c r="D53">
        <f t="shared" si="0"/>
        <v>1.7999999990525595E-8</v>
      </c>
    </row>
    <row r="54" spans="1:4" x14ac:dyDescent="0.2">
      <c r="A54">
        <v>53</v>
      </c>
      <c r="B54">
        <v>0.3556279</v>
      </c>
      <c r="C54">
        <v>0.45758650400000001</v>
      </c>
      <c r="D54">
        <f t="shared" si="0"/>
        <v>0.10195860400000001</v>
      </c>
    </row>
    <row r="55" spans="1:4" x14ac:dyDescent="0.2">
      <c r="A55">
        <v>54</v>
      </c>
      <c r="B55">
        <v>0.24114237999999999</v>
      </c>
      <c r="C55">
        <v>0.24114238199999999</v>
      </c>
      <c r="D55">
        <f t="shared" si="0"/>
        <v>1.9999999989472883E-9</v>
      </c>
    </row>
    <row r="56" spans="1:4" x14ac:dyDescent="0.2">
      <c r="A56">
        <v>55</v>
      </c>
      <c r="B56">
        <v>0.42759648</v>
      </c>
      <c r="C56">
        <v>0.319829433</v>
      </c>
      <c r="D56">
        <f t="shared" si="0"/>
        <v>0.107767047</v>
      </c>
    </row>
    <row r="57" spans="1:4" x14ac:dyDescent="0.2">
      <c r="A57">
        <v>56</v>
      </c>
      <c r="B57">
        <v>0.19912816999999999</v>
      </c>
      <c r="C57">
        <v>0.199128164</v>
      </c>
      <c r="D57">
        <f t="shared" si="0"/>
        <v>5.9999999968418649E-9</v>
      </c>
    </row>
    <row r="58" spans="1:4" x14ac:dyDescent="0.2">
      <c r="A58">
        <v>57</v>
      </c>
      <c r="B58">
        <v>0.42732232999999997</v>
      </c>
      <c r="C58">
        <v>0.31922467100000002</v>
      </c>
      <c r="D58">
        <f t="shared" si="0"/>
        <v>0.10809765899999996</v>
      </c>
    </row>
    <row r="59" spans="1:4" x14ac:dyDescent="0.2">
      <c r="A59">
        <v>58</v>
      </c>
      <c r="B59">
        <v>0.42775380000000002</v>
      </c>
      <c r="C59">
        <v>0.240413442</v>
      </c>
      <c r="D59">
        <f t="shared" si="0"/>
        <v>0.18734035800000001</v>
      </c>
    </row>
    <row r="60" spans="1:4" x14ac:dyDescent="0.2">
      <c r="A60">
        <v>59</v>
      </c>
      <c r="B60">
        <v>0.29436898</v>
      </c>
      <c r="C60">
        <v>0.22095416900000001</v>
      </c>
      <c r="D60">
        <f t="shared" si="0"/>
        <v>7.3414810999999996E-2</v>
      </c>
    </row>
    <row r="61" spans="1:4" x14ac:dyDescent="0.2">
      <c r="A61">
        <v>60</v>
      </c>
      <c r="B61">
        <v>0.34700572000000002</v>
      </c>
      <c r="C61">
        <v>0.21044890699999999</v>
      </c>
      <c r="D61">
        <f t="shared" si="0"/>
        <v>0.13655681300000003</v>
      </c>
    </row>
    <row r="62" spans="1:4" x14ac:dyDescent="0.2">
      <c r="A62">
        <v>61</v>
      </c>
      <c r="B62">
        <v>0.61293019999999998</v>
      </c>
      <c r="C62">
        <v>0.57705593099999997</v>
      </c>
      <c r="D62">
        <f t="shared" si="0"/>
        <v>3.5874269000000014E-2</v>
      </c>
    </row>
    <row r="63" spans="1:4" x14ac:dyDescent="0.2">
      <c r="A63">
        <v>62</v>
      </c>
      <c r="B63">
        <v>0.12420491</v>
      </c>
      <c r="C63">
        <v>0.124204915</v>
      </c>
      <c r="D63">
        <f t="shared" si="0"/>
        <v>4.9999999973682208E-9</v>
      </c>
    </row>
    <row r="64" spans="1:4" x14ac:dyDescent="0.2">
      <c r="A64">
        <v>63</v>
      </c>
      <c r="B64">
        <v>0.42753144999999998</v>
      </c>
      <c r="C64">
        <v>0.38282707900000001</v>
      </c>
      <c r="D64">
        <f t="shared" si="0"/>
        <v>4.4704370999999965E-2</v>
      </c>
    </row>
    <row r="65" spans="1:4" x14ac:dyDescent="0.2">
      <c r="A65">
        <v>64</v>
      </c>
      <c r="B65">
        <v>0.25040322999999998</v>
      </c>
      <c r="C65">
        <v>0.20675596500000001</v>
      </c>
      <c r="D65">
        <f t="shared" si="0"/>
        <v>4.3647264999999963E-2</v>
      </c>
    </row>
    <row r="66" spans="1:4" x14ac:dyDescent="0.2">
      <c r="A66">
        <v>65</v>
      </c>
      <c r="B66">
        <v>0.34645417000000001</v>
      </c>
      <c r="C66">
        <v>0.27426077100000001</v>
      </c>
      <c r="D66">
        <f t="shared" ref="D66:D129" si="1">ABS(SUM(B66,-C66))</f>
        <v>7.2193398999999991E-2</v>
      </c>
    </row>
    <row r="67" spans="1:4" x14ac:dyDescent="0.2">
      <c r="A67">
        <v>66</v>
      </c>
      <c r="B67">
        <v>0.42751104000000001</v>
      </c>
      <c r="C67">
        <v>0.34895248000000001</v>
      </c>
      <c r="D67">
        <f t="shared" si="1"/>
        <v>7.855856E-2</v>
      </c>
    </row>
    <row r="68" spans="1:4" x14ac:dyDescent="0.2">
      <c r="A68">
        <v>67</v>
      </c>
      <c r="B68">
        <v>0.32120683999999999</v>
      </c>
      <c r="C68">
        <v>0.29073092900000003</v>
      </c>
      <c r="D68">
        <f t="shared" si="1"/>
        <v>3.0475910999999967E-2</v>
      </c>
    </row>
    <row r="69" spans="1:4" x14ac:dyDescent="0.2">
      <c r="A69">
        <v>68</v>
      </c>
      <c r="B69">
        <v>0.45445150000000001</v>
      </c>
      <c r="C69">
        <v>0.50628664899999998</v>
      </c>
      <c r="D69">
        <f t="shared" si="1"/>
        <v>5.1835148999999969E-2</v>
      </c>
    </row>
    <row r="70" spans="1:4" x14ac:dyDescent="0.2">
      <c r="A70">
        <v>69</v>
      </c>
      <c r="B70">
        <v>0.42776779999999998</v>
      </c>
      <c r="C70">
        <v>0.34362573099999999</v>
      </c>
      <c r="D70">
        <f t="shared" si="1"/>
        <v>8.4142068999999986E-2</v>
      </c>
    </row>
    <row r="71" spans="1:4" x14ac:dyDescent="0.2">
      <c r="A71">
        <v>70</v>
      </c>
      <c r="B71">
        <v>0.57734054000000001</v>
      </c>
      <c r="C71">
        <v>0.577340521</v>
      </c>
      <c r="D71">
        <f t="shared" si="1"/>
        <v>1.9000000017754815E-8</v>
      </c>
    </row>
    <row r="72" spans="1:4" x14ac:dyDescent="0.2">
      <c r="A72">
        <v>71</v>
      </c>
      <c r="B72">
        <v>0.42685768000000002</v>
      </c>
      <c r="C72">
        <v>0.296745861</v>
      </c>
      <c r="D72">
        <f t="shared" si="1"/>
        <v>0.13011181900000002</v>
      </c>
    </row>
    <row r="73" spans="1:4" x14ac:dyDescent="0.2">
      <c r="A73">
        <v>72</v>
      </c>
      <c r="B73">
        <v>0.17154649</v>
      </c>
      <c r="C73">
        <v>0.171546483</v>
      </c>
      <c r="D73">
        <f t="shared" si="1"/>
        <v>6.9999999963155091E-9</v>
      </c>
    </row>
    <row r="74" spans="1:4" x14ac:dyDescent="0.2">
      <c r="A74">
        <v>73</v>
      </c>
      <c r="B74">
        <v>0.42743966</v>
      </c>
      <c r="C74">
        <v>0.44120615099999999</v>
      </c>
      <c r="D74">
        <f t="shared" si="1"/>
        <v>1.3766490999999992E-2</v>
      </c>
    </row>
    <row r="75" spans="1:4" x14ac:dyDescent="0.2">
      <c r="A75">
        <v>74</v>
      </c>
      <c r="B75">
        <v>0.34226835</v>
      </c>
      <c r="C75">
        <v>9.8873326999999997E-2</v>
      </c>
      <c r="D75">
        <f t="shared" si="1"/>
        <v>0.24339502299999999</v>
      </c>
    </row>
    <row r="76" spans="1:4" x14ac:dyDescent="0.2">
      <c r="A76">
        <v>75</v>
      </c>
      <c r="B76">
        <v>0.21153414000000001</v>
      </c>
      <c r="C76">
        <v>3.3801082000000003E-2</v>
      </c>
      <c r="D76">
        <f t="shared" si="1"/>
        <v>0.177733058</v>
      </c>
    </row>
    <row r="77" spans="1:4" x14ac:dyDescent="0.2">
      <c r="A77">
        <v>76</v>
      </c>
      <c r="B77">
        <v>0.52392583999999998</v>
      </c>
      <c r="C77">
        <v>0.52483791099999999</v>
      </c>
      <c r="D77">
        <f t="shared" si="1"/>
        <v>9.1207100000001429E-4</v>
      </c>
    </row>
    <row r="78" spans="1:4" x14ac:dyDescent="0.2">
      <c r="A78">
        <v>77</v>
      </c>
      <c r="B78">
        <v>0.54060143000000005</v>
      </c>
      <c r="C78">
        <v>0.486425783</v>
      </c>
      <c r="D78">
        <f t="shared" si="1"/>
        <v>5.4175647000000049E-2</v>
      </c>
    </row>
    <row r="79" spans="1:4" x14ac:dyDescent="0.2">
      <c r="A79">
        <v>78</v>
      </c>
      <c r="B79">
        <v>0.42734002999999998</v>
      </c>
      <c r="C79">
        <v>0.32158199999999998</v>
      </c>
      <c r="D79">
        <f t="shared" si="1"/>
        <v>0.10575803</v>
      </c>
    </row>
    <row r="80" spans="1:4" x14ac:dyDescent="0.2">
      <c r="A80">
        <v>79</v>
      </c>
      <c r="B80">
        <v>0.38201454000000001</v>
      </c>
      <c r="C80">
        <v>0.38201454800000001</v>
      </c>
      <c r="D80">
        <f t="shared" si="1"/>
        <v>7.9999999957891532E-9</v>
      </c>
    </row>
    <row r="81" spans="1:4" x14ac:dyDescent="0.2">
      <c r="A81">
        <v>80</v>
      </c>
      <c r="B81">
        <v>0.37088606000000002</v>
      </c>
      <c r="C81">
        <v>0.40709839199999998</v>
      </c>
      <c r="D81">
        <f t="shared" si="1"/>
        <v>3.6212331999999958E-2</v>
      </c>
    </row>
    <row r="82" spans="1:4" x14ac:dyDescent="0.2">
      <c r="A82">
        <v>81</v>
      </c>
      <c r="B82">
        <v>0.22791204000000001</v>
      </c>
      <c r="C82">
        <v>0.10941482</v>
      </c>
      <c r="D82">
        <f t="shared" si="1"/>
        <v>0.11849722000000001</v>
      </c>
    </row>
    <row r="83" spans="1:4" x14ac:dyDescent="0.2">
      <c r="A83">
        <v>82</v>
      </c>
      <c r="B83">
        <v>0.51804050000000001</v>
      </c>
      <c r="C83">
        <v>0.50324880999999999</v>
      </c>
      <c r="D83">
        <f t="shared" si="1"/>
        <v>1.4791690000000024E-2</v>
      </c>
    </row>
    <row r="84" spans="1:4" x14ac:dyDescent="0.2">
      <c r="A84">
        <v>83</v>
      </c>
      <c r="B84">
        <v>0.29731764999999999</v>
      </c>
      <c r="C84">
        <v>0.22794344899999999</v>
      </c>
      <c r="D84">
        <f t="shared" si="1"/>
        <v>6.9374200999999996E-2</v>
      </c>
    </row>
    <row r="85" spans="1:4" x14ac:dyDescent="0.2">
      <c r="A85">
        <v>84</v>
      </c>
      <c r="B85">
        <v>0.27223012000000002</v>
      </c>
      <c r="C85">
        <v>0.19816357500000001</v>
      </c>
      <c r="D85">
        <f t="shared" si="1"/>
        <v>7.4066545000000011E-2</v>
      </c>
    </row>
    <row r="86" spans="1:4" x14ac:dyDescent="0.2">
      <c r="A86">
        <v>85</v>
      </c>
      <c r="B86">
        <v>0.58138860000000003</v>
      </c>
      <c r="C86">
        <v>0.58138858400000004</v>
      </c>
      <c r="D86">
        <f t="shared" si="1"/>
        <v>1.5999999991578306E-8</v>
      </c>
    </row>
    <row r="87" spans="1:4" x14ac:dyDescent="0.2">
      <c r="A87">
        <v>86</v>
      </c>
      <c r="B87">
        <v>0.44464229999999999</v>
      </c>
      <c r="C87">
        <v>0.44464230300000002</v>
      </c>
      <c r="D87">
        <f t="shared" si="1"/>
        <v>3.0000000261765081E-9</v>
      </c>
    </row>
    <row r="88" spans="1:4" x14ac:dyDescent="0.2">
      <c r="A88">
        <v>87</v>
      </c>
      <c r="B88">
        <v>0.28672406</v>
      </c>
      <c r="C88">
        <v>0.24417100799999999</v>
      </c>
      <c r="D88">
        <f t="shared" si="1"/>
        <v>4.2553052000000008E-2</v>
      </c>
    </row>
    <row r="89" spans="1:4" x14ac:dyDescent="0.2">
      <c r="A89">
        <v>88</v>
      </c>
      <c r="B89">
        <v>0.52822089999999999</v>
      </c>
      <c r="C89">
        <v>0.55980715000000003</v>
      </c>
      <c r="D89">
        <f t="shared" si="1"/>
        <v>3.1586250000000038E-2</v>
      </c>
    </row>
    <row r="90" spans="1:4" x14ac:dyDescent="0.2">
      <c r="A90">
        <v>89</v>
      </c>
      <c r="B90">
        <v>0.49353831999999997</v>
      </c>
      <c r="C90">
        <v>0.49353833200000002</v>
      </c>
      <c r="D90">
        <f t="shared" si="1"/>
        <v>1.2000000049194881E-8</v>
      </c>
    </row>
    <row r="91" spans="1:4" x14ac:dyDescent="0.2">
      <c r="A91">
        <v>90</v>
      </c>
      <c r="B91">
        <v>0.41332284000000002</v>
      </c>
      <c r="C91">
        <v>0.13468999600000001</v>
      </c>
      <c r="D91">
        <f t="shared" si="1"/>
        <v>0.27863284399999999</v>
      </c>
    </row>
    <row r="92" spans="1:4" x14ac:dyDescent="0.2">
      <c r="A92">
        <v>91</v>
      </c>
      <c r="B92">
        <v>0.55244990000000005</v>
      </c>
      <c r="C92">
        <v>0.342622072</v>
      </c>
      <c r="D92">
        <f t="shared" si="1"/>
        <v>0.20982782800000005</v>
      </c>
    </row>
    <row r="93" spans="1:4" x14ac:dyDescent="0.2">
      <c r="A93">
        <v>92</v>
      </c>
      <c r="B93">
        <v>0.37158279999999999</v>
      </c>
      <c r="C93">
        <v>0.44995253899999998</v>
      </c>
      <c r="D93">
        <f t="shared" si="1"/>
        <v>7.8369738999999994E-2</v>
      </c>
    </row>
    <row r="94" spans="1:4" x14ac:dyDescent="0.2">
      <c r="A94">
        <v>93</v>
      </c>
      <c r="B94">
        <v>0.29154116000000002</v>
      </c>
      <c r="C94">
        <v>0.28918462</v>
      </c>
      <c r="D94">
        <f t="shared" si="1"/>
        <v>2.3565400000000181E-3</v>
      </c>
    </row>
    <row r="95" spans="1:4" x14ac:dyDescent="0.2">
      <c r="A95">
        <v>94</v>
      </c>
      <c r="B95">
        <v>0.26110657999999998</v>
      </c>
      <c r="C95">
        <v>0.13745385399999999</v>
      </c>
      <c r="D95">
        <f t="shared" si="1"/>
        <v>0.12365272599999999</v>
      </c>
    </row>
    <row r="96" spans="1:4" x14ac:dyDescent="0.2">
      <c r="A96">
        <v>95</v>
      </c>
      <c r="B96">
        <v>0.35226186999999998</v>
      </c>
      <c r="C96">
        <v>0.41698875600000002</v>
      </c>
      <c r="D96">
        <f t="shared" si="1"/>
        <v>6.4726886000000039E-2</v>
      </c>
    </row>
    <row r="97" spans="1:4" x14ac:dyDescent="0.2">
      <c r="A97">
        <v>96</v>
      </c>
      <c r="B97">
        <v>0.49506778000000001</v>
      </c>
      <c r="C97">
        <v>0.51324025100000004</v>
      </c>
      <c r="D97">
        <f t="shared" si="1"/>
        <v>1.8172471000000023E-2</v>
      </c>
    </row>
    <row r="98" spans="1:4" x14ac:dyDescent="0.2">
      <c r="A98">
        <v>97</v>
      </c>
      <c r="B98">
        <v>0.42737412000000002</v>
      </c>
      <c r="C98">
        <v>0.66135609100000003</v>
      </c>
      <c r="D98">
        <f t="shared" si="1"/>
        <v>0.23398197100000001</v>
      </c>
    </row>
    <row r="99" spans="1:4" x14ac:dyDescent="0.2">
      <c r="A99">
        <v>98</v>
      </c>
      <c r="B99">
        <v>0.37969878000000001</v>
      </c>
      <c r="C99">
        <v>0.30695162199999998</v>
      </c>
      <c r="D99">
        <f t="shared" si="1"/>
        <v>7.2747158000000034E-2</v>
      </c>
    </row>
    <row r="100" spans="1:4" x14ac:dyDescent="0.2">
      <c r="A100">
        <v>99</v>
      </c>
      <c r="B100">
        <v>0.29619311999999998</v>
      </c>
      <c r="C100">
        <v>0.28838929800000002</v>
      </c>
      <c r="D100">
        <f t="shared" si="1"/>
        <v>7.8038219999999603E-3</v>
      </c>
    </row>
    <row r="101" spans="1:4" x14ac:dyDescent="0.2">
      <c r="A101">
        <v>100</v>
      </c>
      <c r="B101">
        <v>0.50238395000000002</v>
      </c>
      <c r="C101">
        <v>0.39677855099999998</v>
      </c>
      <c r="D101">
        <f t="shared" si="1"/>
        <v>0.10560539900000004</v>
      </c>
    </row>
    <row r="102" spans="1:4" x14ac:dyDescent="0.2">
      <c r="A102">
        <v>101</v>
      </c>
      <c r="B102">
        <v>0.52465355000000002</v>
      </c>
      <c r="C102">
        <v>0.171907007</v>
      </c>
      <c r="D102">
        <f t="shared" si="1"/>
        <v>0.35274654300000002</v>
      </c>
    </row>
    <row r="103" spans="1:4" x14ac:dyDescent="0.2">
      <c r="A103">
        <v>102</v>
      </c>
      <c r="B103">
        <v>0.42785807999999997</v>
      </c>
      <c r="C103">
        <v>0.32694573100000002</v>
      </c>
      <c r="D103">
        <f t="shared" si="1"/>
        <v>0.10091234899999996</v>
      </c>
    </row>
    <row r="104" spans="1:4" x14ac:dyDescent="0.2">
      <c r="A104">
        <v>103</v>
      </c>
      <c r="B104">
        <v>0.38569617</v>
      </c>
      <c r="C104">
        <v>0.400200954</v>
      </c>
      <c r="D104">
        <f t="shared" si="1"/>
        <v>1.4504783999999993E-2</v>
      </c>
    </row>
    <row r="105" spans="1:4" x14ac:dyDescent="0.2">
      <c r="A105">
        <v>104</v>
      </c>
      <c r="B105">
        <v>0.427311</v>
      </c>
      <c r="C105">
        <v>0.29479469400000002</v>
      </c>
      <c r="D105">
        <f t="shared" si="1"/>
        <v>0.13251630599999997</v>
      </c>
    </row>
    <row r="106" spans="1:4" x14ac:dyDescent="0.2">
      <c r="A106">
        <v>105</v>
      </c>
      <c r="B106">
        <v>0.27745742000000001</v>
      </c>
      <c r="C106">
        <v>0.277512182</v>
      </c>
      <c r="D106">
        <f t="shared" si="1"/>
        <v>5.4761999999985989E-5</v>
      </c>
    </row>
    <row r="107" spans="1:4" x14ac:dyDescent="0.2">
      <c r="A107">
        <v>106</v>
      </c>
      <c r="B107">
        <v>0.5387883</v>
      </c>
      <c r="C107">
        <v>0.299698352</v>
      </c>
      <c r="D107">
        <f t="shared" si="1"/>
        <v>0.239089948</v>
      </c>
    </row>
    <row r="108" spans="1:4" x14ac:dyDescent="0.2">
      <c r="A108">
        <v>107</v>
      </c>
      <c r="B108">
        <v>0.38628604999999999</v>
      </c>
      <c r="C108">
        <v>0.38628604900000002</v>
      </c>
      <c r="D108">
        <f t="shared" si="1"/>
        <v>9.9999997171806854E-10</v>
      </c>
    </row>
    <row r="109" spans="1:4" x14ac:dyDescent="0.2">
      <c r="A109">
        <v>108</v>
      </c>
      <c r="B109">
        <v>0.29901889999999998</v>
      </c>
      <c r="C109">
        <v>0.420767312</v>
      </c>
      <c r="D109">
        <f t="shared" si="1"/>
        <v>0.12174841200000003</v>
      </c>
    </row>
    <row r="110" spans="1:4" x14ac:dyDescent="0.2">
      <c r="A110">
        <v>109</v>
      </c>
      <c r="B110">
        <v>0.2426654</v>
      </c>
      <c r="C110">
        <v>0.12297142699999999</v>
      </c>
      <c r="D110">
        <f t="shared" si="1"/>
        <v>0.11969397300000001</v>
      </c>
    </row>
    <row r="111" spans="1:4" x14ac:dyDescent="0.2">
      <c r="A111">
        <v>110</v>
      </c>
      <c r="B111">
        <v>0.124783255</v>
      </c>
      <c r="C111">
        <v>0.124783254</v>
      </c>
      <c r="D111">
        <f t="shared" si="1"/>
        <v>9.9999999947364415E-10</v>
      </c>
    </row>
    <row r="112" spans="1:4" x14ac:dyDescent="0.2">
      <c r="A112">
        <v>111</v>
      </c>
      <c r="B112">
        <v>0.47454485000000002</v>
      </c>
      <c r="C112">
        <v>0.48815001600000002</v>
      </c>
      <c r="D112">
        <f t="shared" si="1"/>
        <v>1.3605166000000002E-2</v>
      </c>
    </row>
    <row r="113" spans="1:4" x14ac:dyDescent="0.2">
      <c r="A113">
        <v>112</v>
      </c>
      <c r="B113">
        <v>0.50652945000000005</v>
      </c>
      <c r="C113">
        <v>0.57231341400000002</v>
      </c>
      <c r="D113">
        <f t="shared" si="1"/>
        <v>6.5783963999999973E-2</v>
      </c>
    </row>
    <row r="114" spans="1:4" x14ac:dyDescent="0.2">
      <c r="A114">
        <v>113</v>
      </c>
      <c r="B114">
        <v>0.47123189999999998</v>
      </c>
      <c r="C114">
        <v>0.54838455799999997</v>
      </c>
      <c r="D114">
        <f t="shared" si="1"/>
        <v>7.7152657999999985E-2</v>
      </c>
    </row>
    <row r="115" spans="1:4" x14ac:dyDescent="0.2">
      <c r="A115">
        <v>114</v>
      </c>
      <c r="B115">
        <v>0.27001148000000003</v>
      </c>
      <c r="C115">
        <v>0.16764040699999999</v>
      </c>
      <c r="D115">
        <f t="shared" si="1"/>
        <v>0.10237107300000003</v>
      </c>
    </row>
    <row r="116" spans="1:4" x14ac:dyDescent="0.2">
      <c r="A116">
        <v>115</v>
      </c>
      <c r="B116">
        <v>0.27106651999999998</v>
      </c>
      <c r="C116">
        <v>0.29481239799999998</v>
      </c>
      <c r="D116">
        <f t="shared" si="1"/>
        <v>2.3745877999999998E-2</v>
      </c>
    </row>
    <row r="117" spans="1:4" x14ac:dyDescent="0.2">
      <c r="A117">
        <v>116</v>
      </c>
      <c r="B117">
        <v>0.39895950000000002</v>
      </c>
      <c r="C117">
        <v>0.38872715600000002</v>
      </c>
      <c r="D117">
        <f t="shared" si="1"/>
        <v>1.0232344000000004E-2</v>
      </c>
    </row>
    <row r="118" spans="1:4" x14ac:dyDescent="0.2">
      <c r="A118">
        <v>117</v>
      </c>
      <c r="B118">
        <v>0.33981493000000002</v>
      </c>
      <c r="C118">
        <v>0.26127876</v>
      </c>
      <c r="D118">
        <f t="shared" si="1"/>
        <v>7.8536170000000016E-2</v>
      </c>
    </row>
    <row r="119" spans="1:4" x14ac:dyDescent="0.2">
      <c r="A119">
        <v>118</v>
      </c>
      <c r="B119">
        <v>0.57675290000000001</v>
      </c>
      <c r="C119">
        <v>0.74559568200000004</v>
      </c>
      <c r="D119">
        <f t="shared" si="1"/>
        <v>0.16884278200000002</v>
      </c>
    </row>
    <row r="120" spans="1:4" x14ac:dyDescent="0.2">
      <c r="A120">
        <v>119</v>
      </c>
      <c r="B120">
        <v>0.42561713000000001</v>
      </c>
      <c r="C120">
        <v>0.24072854799999999</v>
      </c>
      <c r="D120">
        <f t="shared" si="1"/>
        <v>0.18488858200000002</v>
      </c>
    </row>
    <row r="121" spans="1:4" x14ac:dyDescent="0.2">
      <c r="A121">
        <v>120</v>
      </c>
      <c r="B121">
        <v>0.39615145000000002</v>
      </c>
      <c r="C121">
        <v>0.17629326100000001</v>
      </c>
      <c r="D121">
        <f t="shared" si="1"/>
        <v>0.21985818900000001</v>
      </c>
    </row>
    <row r="122" spans="1:4" x14ac:dyDescent="0.2">
      <c r="A122">
        <v>121</v>
      </c>
      <c r="B122">
        <v>0.28849437999999999</v>
      </c>
      <c r="C122">
        <v>0.25128911500000001</v>
      </c>
      <c r="D122">
        <f t="shared" si="1"/>
        <v>3.7205264999999987E-2</v>
      </c>
    </row>
    <row r="123" spans="1:4" x14ac:dyDescent="0.2">
      <c r="A123">
        <v>122</v>
      </c>
      <c r="B123">
        <v>0.25318980000000002</v>
      </c>
      <c r="C123">
        <v>0.25318979000000003</v>
      </c>
      <c r="D123">
        <f t="shared" si="1"/>
        <v>9.9999999947364415E-9</v>
      </c>
    </row>
    <row r="124" spans="1:4" x14ac:dyDescent="0.2">
      <c r="A124">
        <v>123</v>
      </c>
      <c r="B124">
        <v>0.25672210000000001</v>
      </c>
      <c r="C124">
        <v>6.0139142E-2</v>
      </c>
      <c r="D124">
        <f t="shared" si="1"/>
        <v>0.196582958</v>
      </c>
    </row>
    <row r="125" spans="1:4" x14ac:dyDescent="0.2">
      <c r="A125">
        <v>124</v>
      </c>
      <c r="B125">
        <v>0.57322322999999997</v>
      </c>
      <c r="C125">
        <v>0.34087615100000002</v>
      </c>
      <c r="D125">
        <f t="shared" si="1"/>
        <v>0.23234707899999996</v>
      </c>
    </row>
    <row r="126" spans="1:4" x14ac:dyDescent="0.2">
      <c r="A126">
        <v>125</v>
      </c>
      <c r="B126">
        <v>0.25461757000000002</v>
      </c>
      <c r="C126">
        <v>0.162377089</v>
      </c>
      <c r="D126">
        <f t="shared" si="1"/>
        <v>9.2240481000000013E-2</v>
      </c>
    </row>
    <row r="127" spans="1:4" x14ac:dyDescent="0.2">
      <c r="A127">
        <v>126</v>
      </c>
      <c r="B127">
        <v>0.28399911999999999</v>
      </c>
      <c r="C127">
        <v>0.25614924900000002</v>
      </c>
      <c r="D127">
        <f t="shared" si="1"/>
        <v>2.7849870999999971E-2</v>
      </c>
    </row>
    <row r="128" spans="1:4" x14ac:dyDescent="0.2">
      <c r="A128">
        <v>127</v>
      </c>
      <c r="B128">
        <v>0.20906453999999999</v>
      </c>
      <c r="C128">
        <v>0.147127116</v>
      </c>
      <c r="D128">
        <f t="shared" si="1"/>
        <v>6.1937423999999991E-2</v>
      </c>
    </row>
    <row r="129" spans="1:4" x14ac:dyDescent="0.2">
      <c r="A129">
        <v>128</v>
      </c>
      <c r="B129">
        <v>0.42726885999999997</v>
      </c>
      <c r="C129">
        <v>0.26273716400000002</v>
      </c>
      <c r="D129">
        <f t="shared" si="1"/>
        <v>0.16453169599999995</v>
      </c>
    </row>
    <row r="130" spans="1:4" x14ac:dyDescent="0.2">
      <c r="A130">
        <v>129</v>
      </c>
      <c r="B130">
        <v>0.27552682000000001</v>
      </c>
      <c r="C130">
        <v>0.165760722</v>
      </c>
      <c r="D130">
        <f t="shared" ref="D130:D193" si="2">ABS(SUM(B130,-C130))</f>
        <v>0.10976609800000001</v>
      </c>
    </row>
    <row r="131" spans="1:4" x14ac:dyDescent="0.2">
      <c r="A131">
        <v>130</v>
      </c>
      <c r="B131">
        <v>0.29849985000000001</v>
      </c>
      <c r="C131">
        <v>0.18190898</v>
      </c>
      <c r="D131">
        <f t="shared" si="2"/>
        <v>0.11659087000000001</v>
      </c>
    </row>
    <row r="132" spans="1:4" x14ac:dyDescent="0.2">
      <c r="A132">
        <v>131</v>
      </c>
      <c r="B132">
        <v>0.26610103000000002</v>
      </c>
      <c r="C132">
        <v>0.12271689400000001</v>
      </c>
      <c r="D132">
        <f t="shared" si="2"/>
        <v>0.143384136</v>
      </c>
    </row>
    <row r="133" spans="1:4" x14ac:dyDescent="0.2">
      <c r="A133">
        <v>132</v>
      </c>
      <c r="B133">
        <v>0.44123256</v>
      </c>
      <c r="C133">
        <v>0.59781876499999997</v>
      </c>
      <c r="D133">
        <f t="shared" si="2"/>
        <v>0.15658620499999998</v>
      </c>
    </row>
    <row r="134" spans="1:4" x14ac:dyDescent="0.2">
      <c r="A134">
        <v>133</v>
      </c>
      <c r="B134">
        <v>0.57394146999999995</v>
      </c>
      <c r="C134">
        <v>0.62091125800000002</v>
      </c>
      <c r="D134">
        <f t="shared" si="2"/>
        <v>4.6969788000000068E-2</v>
      </c>
    </row>
    <row r="135" spans="1:4" x14ac:dyDescent="0.2">
      <c r="A135">
        <v>134</v>
      </c>
      <c r="B135">
        <v>0.27832463000000002</v>
      </c>
      <c r="C135">
        <v>0.23913087399999999</v>
      </c>
      <c r="D135">
        <f t="shared" si="2"/>
        <v>3.9193756000000024E-2</v>
      </c>
    </row>
    <row r="136" spans="1:4" x14ac:dyDescent="0.2">
      <c r="A136">
        <v>135</v>
      </c>
      <c r="B136">
        <v>0.46127770000000001</v>
      </c>
      <c r="C136">
        <v>0.51494738799999995</v>
      </c>
      <c r="D136">
        <f t="shared" si="2"/>
        <v>5.3669687999999938E-2</v>
      </c>
    </row>
    <row r="137" spans="1:4" x14ac:dyDescent="0.2">
      <c r="A137">
        <v>136</v>
      </c>
      <c r="B137">
        <v>0.56359552999999996</v>
      </c>
      <c r="C137">
        <v>0.686628444</v>
      </c>
      <c r="D137">
        <f t="shared" si="2"/>
        <v>0.12303291400000005</v>
      </c>
    </row>
    <row r="138" spans="1:4" x14ac:dyDescent="0.2">
      <c r="A138">
        <v>137</v>
      </c>
      <c r="B138">
        <v>0.61298750000000002</v>
      </c>
      <c r="C138">
        <v>0.60090321700000005</v>
      </c>
      <c r="D138">
        <f t="shared" si="2"/>
        <v>1.2084282999999973E-2</v>
      </c>
    </row>
    <row r="139" spans="1:4" x14ac:dyDescent="0.2">
      <c r="A139">
        <v>138</v>
      </c>
      <c r="B139">
        <v>0.51539170000000001</v>
      </c>
      <c r="C139">
        <v>0.59265717900000003</v>
      </c>
      <c r="D139">
        <f t="shared" si="2"/>
        <v>7.7265479000000026E-2</v>
      </c>
    </row>
    <row r="140" spans="1:4" x14ac:dyDescent="0.2">
      <c r="A140">
        <v>139</v>
      </c>
      <c r="B140">
        <v>0.29313713000000002</v>
      </c>
      <c r="C140">
        <v>0.21548909599999999</v>
      </c>
      <c r="D140">
        <f t="shared" si="2"/>
        <v>7.7648034000000032E-2</v>
      </c>
    </row>
    <row r="141" spans="1:4" x14ac:dyDescent="0.2">
      <c r="A141">
        <v>140</v>
      </c>
      <c r="B141">
        <v>0.47445484999999998</v>
      </c>
      <c r="C141">
        <v>0.39902216000000001</v>
      </c>
      <c r="D141">
        <f t="shared" si="2"/>
        <v>7.5432689999999969E-2</v>
      </c>
    </row>
    <row r="142" spans="1:4" x14ac:dyDescent="0.2">
      <c r="A142">
        <v>141</v>
      </c>
      <c r="B142">
        <v>0.39696710000000002</v>
      </c>
      <c r="C142">
        <v>0.25587295199999999</v>
      </c>
      <c r="D142">
        <f t="shared" si="2"/>
        <v>0.14109414800000003</v>
      </c>
    </row>
    <row r="143" spans="1:4" x14ac:dyDescent="0.2">
      <c r="A143">
        <v>142</v>
      </c>
      <c r="B143">
        <v>0.28307986000000002</v>
      </c>
      <c r="C143">
        <v>0.35543967300000001</v>
      </c>
      <c r="D143">
        <f t="shared" si="2"/>
        <v>7.2359812999999995E-2</v>
      </c>
    </row>
    <row r="144" spans="1:4" x14ac:dyDescent="0.2">
      <c r="A144">
        <v>143</v>
      </c>
      <c r="B144">
        <v>0.44118780000000002</v>
      </c>
      <c r="C144">
        <v>0.63590423200000001</v>
      </c>
      <c r="D144">
        <f t="shared" si="2"/>
        <v>0.19471643199999999</v>
      </c>
    </row>
    <row r="145" spans="1:4" x14ac:dyDescent="0.2">
      <c r="A145">
        <v>144</v>
      </c>
      <c r="B145">
        <v>0.4545787</v>
      </c>
      <c r="C145">
        <v>0.54764774299999996</v>
      </c>
      <c r="D145">
        <f t="shared" si="2"/>
        <v>9.3069042999999962E-2</v>
      </c>
    </row>
    <row r="146" spans="1:4" x14ac:dyDescent="0.2">
      <c r="A146">
        <v>145</v>
      </c>
      <c r="B146">
        <v>0.51330330000000002</v>
      </c>
      <c r="C146">
        <v>0.47823130699999999</v>
      </c>
      <c r="D146">
        <f t="shared" si="2"/>
        <v>3.5071993000000024E-2</v>
      </c>
    </row>
    <row r="147" spans="1:4" x14ac:dyDescent="0.2">
      <c r="A147">
        <v>146</v>
      </c>
      <c r="B147">
        <v>0.50323653000000002</v>
      </c>
      <c r="C147">
        <v>0.57991355</v>
      </c>
      <c r="D147">
        <f t="shared" si="2"/>
        <v>7.6677019999999985E-2</v>
      </c>
    </row>
    <row r="148" spans="1:4" x14ac:dyDescent="0.2">
      <c r="A148">
        <v>147</v>
      </c>
      <c r="B148">
        <v>0.39254060000000002</v>
      </c>
      <c r="C148">
        <v>0.39254060600000001</v>
      </c>
      <c r="D148">
        <f t="shared" si="2"/>
        <v>5.9999999968418649E-9</v>
      </c>
    </row>
    <row r="149" spans="1:4" x14ac:dyDescent="0.2">
      <c r="A149">
        <v>148</v>
      </c>
      <c r="B149">
        <v>0.58228767000000003</v>
      </c>
      <c r="C149">
        <v>0.57753125999999999</v>
      </c>
      <c r="D149">
        <f t="shared" si="2"/>
        <v>4.7564100000000442E-3</v>
      </c>
    </row>
    <row r="150" spans="1:4" x14ac:dyDescent="0.2">
      <c r="A150">
        <v>149</v>
      </c>
      <c r="B150">
        <v>0.41837603000000001</v>
      </c>
      <c r="C150">
        <v>0.36477889800000002</v>
      </c>
      <c r="D150">
        <f t="shared" si="2"/>
        <v>5.3597131999999992E-2</v>
      </c>
    </row>
    <row r="151" spans="1:4" x14ac:dyDescent="0.2">
      <c r="A151">
        <v>150</v>
      </c>
      <c r="B151">
        <v>0.27669751999999997</v>
      </c>
      <c r="C151">
        <v>0.19068052799999999</v>
      </c>
      <c r="D151">
        <f t="shared" si="2"/>
        <v>8.6016991999999987E-2</v>
      </c>
    </row>
    <row r="152" spans="1:4" x14ac:dyDescent="0.2">
      <c r="A152">
        <v>151</v>
      </c>
      <c r="B152">
        <v>0.33588489999999999</v>
      </c>
      <c r="C152">
        <v>0.32495979400000002</v>
      </c>
      <c r="D152">
        <f t="shared" si="2"/>
        <v>1.0925105999999962E-2</v>
      </c>
    </row>
    <row r="153" spans="1:4" x14ac:dyDescent="0.2">
      <c r="A153">
        <v>152</v>
      </c>
      <c r="B153">
        <v>0.26900235</v>
      </c>
      <c r="C153">
        <v>0.269002356</v>
      </c>
      <c r="D153">
        <f t="shared" si="2"/>
        <v>5.9999999968418649E-9</v>
      </c>
    </row>
    <row r="154" spans="1:4" x14ac:dyDescent="0.2">
      <c r="A154">
        <v>153</v>
      </c>
      <c r="B154">
        <v>0.53303146000000001</v>
      </c>
      <c r="C154">
        <v>0.33099663499999998</v>
      </c>
      <c r="D154">
        <f t="shared" si="2"/>
        <v>0.20203482500000003</v>
      </c>
    </row>
    <row r="155" spans="1:4" x14ac:dyDescent="0.2">
      <c r="A155">
        <v>154</v>
      </c>
      <c r="B155">
        <v>0.38377850000000002</v>
      </c>
      <c r="C155">
        <v>0.38377850099999999</v>
      </c>
      <c r="D155">
        <f t="shared" si="2"/>
        <v>9.9999997171806854E-10</v>
      </c>
    </row>
    <row r="156" spans="1:4" x14ac:dyDescent="0.2">
      <c r="A156">
        <v>155</v>
      </c>
      <c r="B156">
        <v>0.29454701999999999</v>
      </c>
      <c r="C156">
        <v>0.62874462499999995</v>
      </c>
      <c r="D156">
        <f t="shared" si="2"/>
        <v>0.33419760499999995</v>
      </c>
    </row>
    <row r="157" spans="1:4" x14ac:dyDescent="0.2">
      <c r="A157">
        <v>156</v>
      </c>
      <c r="B157">
        <v>0.37408219999999998</v>
      </c>
      <c r="C157">
        <v>0.37408221200000003</v>
      </c>
      <c r="D157">
        <f t="shared" si="2"/>
        <v>1.2000000049194881E-8</v>
      </c>
    </row>
    <row r="158" spans="1:4" x14ac:dyDescent="0.2">
      <c r="A158">
        <v>157</v>
      </c>
      <c r="B158">
        <v>0.3650853</v>
      </c>
      <c r="C158">
        <v>0.48363457100000001</v>
      </c>
      <c r="D158">
        <f t="shared" si="2"/>
        <v>0.11854927100000001</v>
      </c>
    </row>
    <row r="159" spans="1:4" x14ac:dyDescent="0.2">
      <c r="A159">
        <v>158</v>
      </c>
      <c r="B159">
        <v>0.29150549999999997</v>
      </c>
      <c r="C159">
        <v>0.299614567</v>
      </c>
      <c r="D159">
        <f t="shared" si="2"/>
        <v>8.1090670000000253E-3</v>
      </c>
    </row>
    <row r="160" spans="1:4" x14ac:dyDescent="0.2">
      <c r="A160">
        <v>159</v>
      </c>
      <c r="B160">
        <v>0.53869849999999997</v>
      </c>
      <c r="C160">
        <v>0.48726954500000003</v>
      </c>
      <c r="D160">
        <f t="shared" si="2"/>
        <v>5.1428954999999943E-2</v>
      </c>
    </row>
    <row r="161" spans="1:4" x14ac:dyDescent="0.2">
      <c r="A161">
        <v>160</v>
      </c>
      <c r="B161">
        <v>0.52789160000000002</v>
      </c>
      <c r="C161">
        <v>0.49775470399999999</v>
      </c>
      <c r="D161">
        <f t="shared" si="2"/>
        <v>3.0136896000000024E-2</v>
      </c>
    </row>
    <row r="162" spans="1:4" x14ac:dyDescent="0.2">
      <c r="A162">
        <v>161</v>
      </c>
      <c r="B162">
        <v>0.27470317</v>
      </c>
      <c r="C162">
        <v>0.122976392</v>
      </c>
      <c r="D162">
        <f t="shared" si="2"/>
        <v>0.15172677800000001</v>
      </c>
    </row>
    <row r="163" spans="1:4" x14ac:dyDescent="0.2">
      <c r="A163">
        <v>162</v>
      </c>
      <c r="B163">
        <v>0.21119845000000001</v>
      </c>
      <c r="C163">
        <v>0.21119845500000001</v>
      </c>
      <c r="D163">
        <f t="shared" si="2"/>
        <v>4.9999999973682208E-9</v>
      </c>
    </row>
    <row r="164" spans="1:4" x14ac:dyDescent="0.2">
      <c r="A164">
        <v>163</v>
      </c>
      <c r="B164">
        <v>0.45623374</v>
      </c>
      <c r="C164">
        <v>0.47814442899999998</v>
      </c>
      <c r="D164">
        <f t="shared" si="2"/>
        <v>2.1910688999999983E-2</v>
      </c>
    </row>
    <row r="165" spans="1:4" x14ac:dyDescent="0.2">
      <c r="A165">
        <v>164</v>
      </c>
      <c r="B165">
        <v>0.34370899999999999</v>
      </c>
      <c r="C165">
        <v>0.36265277600000001</v>
      </c>
      <c r="D165">
        <f t="shared" si="2"/>
        <v>1.8943776000000023E-2</v>
      </c>
    </row>
    <row r="166" spans="1:4" x14ac:dyDescent="0.2">
      <c r="A166">
        <v>165</v>
      </c>
      <c r="B166">
        <v>0.29727940000000003</v>
      </c>
      <c r="C166">
        <v>0.15491658999999999</v>
      </c>
      <c r="D166">
        <f t="shared" si="2"/>
        <v>0.14236281000000003</v>
      </c>
    </row>
    <row r="167" spans="1:4" x14ac:dyDescent="0.2">
      <c r="A167">
        <v>166</v>
      </c>
      <c r="B167">
        <v>0.49938392999999998</v>
      </c>
      <c r="C167">
        <v>0.71998492599999997</v>
      </c>
      <c r="D167">
        <f t="shared" si="2"/>
        <v>0.22060099599999999</v>
      </c>
    </row>
    <row r="168" spans="1:4" x14ac:dyDescent="0.2">
      <c r="A168">
        <v>167</v>
      </c>
      <c r="B168">
        <v>0.35455449999999999</v>
      </c>
      <c r="C168">
        <v>0.44497625099999999</v>
      </c>
      <c r="D168">
        <f t="shared" si="2"/>
        <v>9.0421750999999995E-2</v>
      </c>
    </row>
    <row r="169" spans="1:4" x14ac:dyDescent="0.2">
      <c r="A169">
        <v>168</v>
      </c>
      <c r="B169">
        <v>0.62680369999999996</v>
      </c>
      <c r="C169">
        <v>0.62671654300000001</v>
      </c>
      <c r="D169">
        <f t="shared" si="2"/>
        <v>8.7156999999948859E-5</v>
      </c>
    </row>
    <row r="170" spans="1:4" x14ac:dyDescent="0.2">
      <c r="A170">
        <v>169</v>
      </c>
      <c r="B170">
        <v>0.39895950000000002</v>
      </c>
      <c r="C170">
        <v>0.311807689</v>
      </c>
      <c r="D170">
        <f t="shared" si="2"/>
        <v>8.7151811000000023E-2</v>
      </c>
    </row>
    <row r="171" spans="1:4" x14ac:dyDescent="0.2">
      <c r="A171">
        <v>170</v>
      </c>
      <c r="B171">
        <v>0.44580975</v>
      </c>
      <c r="C171">
        <v>0.44580974000000001</v>
      </c>
      <c r="D171">
        <f t="shared" si="2"/>
        <v>9.9999999947364415E-9</v>
      </c>
    </row>
    <row r="172" spans="1:4" x14ac:dyDescent="0.2">
      <c r="A172">
        <v>171</v>
      </c>
      <c r="B172">
        <v>0.39936139999999998</v>
      </c>
      <c r="C172">
        <v>0.27266127600000001</v>
      </c>
      <c r="D172">
        <f t="shared" si="2"/>
        <v>0.12670012399999997</v>
      </c>
    </row>
    <row r="173" spans="1:4" x14ac:dyDescent="0.2">
      <c r="A173">
        <v>172</v>
      </c>
      <c r="B173">
        <v>0.41985524000000002</v>
      </c>
      <c r="C173">
        <v>0.41985522800000002</v>
      </c>
      <c r="D173">
        <f t="shared" si="2"/>
        <v>1.199999999368373E-8</v>
      </c>
    </row>
    <row r="174" spans="1:4" x14ac:dyDescent="0.2">
      <c r="A174">
        <v>173</v>
      </c>
      <c r="B174">
        <v>0.57555926000000002</v>
      </c>
      <c r="C174">
        <v>0.64212480100000002</v>
      </c>
      <c r="D174">
        <f t="shared" si="2"/>
        <v>6.6565541000000006E-2</v>
      </c>
    </row>
    <row r="175" spans="1:4" x14ac:dyDescent="0.2">
      <c r="A175">
        <v>174</v>
      </c>
      <c r="B175">
        <v>0.39044385999999998</v>
      </c>
      <c r="C175">
        <v>0.420596831</v>
      </c>
      <c r="D175">
        <f t="shared" si="2"/>
        <v>3.0152971000000028E-2</v>
      </c>
    </row>
    <row r="176" spans="1:4" x14ac:dyDescent="0.2">
      <c r="A176">
        <v>175</v>
      </c>
      <c r="B176">
        <v>0.41901087999999997</v>
      </c>
      <c r="C176">
        <v>0.23475618500000001</v>
      </c>
      <c r="D176">
        <f t="shared" si="2"/>
        <v>0.18425469499999997</v>
      </c>
    </row>
    <row r="177" spans="1:4" x14ac:dyDescent="0.2">
      <c r="A177">
        <v>176</v>
      </c>
      <c r="B177">
        <v>0.42753932</v>
      </c>
      <c r="C177">
        <v>0.37535414099999997</v>
      </c>
      <c r="D177">
        <f t="shared" si="2"/>
        <v>5.2185179000000026E-2</v>
      </c>
    </row>
    <row r="178" spans="1:4" x14ac:dyDescent="0.2">
      <c r="A178">
        <v>177</v>
      </c>
      <c r="B178">
        <v>0.47980672000000002</v>
      </c>
      <c r="C178">
        <v>0.46762511800000001</v>
      </c>
      <c r="D178">
        <f t="shared" si="2"/>
        <v>1.2181602000000014E-2</v>
      </c>
    </row>
    <row r="179" spans="1:4" x14ac:dyDescent="0.2">
      <c r="A179">
        <v>178</v>
      </c>
      <c r="B179">
        <v>0.54263499999999998</v>
      </c>
      <c r="C179">
        <v>0.38613154100000002</v>
      </c>
      <c r="D179">
        <f t="shared" si="2"/>
        <v>0.15650345899999996</v>
      </c>
    </row>
    <row r="180" spans="1:4" x14ac:dyDescent="0.2">
      <c r="A180">
        <v>179</v>
      </c>
      <c r="B180">
        <v>0.31061319999999998</v>
      </c>
      <c r="C180">
        <v>0.31061319399999998</v>
      </c>
      <c r="D180">
        <f t="shared" si="2"/>
        <v>5.9999999968418649E-9</v>
      </c>
    </row>
    <row r="181" spans="1:4" x14ac:dyDescent="0.2">
      <c r="A181">
        <v>180</v>
      </c>
      <c r="B181">
        <v>0.42717040000000001</v>
      </c>
      <c r="C181">
        <v>0.30221371400000002</v>
      </c>
      <c r="D181">
        <f t="shared" si="2"/>
        <v>0.12495668599999998</v>
      </c>
    </row>
    <row r="182" spans="1:4" x14ac:dyDescent="0.2">
      <c r="A182">
        <v>181</v>
      </c>
      <c r="B182">
        <v>0.67514359999999995</v>
      </c>
      <c r="C182">
        <v>0.73622458099999999</v>
      </c>
      <c r="D182">
        <f t="shared" si="2"/>
        <v>6.1080981000000034E-2</v>
      </c>
    </row>
    <row r="183" spans="1:4" x14ac:dyDescent="0.2">
      <c r="A183">
        <v>182</v>
      </c>
      <c r="B183">
        <v>0.48013612999999999</v>
      </c>
      <c r="C183">
        <v>0.51311821599999996</v>
      </c>
      <c r="D183">
        <f t="shared" si="2"/>
        <v>3.2982085999999966E-2</v>
      </c>
    </row>
    <row r="184" spans="1:4" x14ac:dyDescent="0.2">
      <c r="A184">
        <v>183</v>
      </c>
      <c r="B184">
        <v>0.32240160000000001</v>
      </c>
      <c r="C184">
        <v>0.15756287099999999</v>
      </c>
      <c r="D184">
        <f t="shared" si="2"/>
        <v>0.16483872900000002</v>
      </c>
    </row>
    <row r="185" spans="1:4" x14ac:dyDescent="0.2">
      <c r="A185">
        <v>184</v>
      </c>
      <c r="B185">
        <v>0.36700356000000001</v>
      </c>
      <c r="C185">
        <v>0.33082310199999998</v>
      </c>
      <c r="D185">
        <f t="shared" si="2"/>
        <v>3.6180458000000026E-2</v>
      </c>
    </row>
    <row r="186" spans="1:4" x14ac:dyDescent="0.2">
      <c r="A186">
        <v>185</v>
      </c>
      <c r="B186">
        <v>7.5907409999999995E-2</v>
      </c>
      <c r="C186">
        <v>7.5907408999999995E-2</v>
      </c>
      <c r="D186">
        <f t="shared" si="2"/>
        <v>9.9999999947364415E-10</v>
      </c>
    </row>
    <row r="187" spans="1:4" x14ac:dyDescent="0.2">
      <c r="A187">
        <v>186</v>
      </c>
      <c r="B187">
        <v>0.40399835000000001</v>
      </c>
      <c r="C187">
        <v>0.40399833299999999</v>
      </c>
      <c r="D187">
        <f t="shared" si="2"/>
        <v>1.7000000018807526E-8</v>
      </c>
    </row>
    <row r="188" spans="1:4" x14ac:dyDescent="0.2">
      <c r="A188">
        <v>187</v>
      </c>
      <c r="B188">
        <v>0.57126650000000001</v>
      </c>
      <c r="C188">
        <v>0.60194703900000002</v>
      </c>
      <c r="D188">
        <f t="shared" si="2"/>
        <v>3.0680539000000007E-2</v>
      </c>
    </row>
    <row r="189" spans="1:4" x14ac:dyDescent="0.2">
      <c r="A189">
        <v>188</v>
      </c>
      <c r="B189">
        <v>0.5111791</v>
      </c>
      <c r="C189">
        <v>0.28394179899999999</v>
      </c>
      <c r="D189">
        <f t="shared" si="2"/>
        <v>0.227237301</v>
      </c>
    </row>
    <row r="190" spans="1:4" x14ac:dyDescent="0.2">
      <c r="A190">
        <v>189</v>
      </c>
      <c r="B190">
        <v>0.62939069999999997</v>
      </c>
      <c r="C190">
        <v>0.62939070100000005</v>
      </c>
      <c r="D190">
        <f t="shared" si="2"/>
        <v>1.000000082740371E-9</v>
      </c>
    </row>
    <row r="191" spans="1:4" x14ac:dyDescent="0.2">
      <c r="A191">
        <v>190</v>
      </c>
      <c r="B191">
        <v>0.27167839999999999</v>
      </c>
      <c r="C191">
        <v>0.23282709600000001</v>
      </c>
      <c r="D191">
        <f t="shared" si="2"/>
        <v>3.8851303999999975E-2</v>
      </c>
    </row>
    <row r="192" spans="1:4" x14ac:dyDescent="0.2">
      <c r="A192">
        <v>191</v>
      </c>
      <c r="B192">
        <v>0.31332472</v>
      </c>
      <c r="C192">
        <v>0.13939673499999999</v>
      </c>
      <c r="D192">
        <f t="shared" si="2"/>
        <v>0.17392798500000001</v>
      </c>
    </row>
    <row r="193" spans="1:4" x14ac:dyDescent="0.2">
      <c r="A193">
        <v>192</v>
      </c>
      <c r="B193">
        <v>0.51393889999999998</v>
      </c>
      <c r="C193">
        <v>0.71397876800000004</v>
      </c>
      <c r="D193">
        <f t="shared" si="2"/>
        <v>0.20003986800000007</v>
      </c>
    </row>
    <row r="194" spans="1:4" x14ac:dyDescent="0.2">
      <c r="A194">
        <v>193</v>
      </c>
      <c r="B194">
        <v>0.43445040000000001</v>
      </c>
      <c r="C194">
        <v>0.59362553699999998</v>
      </c>
      <c r="D194">
        <f t="shared" ref="D194:D257" si="3">ABS(SUM(B194,-C194))</f>
        <v>0.15917513699999997</v>
      </c>
    </row>
    <row r="195" spans="1:4" x14ac:dyDescent="0.2">
      <c r="A195">
        <v>194</v>
      </c>
      <c r="B195">
        <v>0.42741126000000002</v>
      </c>
      <c r="C195">
        <v>0.43064693300000001</v>
      </c>
      <c r="D195">
        <f t="shared" si="3"/>
        <v>3.2356729999999945E-3</v>
      </c>
    </row>
    <row r="196" spans="1:4" x14ac:dyDescent="0.2">
      <c r="A196">
        <v>195</v>
      </c>
      <c r="B196">
        <v>0.49833810000000001</v>
      </c>
      <c r="C196">
        <v>0.46698045999999999</v>
      </c>
      <c r="D196">
        <f t="shared" si="3"/>
        <v>3.135764000000002E-2</v>
      </c>
    </row>
    <row r="197" spans="1:4" x14ac:dyDescent="0.2">
      <c r="A197">
        <v>196</v>
      </c>
      <c r="B197">
        <v>0.33790492999999999</v>
      </c>
      <c r="C197">
        <v>0.39047975400000001</v>
      </c>
      <c r="D197">
        <f t="shared" si="3"/>
        <v>5.257482400000002E-2</v>
      </c>
    </row>
    <row r="198" spans="1:4" x14ac:dyDescent="0.2">
      <c r="A198">
        <v>197</v>
      </c>
      <c r="B198">
        <v>0.42754736999999998</v>
      </c>
      <c r="C198">
        <v>0.38644695800000001</v>
      </c>
      <c r="D198">
        <f t="shared" si="3"/>
        <v>4.1100411999999975E-2</v>
      </c>
    </row>
    <row r="199" spans="1:4" x14ac:dyDescent="0.2">
      <c r="A199">
        <v>198</v>
      </c>
      <c r="B199">
        <v>0.42732735999999999</v>
      </c>
      <c r="C199">
        <v>0.23763724899999999</v>
      </c>
      <c r="D199">
        <f t="shared" si="3"/>
        <v>0.18969011099999999</v>
      </c>
    </row>
    <row r="200" spans="1:4" x14ac:dyDescent="0.2">
      <c r="A200">
        <v>199</v>
      </c>
      <c r="B200">
        <v>0.45100035999999999</v>
      </c>
      <c r="C200">
        <v>0.31221169199999999</v>
      </c>
      <c r="D200">
        <f t="shared" si="3"/>
        <v>0.138788668</v>
      </c>
    </row>
    <row r="201" spans="1:4" x14ac:dyDescent="0.2">
      <c r="A201">
        <v>200</v>
      </c>
      <c r="B201">
        <v>0.28326875000000001</v>
      </c>
      <c r="C201">
        <v>0.16566924</v>
      </c>
      <c r="D201">
        <f t="shared" si="3"/>
        <v>0.11759951000000002</v>
      </c>
    </row>
    <row r="202" spans="1:4" x14ac:dyDescent="0.2">
      <c r="A202">
        <v>201</v>
      </c>
      <c r="B202">
        <v>0.33298388000000001</v>
      </c>
      <c r="C202">
        <v>0.24494223700000001</v>
      </c>
      <c r="D202">
        <f t="shared" si="3"/>
        <v>8.8041643000000003E-2</v>
      </c>
    </row>
    <row r="203" spans="1:4" x14ac:dyDescent="0.2">
      <c r="A203">
        <v>202</v>
      </c>
      <c r="B203">
        <v>0.42771363000000001</v>
      </c>
      <c r="C203">
        <v>0.48128188100000002</v>
      </c>
      <c r="D203">
        <f t="shared" si="3"/>
        <v>5.3568251000000011E-2</v>
      </c>
    </row>
    <row r="204" spans="1:4" x14ac:dyDescent="0.2">
      <c r="A204">
        <v>203</v>
      </c>
      <c r="B204">
        <v>0.24225534000000001</v>
      </c>
      <c r="C204">
        <v>0.12202360499999999</v>
      </c>
      <c r="D204">
        <f t="shared" si="3"/>
        <v>0.12023173500000002</v>
      </c>
    </row>
    <row r="205" spans="1:4" x14ac:dyDescent="0.2">
      <c r="A205">
        <v>204</v>
      </c>
      <c r="B205">
        <v>0.42828709999999998</v>
      </c>
      <c r="C205">
        <v>0.25434102200000003</v>
      </c>
      <c r="D205">
        <f t="shared" si="3"/>
        <v>0.17394607799999995</v>
      </c>
    </row>
    <row r="206" spans="1:4" x14ac:dyDescent="0.2">
      <c r="A206">
        <v>205</v>
      </c>
      <c r="B206">
        <v>0.42736780000000002</v>
      </c>
      <c r="C206">
        <v>0.41498985199999999</v>
      </c>
      <c r="D206">
        <f t="shared" si="3"/>
        <v>1.2377948000000027E-2</v>
      </c>
    </row>
    <row r="207" spans="1:4" x14ac:dyDescent="0.2">
      <c r="A207">
        <v>206</v>
      </c>
      <c r="B207">
        <v>0.46830850000000002</v>
      </c>
      <c r="C207">
        <v>0.241308673</v>
      </c>
      <c r="D207">
        <f t="shared" si="3"/>
        <v>0.22699982700000002</v>
      </c>
    </row>
    <row r="208" spans="1:4" x14ac:dyDescent="0.2">
      <c r="A208">
        <v>207</v>
      </c>
      <c r="B208">
        <v>0.53097653</v>
      </c>
      <c r="C208">
        <v>0.53097654599999999</v>
      </c>
      <c r="D208">
        <f t="shared" si="3"/>
        <v>1.5999999991578306E-8</v>
      </c>
    </row>
    <row r="209" spans="1:4" x14ac:dyDescent="0.2">
      <c r="A209">
        <v>208</v>
      </c>
      <c r="B209">
        <v>0.49872815999999998</v>
      </c>
      <c r="C209">
        <v>0.23469163900000001</v>
      </c>
      <c r="D209">
        <f t="shared" si="3"/>
        <v>0.26403652099999997</v>
      </c>
    </row>
    <row r="210" spans="1:4" x14ac:dyDescent="0.2">
      <c r="A210">
        <v>209</v>
      </c>
      <c r="B210">
        <v>0.26252150000000002</v>
      </c>
      <c r="C210">
        <v>0.23558874299999999</v>
      </c>
      <c r="D210">
        <f t="shared" si="3"/>
        <v>2.6932757000000029E-2</v>
      </c>
    </row>
    <row r="211" spans="1:4" x14ac:dyDescent="0.2">
      <c r="A211">
        <v>210</v>
      </c>
      <c r="B211">
        <v>0.37695011</v>
      </c>
      <c r="C211">
        <v>0.37695012500000002</v>
      </c>
      <c r="D211">
        <f t="shared" si="3"/>
        <v>1.5000000019860238E-8</v>
      </c>
    </row>
    <row r="212" spans="1:4" x14ac:dyDescent="0.2">
      <c r="A212">
        <v>211</v>
      </c>
      <c r="B212">
        <v>0.62081180000000002</v>
      </c>
      <c r="C212">
        <v>0.66387013900000003</v>
      </c>
      <c r="D212">
        <f t="shared" si="3"/>
        <v>4.3058339000000001E-2</v>
      </c>
    </row>
    <row r="213" spans="1:4" x14ac:dyDescent="0.2">
      <c r="A213">
        <v>212</v>
      </c>
      <c r="B213">
        <v>0.25765756000000001</v>
      </c>
      <c r="C213">
        <v>0.28684399799999999</v>
      </c>
      <c r="D213">
        <f t="shared" si="3"/>
        <v>2.9186437999999981E-2</v>
      </c>
    </row>
    <row r="214" spans="1:4" x14ac:dyDescent="0.2">
      <c r="A214">
        <v>213</v>
      </c>
      <c r="B214">
        <v>0.50085029999999997</v>
      </c>
      <c r="C214">
        <v>0.28807737300000003</v>
      </c>
      <c r="D214">
        <f t="shared" si="3"/>
        <v>0.21277292699999995</v>
      </c>
    </row>
    <row r="215" spans="1:4" x14ac:dyDescent="0.2">
      <c r="A215">
        <v>214</v>
      </c>
      <c r="B215">
        <v>0.48712492000000002</v>
      </c>
      <c r="C215">
        <v>0.54210505899999994</v>
      </c>
      <c r="D215">
        <f t="shared" si="3"/>
        <v>5.4980138999999928E-2</v>
      </c>
    </row>
    <row r="216" spans="1:4" x14ac:dyDescent="0.2">
      <c r="A216">
        <v>215</v>
      </c>
      <c r="B216">
        <v>0.42758602000000001</v>
      </c>
      <c r="C216">
        <v>0.32066317999999999</v>
      </c>
      <c r="D216">
        <f t="shared" si="3"/>
        <v>0.10692284000000002</v>
      </c>
    </row>
    <row r="217" spans="1:4" x14ac:dyDescent="0.2">
      <c r="A217">
        <v>216</v>
      </c>
      <c r="B217">
        <v>0.50195146000000002</v>
      </c>
      <c r="C217">
        <v>0.496038066</v>
      </c>
      <c r="D217">
        <f t="shared" si="3"/>
        <v>5.9133940000000162E-3</v>
      </c>
    </row>
    <row r="218" spans="1:4" x14ac:dyDescent="0.2">
      <c r="A218">
        <v>217</v>
      </c>
      <c r="B218">
        <v>0.29495223999999998</v>
      </c>
      <c r="C218">
        <v>0.18450493800000001</v>
      </c>
      <c r="D218">
        <f t="shared" si="3"/>
        <v>0.11044730199999997</v>
      </c>
    </row>
    <row r="219" spans="1:4" x14ac:dyDescent="0.2">
      <c r="A219">
        <v>218</v>
      </c>
      <c r="B219">
        <v>0.37197423000000002</v>
      </c>
      <c r="C219">
        <v>0.32889673000000003</v>
      </c>
      <c r="D219">
        <f t="shared" si="3"/>
        <v>4.3077499999999991E-2</v>
      </c>
    </row>
    <row r="220" spans="1:4" x14ac:dyDescent="0.2">
      <c r="A220">
        <v>219</v>
      </c>
      <c r="B220">
        <v>0.29933779999999999</v>
      </c>
      <c r="C220">
        <v>0.32157198599999998</v>
      </c>
      <c r="D220">
        <f t="shared" si="3"/>
        <v>2.2234185999999989E-2</v>
      </c>
    </row>
    <row r="221" spans="1:4" x14ac:dyDescent="0.2">
      <c r="A221">
        <v>220</v>
      </c>
      <c r="B221">
        <v>0.39691108000000003</v>
      </c>
      <c r="C221">
        <v>0.32314492299999997</v>
      </c>
      <c r="D221">
        <f t="shared" si="3"/>
        <v>7.3766157000000054E-2</v>
      </c>
    </row>
    <row r="222" spans="1:4" x14ac:dyDescent="0.2">
      <c r="A222">
        <v>221</v>
      </c>
      <c r="B222">
        <v>0.4273438</v>
      </c>
      <c r="C222">
        <v>0.403603461</v>
      </c>
      <c r="D222">
        <f t="shared" si="3"/>
        <v>2.3740338999999999E-2</v>
      </c>
    </row>
    <row r="223" spans="1:4" x14ac:dyDescent="0.2">
      <c r="A223">
        <v>222</v>
      </c>
      <c r="B223">
        <v>0.20995369999999999</v>
      </c>
      <c r="C223">
        <v>0.20995369999999999</v>
      </c>
      <c r="D223">
        <f t="shared" si="3"/>
        <v>0</v>
      </c>
    </row>
    <row r="224" spans="1:4" x14ac:dyDescent="0.2">
      <c r="A224">
        <v>223</v>
      </c>
      <c r="B224">
        <v>0.29482877000000002</v>
      </c>
      <c r="C224">
        <v>0.116718851</v>
      </c>
      <c r="D224">
        <f t="shared" si="3"/>
        <v>0.17810991900000001</v>
      </c>
    </row>
    <row r="225" spans="1:4" x14ac:dyDescent="0.2">
      <c r="A225">
        <v>224</v>
      </c>
      <c r="B225">
        <v>0.48350868000000002</v>
      </c>
      <c r="C225">
        <v>0.41952334299999999</v>
      </c>
      <c r="D225">
        <f t="shared" si="3"/>
        <v>6.3985337000000031E-2</v>
      </c>
    </row>
    <row r="226" spans="1:4" x14ac:dyDescent="0.2">
      <c r="A226">
        <v>225</v>
      </c>
      <c r="B226">
        <v>0.57866090000000003</v>
      </c>
      <c r="C226">
        <v>0.46924166299999998</v>
      </c>
      <c r="D226">
        <f t="shared" si="3"/>
        <v>0.10941923700000006</v>
      </c>
    </row>
    <row r="227" spans="1:4" x14ac:dyDescent="0.2">
      <c r="A227">
        <v>226</v>
      </c>
      <c r="B227">
        <v>0.26897409999999999</v>
      </c>
      <c r="C227">
        <v>0.14535078200000001</v>
      </c>
      <c r="D227">
        <f t="shared" si="3"/>
        <v>0.12362331799999998</v>
      </c>
    </row>
    <row r="228" spans="1:4" x14ac:dyDescent="0.2">
      <c r="A228">
        <v>227</v>
      </c>
      <c r="B228">
        <v>0.42771646000000002</v>
      </c>
      <c r="C228">
        <v>0.37539645500000002</v>
      </c>
      <c r="D228">
        <f t="shared" si="3"/>
        <v>5.2320005000000003E-2</v>
      </c>
    </row>
    <row r="229" spans="1:4" x14ac:dyDescent="0.2">
      <c r="A229">
        <v>228</v>
      </c>
      <c r="B229">
        <v>0.34721730000000001</v>
      </c>
      <c r="C229">
        <v>0.23254950299999999</v>
      </c>
      <c r="D229">
        <f t="shared" si="3"/>
        <v>0.11466779700000002</v>
      </c>
    </row>
    <row r="230" spans="1:4" x14ac:dyDescent="0.2">
      <c r="A230">
        <v>229</v>
      </c>
      <c r="B230">
        <v>0.45406932</v>
      </c>
      <c r="C230">
        <v>0.23890545399999999</v>
      </c>
      <c r="D230">
        <f t="shared" si="3"/>
        <v>0.21516386600000001</v>
      </c>
    </row>
    <row r="231" spans="1:4" x14ac:dyDescent="0.2">
      <c r="A231">
        <v>230</v>
      </c>
      <c r="B231">
        <v>0.42748374</v>
      </c>
      <c r="C231">
        <v>0.33299933199999998</v>
      </c>
      <c r="D231">
        <f t="shared" si="3"/>
        <v>9.448440800000002E-2</v>
      </c>
    </row>
    <row r="232" spans="1:4" x14ac:dyDescent="0.2">
      <c r="A232">
        <v>231</v>
      </c>
      <c r="B232">
        <v>0.36316155999999999</v>
      </c>
      <c r="C232">
        <v>0.29883679499999999</v>
      </c>
      <c r="D232">
        <f t="shared" si="3"/>
        <v>6.4324765000000006E-2</v>
      </c>
    </row>
    <row r="233" spans="1:4" x14ac:dyDescent="0.2">
      <c r="A233">
        <v>232</v>
      </c>
      <c r="B233">
        <v>0.30046581999999999</v>
      </c>
      <c r="C233">
        <v>0.16327806</v>
      </c>
      <c r="D233">
        <f t="shared" si="3"/>
        <v>0.13718775999999999</v>
      </c>
    </row>
    <row r="234" spans="1:4" x14ac:dyDescent="0.2">
      <c r="A234">
        <v>233</v>
      </c>
      <c r="B234">
        <v>0.48763704000000002</v>
      </c>
      <c r="C234">
        <v>0.41654208599999998</v>
      </c>
      <c r="D234">
        <f t="shared" si="3"/>
        <v>7.1094954000000044E-2</v>
      </c>
    </row>
    <row r="235" spans="1:4" x14ac:dyDescent="0.2">
      <c r="A235">
        <v>234</v>
      </c>
      <c r="B235">
        <v>0.54624706999999995</v>
      </c>
      <c r="C235">
        <v>0.59794952400000001</v>
      </c>
      <c r="D235">
        <f t="shared" si="3"/>
        <v>5.1702454000000064E-2</v>
      </c>
    </row>
    <row r="236" spans="1:4" x14ac:dyDescent="0.2">
      <c r="A236">
        <v>235</v>
      </c>
      <c r="B236">
        <v>0.35128253999999998</v>
      </c>
      <c r="C236">
        <v>0.29931139499999998</v>
      </c>
      <c r="D236">
        <f t="shared" si="3"/>
        <v>5.1971144999999996E-2</v>
      </c>
    </row>
    <row r="237" spans="1:4" x14ac:dyDescent="0.2">
      <c r="A237">
        <v>236</v>
      </c>
      <c r="B237">
        <v>0.35999772000000002</v>
      </c>
      <c r="C237">
        <v>0.41917532699999999</v>
      </c>
      <c r="D237">
        <f t="shared" si="3"/>
        <v>5.9177606999999965E-2</v>
      </c>
    </row>
    <row r="238" spans="1:4" x14ac:dyDescent="0.2">
      <c r="A238">
        <v>237</v>
      </c>
      <c r="B238">
        <v>0.31588733000000002</v>
      </c>
      <c r="C238">
        <v>0.21480542699999999</v>
      </c>
      <c r="D238">
        <f t="shared" si="3"/>
        <v>0.10108190300000003</v>
      </c>
    </row>
    <row r="239" spans="1:4" x14ac:dyDescent="0.2">
      <c r="A239">
        <v>238</v>
      </c>
      <c r="B239">
        <v>0.43986508000000002</v>
      </c>
      <c r="C239">
        <v>0.291046729</v>
      </c>
      <c r="D239">
        <f t="shared" si="3"/>
        <v>0.14881835100000002</v>
      </c>
    </row>
    <row r="240" spans="1:4" x14ac:dyDescent="0.2">
      <c r="A240">
        <v>239</v>
      </c>
      <c r="B240">
        <v>0.36471726999999998</v>
      </c>
      <c r="C240">
        <v>0.37537182699999999</v>
      </c>
      <c r="D240">
        <f t="shared" si="3"/>
        <v>1.0654557000000009E-2</v>
      </c>
    </row>
    <row r="241" spans="1:4" x14ac:dyDescent="0.2">
      <c r="A241">
        <v>240</v>
      </c>
      <c r="B241">
        <v>0.43361630000000001</v>
      </c>
      <c r="C241">
        <v>0.36327032999999997</v>
      </c>
      <c r="D241">
        <f t="shared" si="3"/>
        <v>7.0345970000000035E-2</v>
      </c>
    </row>
    <row r="242" spans="1:4" x14ac:dyDescent="0.2">
      <c r="A242">
        <v>241</v>
      </c>
      <c r="B242">
        <v>0.30480963</v>
      </c>
      <c r="C242">
        <v>0.17094754700000001</v>
      </c>
      <c r="D242">
        <f t="shared" si="3"/>
        <v>0.13386208299999999</v>
      </c>
    </row>
    <row r="243" spans="1:4" x14ac:dyDescent="0.2">
      <c r="A243">
        <v>242</v>
      </c>
      <c r="B243">
        <v>0.32150620000000002</v>
      </c>
      <c r="C243">
        <v>0.336510374</v>
      </c>
      <c r="D243">
        <f t="shared" si="3"/>
        <v>1.5004173999999981E-2</v>
      </c>
    </row>
    <row r="244" spans="1:4" x14ac:dyDescent="0.2">
      <c r="A244">
        <v>243</v>
      </c>
      <c r="B244">
        <v>0.44109280000000001</v>
      </c>
      <c r="C244">
        <v>0.49789529700000001</v>
      </c>
      <c r="D244">
        <f t="shared" si="3"/>
        <v>5.6802497000000007E-2</v>
      </c>
    </row>
    <row r="245" spans="1:4" x14ac:dyDescent="0.2">
      <c r="A245">
        <v>244</v>
      </c>
      <c r="B245">
        <v>0.43522185000000002</v>
      </c>
      <c r="C245">
        <v>0.42185982399999999</v>
      </c>
      <c r="D245">
        <f t="shared" si="3"/>
        <v>1.3362026000000027E-2</v>
      </c>
    </row>
    <row r="246" spans="1:4" x14ac:dyDescent="0.2">
      <c r="A246">
        <v>245</v>
      </c>
      <c r="B246">
        <v>0.42819469999999998</v>
      </c>
      <c r="C246">
        <v>0.23144789499999999</v>
      </c>
      <c r="D246">
        <f t="shared" si="3"/>
        <v>0.196746805</v>
      </c>
    </row>
    <row r="247" spans="1:4" x14ac:dyDescent="0.2">
      <c r="A247">
        <v>246</v>
      </c>
      <c r="B247">
        <v>0.46193486</v>
      </c>
      <c r="C247">
        <v>0.39526031299999997</v>
      </c>
      <c r="D247">
        <f t="shared" si="3"/>
        <v>6.6674547000000028E-2</v>
      </c>
    </row>
    <row r="248" spans="1:4" x14ac:dyDescent="0.2">
      <c r="A248">
        <v>247</v>
      </c>
      <c r="B248">
        <v>0.34563017000000001</v>
      </c>
      <c r="C248">
        <v>0.34563017499999998</v>
      </c>
      <c r="D248">
        <f t="shared" si="3"/>
        <v>4.9999999696126451E-9</v>
      </c>
    </row>
    <row r="249" spans="1:4" x14ac:dyDescent="0.2">
      <c r="A249">
        <v>248</v>
      </c>
      <c r="B249">
        <v>0.43268993</v>
      </c>
      <c r="C249">
        <v>0.42566697199999998</v>
      </c>
      <c r="D249">
        <f t="shared" si="3"/>
        <v>7.0229580000000236E-3</v>
      </c>
    </row>
    <row r="250" spans="1:4" x14ac:dyDescent="0.2">
      <c r="A250">
        <v>249</v>
      </c>
      <c r="B250">
        <v>0.45722760000000001</v>
      </c>
      <c r="C250">
        <v>0.37879220899999999</v>
      </c>
      <c r="D250">
        <f t="shared" si="3"/>
        <v>7.8435391000000021E-2</v>
      </c>
    </row>
    <row r="251" spans="1:4" x14ac:dyDescent="0.2">
      <c r="A251">
        <v>250</v>
      </c>
      <c r="B251">
        <v>0.52997340000000004</v>
      </c>
      <c r="C251">
        <v>0.52222263899999999</v>
      </c>
      <c r="D251">
        <f t="shared" si="3"/>
        <v>7.7507610000000504E-3</v>
      </c>
    </row>
    <row r="252" spans="1:4" x14ac:dyDescent="0.2">
      <c r="A252">
        <v>251</v>
      </c>
      <c r="B252">
        <v>0.25352996999999999</v>
      </c>
      <c r="C252">
        <v>0.20547495900000001</v>
      </c>
      <c r="D252">
        <f t="shared" si="3"/>
        <v>4.8055010999999981E-2</v>
      </c>
    </row>
    <row r="253" spans="1:4" x14ac:dyDescent="0.2">
      <c r="A253">
        <v>252</v>
      </c>
      <c r="B253">
        <v>0.29408731999999999</v>
      </c>
      <c r="C253">
        <v>0.29408731900000001</v>
      </c>
      <c r="D253">
        <f t="shared" si="3"/>
        <v>9.9999997171806854E-10</v>
      </c>
    </row>
    <row r="254" spans="1:4" x14ac:dyDescent="0.2">
      <c r="A254">
        <v>253</v>
      </c>
      <c r="B254">
        <v>0.24721825</v>
      </c>
      <c r="C254">
        <v>0.16728623300000001</v>
      </c>
      <c r="D254">
        <f t="shared" si="3"/>
        <v>7.9932016999999994E-2</v>
      </c>
    </row>
    <row r="255" spans="1:4" x14ac:dyDescent="0.2">
      <c r="A255">
        <v>254</v>
      </c>
      <c r="B255">
        <v>0.26346249999999999</v>
      </c>
      <c r="C255">
        <v>0.26346251500000001</v>
      </c>
      <c r="D255">
        <f t="shared" si="3"/>
        <v>1.5000000019860238E-8</v>
      </c>
    </row>
    <row r="256" spans="1:4" x14ac:dyDescent="0.2">
      <c r="A256">
        <v>255</v>
      </c>
      <c r="B256">
        <v>0.58253719999999998</v>
      </c>
      <c r="C256">
        <v>0.52714155699999998</v>
      </c>
      <c r="D256">
        <f t="shared" si="3"/>
        <v>5.5395642999999994E-2</v>
      </c>
    </row>
    <row r="257" spans="1:4" x14ac:dyDescent="0.2">
      <c r="A257">
        <v>256</v>
      </c>
      <c r="B257">
        <v>0.23522108999999999</v>
      </c>
      <c r="C257">
        <v>0.235221084</v>
      </c>
      <c r="D257">
        <f t="shared" si="3"/>
        <v>5.9999999968418649E-9</v>
      </c>
    </row>
    <row r="258" spans="1:4" x14ac:dyDescent="0.2">
      <c r="A258">
        <v>257</v>
      </c>
      <c r="B258">
        <v>0.24767733</v>
      </c>
      <c r="C258">
        <v>0.102796868</v>
      </c>
      <c r="D258">
        <f t="shared" ref="D258:D321" si="4">ABS(SUM(B258,-C258))</f>
        <v>0.14488046199999999</v>
      </c>
    </row>
    <row r="259" spans="1:4" x14ac:dyDescent="0.2">
      <c r="A259">
        <v>258</v>
      </c>
      <c r="B259">
        <v>0.2852886</v>
      </c>
      <c r="C259">
        <v>0.32450286299999997</v>
      </c>
      <c r="D259">
        <f t="shared" si="4"/>
        <v>3.9214262999999971E-2</v>
      </c>
    </row>
    <row r="260" spans="1:4" x14ac:dyDescent="0.2">
      <c r="A260">
        <v>259</v>
      </c>
      <c r="B260">
        <v>0.48515409999999998</v>
      </c>
      <c r="C260">
        <v>0.462121754</v>
      </c>
      <c r="D260">
        <f t="shared" si="4"/>
        <v>2.3032345999999981E-2</v>
      </c>
    </row>
    <row r="261" spans="1:4" x14ac:dyDescent="0.2">
      <c r="A261">
        <v>260</v>
      </c>
      <c r="B261">
        <v>0.28102579999999999</v>
      </c>
      <c r="C261">
        <v>0.16614047000000001</v>
      </c>
      <c r="D261">
        <f t="shared" si="4"/>
        <v>0.11488532999999998</v>
      </c>
    </row>
    <row r="262" spans="1:4" x14ac:dyDescent="0.2">
      <c r="A262">
        <v>261</v>
      </c>
      <c r="B262">
        <v>0.45673823000000002</v>
      </c>
      <c r="C262">
        <v>0.43857991099999999</v>
      </c>
      <c r="D262">
        <f t="shared" si="4"/>
        <v>1.8158319000000034E-2</v>
      </c>
    </row>
    <row r="263" spans="1:4" x14ac:dyDescent="0.2">
      <c r="A263">
        <v>262</v>
      </c>
      <c r="B263">
        <v>0.49002388000000002</v>
      </c>
      <c r="C263">
        <v>0.49002386999999997</v>
      </c>
      <c r="D263">
        <f t="shared" si="4"/>
        <v>1.0000000050247593E-8</v>
      </c>
    </row>
    <row r="264" spans="1:4" x14ac:dyDescent="0.2">
      <c r="A264">
        <v>263</v>
      </c>
      <c r="B264">
        <v>0.41986859999999998</v>
      </c>
      <c r="C264">
        <v>0.32288736699999998</v>
      </c>
      <c r="D264">
        <f t="shared" si="4"/>
        <v>9.6981233E-2</v>
      </c>
    </row>
    <row r="265" spans="1:4" x14ac:dyDescent="0.2">
      <c r="A265">
        <v>264</v>
      </c>
      <c r="B265">
        <v>0.30475365999999998</v>
      </c>
      <c r="C265">
        <v>0.21307141600000001</v>
      </c>
      <c r="D265">
        <f t="shared" si="4"/>
        <v>9.1682243999999968E-2</v>
      </c>
    </row>
    <row r="266" spans="1:4" x14ac:dyDescent="0.2">
      <c r="A266">
        <v>265</v>
      </c>
      <c r="B266">
        <v>0.46696302000000001</v>
      </c>
      <c r="C266">
        <v>0.57292539499999995</v>
      </c>
      <c r="D266">
        <f t="shared" si="4"/>
        <v>0.10596237499999994</v>
      </c>
    </row>
    <row r="267" spans="1:4" x14ac:dyDescent="0.2">
      <c r="A267">
        <v>266</v>
      </c>
      <c r="B267">
        <v>0.42735136000000001</v>
      </c>
      <c r="C267">
        <v>0.37626090400000001</v>
      </c>
      <c r="D267">
        <f t="shared" si="4"/>
        <v>5.1090456000000006E-2</v>
      </c>
    </row>
    <row r="268" spans="1:4" x14ac:dyDescent="0.2">
      <c r="A268">
        <v>267</v>
      </c>
      <c r="B268">
        <v>0.29372934000000001</v>
      </c>
      <c r="C268">
        <v>0.405338117</v>
      </c>
      <c r="D268">
        <f t="shared" si="4"/>
        <v>0.11160877699999999</v>
      </c>
    </row>
    <row r="269" spans="1:4" x14ac:dyDescent="0.2">
      <c r="A269">
        <v>268</v>
      </c>
      <c r="B269">
        <v>0.42738705999999999</v>
      </c>
      <c r="C269">
        <v>0.36479378400000001</v>
      </c>
      <c r="D269">
        <f t="shared" si="4"/>
        <v>6.2593275999999975E-2</v>
      </c>
    </row>
    <row r="270" spans="1:4" x14ac:dyDescent="0.2">
      <c r="A270">
        <v>269</v>
      </c>
      <c r="B270">
        <v>0.42735784999999998</v>
      </c>
      <c r="C270">
        <v>0.47299226799999999</v>
      </c>
      <c r="D270">
        <f t="shared" si="4"/>
        <v>4.563441800000001E-2</v>
      </c>
    </row>
    <row r="271" spans="1:4" x14ac:dyDescent="0.2">
      <c r="A271">
        <v>270</v>
      </c>
      <c r="B271">
        <v>0.35961243999999998</v>
      </c>
      <c r="C271">
        <v>0.35961243799999998</v>
      </c>
      <c r="D271">
        <f t="shared" si="4"/>
        <v>1.9999999989472883E-9</v>
      </c>
    </row>
    <row r="272" spans="1:4" x14ac:dyDescent="0.2">
      <c r="A272">
        <v>271</v>
      </c>
      <c r="B272">
        <v>0.42859468000000001</v>
      </c>
      <c r="C272">
        <v>0.41711602199999998</v>
      </c>
      <c r="D272">
        <f t="shared" si="4"/>
        <v>1.147865800000003E-2</v>
      </c>
    </row>
    <row r="273" spans="1:4" x14ac:dyDescent="0.2">
      <c r="A273">
        <v>272</v>
      </c>
      <c r="B273">
        <v>0.1369397</v>
      </c>
      <c r="C273">
        <v>0.136939702</v>
      </c>
      <c r="D273">
        <f t="shared" si="4"/>
        <v>1.9999999989472883E-9</v>
      </c>
    </row>
    <row r="274" spans="1:4" x14ac:dyDescent="0.2">
      <c r="A274">
        <v>273</v>
      </c>
      <c r="B274">
        <v>0.22922091</v>
      </c>
      <c r="C274">
        <v>0.11445918099999999</v>
      </c>
      <c r="D274">
        <f t="shared" si="4"/>
        <v>0.11476172900000001</v>
      </c>
    </row>
    <row r="275" spans="1:4" x14ac:dyDescent="0.2">
      <c r="A275">
        <v>274</v>
      </c>
      <c r="B275">
        <v>0.34499466000000001</v>
      </c>
      <c r="C275">
        <v>0.29104617599999999</v>
      </c>
      <c r="D275">
        <f t="shared" si="4"/>
        <v>5.3948484000000019E-2</v>
      </c>
    </row>
    <row r="276" spans="1:4" x14ac:dyDescent="0.2">
      <c r="A276">
        <v>275</v>
      </c>
      <c r="B276">
        <v>0.39750340000000001</v>
      </c>
      <c r="C276">
        <v>0.39315671600000002</v>
      </c>
      <c r="D276">
        <f t="shared" si="4"/>
        <v>4.3466839999999896E-3</v>
      </c>
    </row>
    <row r="277" spans="1:4" x14ac:dyDescent="0.2">
      <c r="A277">
        <v>276</v>
      </c>
      <c r="B277">
        <v>0.44923538000000002</v>
      </c>
      <c r="C277">
        <v>0.51041571799999996</v>
      </c>
      <c r="D277">
        <f t="shared" si="4"/>
        <v>6.1180337999999945E-2</v>
      </c>
    </row>
    <row r="278" spans="1:4" x14ac:dyDescent="0.2">
      <c r="A278">
        <v>277</v>
      </c>
      <c r="B278">
        <v>0.55355279999999996</v>
      </c>
      <c r="C278">
        <v>0.53607201599999998</v>
      </c>
      <c r="D278">
        <f t="shared" si="4"/>
        <v>1.7480783999999971E-2</v>
      </c>
    </row>
    <row r="279" spans="1:4" x14ac:dyDescent="0.2">
      <c r="A279">
        <v>278</v>
      </c>
      <c r="B279">
        <v>0.42793012000000002</v>
      </c>
      <c r="C279">
        <v>0.395716071</v>
      </c>
      <c r="D279">
        <f t="shared" si="4"/>
        <v>3.2214049000000022E-2</v>
      </c>
    </row>
    <row r="280" spans="1:4" x14ac:dyDescent="0.2">
      <c r="A280">
        <v>279</v>
      </c>
      <c r="B280">
        <v>0.36159226</v>
      </c>
      <c r="C280">
        <v>0.36159227399999999</v>
      </c>
      <c r="D280">
        <f t="shared" si="4"/>
        <v>1.3999999992631018E-8</v>
      </c>
    </row>
    <row r="281" spans="1:4" x14ac:dyDescent="0.2">
      <c r="A281">
        <v>280</v>
      </c>
      <c r="B281">
        <v>0.52678539999999996</v>
      </c>
      <c r="C281">
        <v>0.49124357000000002</v>
      </c>
      <c r="D281">
        <f t="shared" si="4"/>
        <v>3.5541829999999941E-2</v>
      </c>
    </row>
    <row r="282" spans="1:4" x14ac:dyDescent="0.2">
      <c r="A282">
        <v>281</v>
      </c>
      <c r="B282">
        <v>0.26662496000000002</v>
      </c>
      <c r="C282">
        <v>0.32922689300000002</v>
      </c>
      <c r="D282">
        <f t="shared" si="4"/>
        <v>6.2601932999999998E-2</v>
      </c>
    </row>
    <row r="283" spans="1:4" x14ac:dyDescent="0.2">
      <c r="A283">
        <v>282</v>
      </c>
      <c r="B283">
        <v>0.19270408</v>
      </c>
      <c r="C283">
        <v>5.7533395000000001E-2</v>
      </c>
      <c r="D283">
        <f t="shared" si="4"/>
        <v>0.13517068500000001</v>
      </c>
    </row>
    <row r="284" spans="1:4" x14ac:dyDescent="0.2">
      <c r="A284">
        <v>283</v>
      </c>
      <c r="B284">
        <v>0.42753841999999997</v>
      </c>
      <c r="C284">
        <v>0.203762516</v>
      </c>
      <c r="D284">
        <f t="shared" si="4"/>
        <v>0.22377590399999997</v>
      </c>
    </row>
    <row r="285" spans="1:4" x14ac:dyDescent="0.2">
      <c r="A285">
        <v>284</v>
      </c>
      <c r="B285">
        <v>0.47390932000000002</v>
      </c>
      <c r="C285">
        <v>0.41938657200000001</v>
      </c>
      <c r="D285">
        <f t="shared" si="4"/>
        <v>5.452274800000001E-2</v>
      </c>
    </row>
    <row r="286" spans="1:4" x14ac:dyDescent="0.2">
      <c r="A286">
        <v>285</v>
      </c>
      <c r="B286">
        <v>0.26124603000000002</v>
      </c>
      <c r="C286">
        <v>0.261246015</v>
      </c>
      <c r="D286">
        <f t="shared" si="4"/>
        <v>1.5000000019860238E-8</v>
      </c>
    </row>
    <row r="287" spans="1:4" x14ac:dyDescent="0.2">
      <c r="A287">
        <v>286</v>
      </c>
      <c r="B287">
        <v>0.42259111999999999</v>
      </c>
      <c r="C287">
        <v>0.42259111500000002</v>
      </c>
      <c r="D287">
        <f t="shared" si="4"/>
        <v>4.9999999696126451E-9</v>
      </c>
    </row>
    <row r="288" spans="1:4" x14ac:dyDescent="0.2">
      <c r="A288">
        <v>287</v>
      </c>
      <c r="B288">
        <v>0.49992573000000001</v>
      </c>
      <c r="C288">
        <v>0.59906339799999997</v>
      </c>
      <c r="D288">
        <f t="shared" si="4"/>
        <v>9.9137667999999957E-2</v>
      </c>
    </row>
    <row r="289" spans="1:4" x14ac:dyDescent="0.2">
      <c r="A289">
        <v>288</v>
      </c>
      <c r="B289">
        <v>0.40713300000000002</v>
      </c>
      <c r="C289">
        <v>0.25262168299999999</v>
      </c>
      <c r="D289">
        <f t="shared" si="4"/>
        <v>0.15451131700000004</v>
      </c>
    </row>
    <row r="290" spans="1:4" x14ac:dyDescent="0.2">
      <c r="A290">
        <v>289</v>
      </c>
      <c r="B290">
        <v>0.31352352999999999</v>
      </c>
      <c r="C290">
        <v>0.31352353700000002</v>
      </c>
      <c r="D290">
        <f t="shared" si="4"/>
        <v>7.0000000240710847E-9</v>
      </c>
    </row>
    <row r="291" spans="1:4" x14ac:dyDescent="0.2">
      <c r="A291">
        <v>290</v>
      </c>
      <c r="B291">
        <v>0.56052950000000001</v>
      </c>
      <c r="C291">
        <v>0.52977709699999997</v>
      </c>
      <c r="D291">
        <f t="shared" si="4"/>
        <v>3.0752403000000039E-2</v>
      </c>
    </row>
    <row r="292" spans="1:4" x14ac:dyDescent="0.2">
      <c r="A292">
        <v>291</v>
      </c>
      <c r="B292">
        <v>0.42741965999999998</v>
      </c>
      <c r="C292">
        <v>0.36801130999999998</v>
      </c>
      <c r="D292">
        <f t="shared" si="4"/>
        <v>5.9408349999999999E-2</v>
      </c>
    </row>
    <row r="293" spans="1:4" x14ac:dyDescent="0.2">
      <c r="A293">
        <v>292</v>
      </c>
      <c r="B293">
        <v>0.58802277000000003</v>
      </c>
      <c r="C293">
        <v>0.690530117</v>
      </c>
      <c r="D293">
        <f t="shared" si="4"/>
        <v>0.10250734699999997</v>
      </c>
    </row>
    <row r="294" spans="1:4" x14ac:dyDescent="0.2">
      <c r="A294">
        <v>293</v>
      </c>
      <c r="B294">
        <v>0.51617789999999997</v>
      </c>
      <c r="C294">
        <v>0.51140275999999996</v>
      </c>
      <c r="D294">
        <f t="shared" si="4"/>
        <v>4.775140000000011E-3</v>
      </c>
    </row>
    <row r="295" spans="1:4" x14ac:dyDescent="0.2">
      <c r="A295">
        <v>294</v>
      </c>
      <c r="B295">
        <v>0.52235330000000002</v>
      </c>
      <c r="C295">
        <v>0.653559738</v>
      </c>
      <c r="D295">
        <f t="shared" si="4"/>
        <v>0.13120643799999998</v>
      </c>
    </row>
    <row r="296" spans="1:4" x14ac:dyDescent="0.2">
      <c r="A296">
        <v>295</v>
      </c>
      <c r="B296">
        <v>0.2877403</v>
      </c>
      <c r="C296">
        <v>0.17952748199999999</v>
      </c>
      <c r="D296">
        <f t="shared" si="4"/>
        <v>0.10821281800000002</v>
      </c>
    </row>
    <row r="297" spans="1:4" x14ac:dyDescent="0.2">
      <c r="A297">
        <v>296</v>
      </c>
      <c r="B297">
        <v>0.52464809999999995</v>
      </c>
      <c r="C297">
        <v>0.49848126599999998</v>
      </c>
      <c r="D297">
        <f t="shared" si="4"/>
        <v>2.6166833999999972E-2</v>
      </c>
    </row>
    <row r="298" spans="1:4" x14ac:dyDescent="0.2">
      <c r="A298">
        <v>297</v>
      </c>
      <c r="B298">
        <v>0.59241969999999999</v>
      </c>
      <c r="C298">
        <v>0.66498249499999995</v>
      </c>
      <c r="D298">
        <f t="shared" si="4"/>
        <v>7.2562794999999958E-2</v>
      </c>
    </row>
    <row r="299" spans="1:4" x14ac:dyDescent="0.2">
      <c r="A299">
        <v>298</v>
      </c>
      <c r="B299">
        <v>0.50946236</v>
      </c>
      <c r="C299">
        <v>0.54610263699999995</v>
      </c>
      <c r="D299">
        <f t="shared" si="4"/>
        <v>3.6640276999999943E-2</v>
      </c>
    </row>
    <row r="300" spans="1:4" x14ac:dyDescent="0.2">
      <c r="A300">
        <v>299</v>
      </c>
      <c r="B300">
        <v>0.48218290000000003</v>
      </c>
      <c r="C300">
        <v>0.45563298800000002</v>
      </c>
      <c r="D300">
        <f t="shared" si="4"/>
        <v>2.6549912000000009E-2</v>
      </c>
    </row>
    <row r="301" spans="1:4" x14ac:dyDescent="0.2">
      <c r="A301">
        <v>300</v>
      </c>
      <c r="B301">
        <v>0.44995554999999998</v>
      </c>
      <c r="C301">
        <v>0.37882683900000003</v>
      </c>
      <c r="D301">
        <f t="shared" si="4"/>
        <v>7.1128710999999956E-2</v>
      </c>
    </row>
    <row r="302" spans="1:4" x14ac:dyDescent="0.2">
      <c r="A302">
        <v>301</v>
      </c>
      <c r="B302">
        <v>0.44704412999999998</v>
      </c>
      <c r="C302">
        <v>0.62510409199999994</v>
      </c>
      <c r="D302">
        <f t="shared" si="4"/>
        <v>0.17805996199999996</v>
      </c>
    </row>
    <row r="303" spans="1:4" x14ac:dyDescent="0.2">
      <c r="A303">
        <v>302</v>
      </c>
      <c r="B303">
        <v>0.43049398</v>
      </c>
      <c r="C303">
        <v>0.57829420399999998</v>
      </c>
      <c r="D303">
        <f t="shared" si="4"/>
        <v>0.14780022399999998</v>
      </c>
    </row>
    <row r="304" spans="1:4" x14ac:dyDescent="0.2">
      <c r="A304">
        <v>303</v>
      </c>
      <c r="B304">
        <v>0.27253280000000002</v>
      </c>
      <c r="C304">
        <v>0.179517447</v>
      </c>
      <c r="D304">
        <f t="shared" si="4"/>
        <v>9.3015353000000023E-2</v>
      </c>
    </row>
    <row r="305" spans="1:4" x14ac:dyDescent="0.2">
      <c r="A305">
        <v>304</v>
      </c>
      <c r="B305">
        <v>0.25103940000000002</v>
      </c>
      <c r="C305">
        <v>0.15340295700000001</v>
      </c>
      <c r="D305">
        <f t="shared" si="4"/>
        <v>9.7636443000000017E-2</v>
      </c>
    </row>
    <row r="306" spans="1:4" x14ac:dyDescent="0.2">
      <c r="A306">
        <v>305</v>
      </c>
      <c r="B306">
        <v>0.42732608</v>
      </c>
      <c r="C306">
        <v>0.39490367500000001</v>
      </c>
      <c r="D306">
        <f t="shared" si="4"/>
        <v>3.2422404999999987E-2</v>
      </c>
    </row>
    <row r="307" spans="1:4" x14ac:dyDescent="0.2">
      <c r="A307">
        <v>306</v>
      </c>
      <c r="B307">
        <v>0.42777857000000002</v>
      </c>
      <c r="C307">
        <v>0.70379195900000002</v>
      </c>
      <c r="D307">
        <f t="shared" si="4"/>
        <v>0.276013389</v>
      </c>
    </row>
    <row r="308" spans="1:4" x14ac:dyDescent="0.2">
      <c r="A308">
        <v>307</v>
      </c>
      <c r="B308">
        <v>0.34758723000000002</v>
      </c>
      <c r="C308">
        <v>0.347587225</v>
      </c>
      <c r="D308">
        <f t="shared" si="4"/>
        <v>5.0000000251237964E-9</v>
      </c>
    </row>
    <row r="309" spans="1:4" x14ac:dyDescent="0.2">
      <c r="A309">
        <v>308</v>
      </c>
      <c r="B309">
        <v>0.39895950000000002</v>
      </c>
      <c r="C309">
        <v>0.36383025899999999</v>
      </c>
      <c r="D309">
        <f t="shared" si="4"/>
        <v>3.5129241000000033E-2</v>
      </c>
    </row>
    <row r="310" spans="1:4" x14ac:dyDescent="0.2">
      <c r="A310">
        <v>309</v>
      </c>
      <c r="B310">
        <v>0.29145694</v>
      </c>
      <c r="C310">
        <v>0.41041600099999997</v>
      </c>
      <c r="D310">
        <f t="shared" si="4"/>
        <v>0.11895906099999998</v>
      </c>
    </row>
    <row r="311" spans="1:4" x14ac:dyDescent="0.2">
      <c r="A311">
        <v>310</v>
      </c>
      <c r="B311">
        <v>0.5916131</v>
      </c>
      <c r="C311">
        <v>0.59161309399999995</v>
      </c>
      <c r="D311">
        <f t="shared" si="4"/>
        <v>6.0000000523530161E-9</v>
      </c>
    </row>
    <row r="312" spans="1:4" x14ac:dyDescent="0.2">
      <c r="A312">
        <v>311</v>
      </c>
      <c r="B312">
        <v>0.51468829999999999</v>
      </c>
      <c r="C312">
        <v>0.38912462399999997</v>
      </c>
      <c r="D312">
        <f t="shared" si="4"/>
        <v>0.12556367600000001</v>
      </c>
    </row>
    <row r="313" spans="1:4" x14ac:dyDescent="0.2">
      <c r="A313">
        <v>312</v>
      </c>
      <c r="B313">
        <v>0.46457058000000001</v>
      </c>
      <c r="C313">
        <v>0.337750035</v>
      </c>
      <c r="D313">
        <f t="shared" si="4"/>
        <v>0.12682054500000001</v>
      </c>
    </row>
    <row r="314" spans="1:4" x14ac:dyDescent="0.2">
      <c r="A314">
        <v>313</v>
      </c>
      <c r="B314">
        <v>0.41625689999999999</v>
      </c>
      <c r="C314">
        <v>0.48233989300000002</v>
      </c>
      <c r="D314">
        <f t="shared" si="4"/>
        <v>6.6082993000000034E-2</v>
      </c>
    </row>
    <row r="315" spans="1:4" x14ac:dyDescent="0.2">
      <c r="A315">
        <v>314</v>
      </c>
      <c r="B315">
        <v>0.35835614999999998</v>
      </c>
      <c r="C315">
        <v>0.32009125399999999</v>
      </c>
      <c r="D315">
        <f t="shared" si="4"/>
        <v>3.8264895999999993E-2</v>
      </c>
    </row>
    <row r="316" spans="1:4" x14ac:dyDescent="0.2">
      <c r="A316">
        <v>315</v>
      </c>
      <c r="B316">
        <v>0.39895950000000002</v>
      </c>
      <c r="C316">
        <v>0.40502714899999998</v>
      </c>
      <c r="D316">
        <f t="shared" si="4"/>
        <v>6.0676489999999528E-3</v>
      </c>
    </row>
    <row r="317" spans="1:4" x14ac:dyDescent="0.2">
      <c r="A317">
        <v>316</v>
      </c>
      <c r="B317">
        <v>0.27834399999999998</v>
      </c>
      <c r="C317">
        <v>0.123494003</v>
      </c>
      <c r="D317">
        <f t="shared" si="4"/>
        <v>0.15484999699999996</v>
      </c>
    </row>
    <row r="318" spans="1:4" x14ac:dyDescent="0.2">
      <c r="A318">
        <v>317</v>
      </c>
      <c r="B318">
        <v>0.40219396000000002</v>
      </c>
      <c r="C318">
        <v>0.19797072399999999</v>
      </c>
      <c r="D318">
        <f t="shared" si="4"/>
        <v>0.20422323600000003</v>
      </c>
    </row>
    <row r="319" spans="1:4" x14ac:dyDescent="0.2">
      <c r="A319">
        <v>318</v>
      </c>
      <c r="B319">
        <v>0.58477615999999999</v>
      </c>
      <c r="C319">
        <v>0.40143105400000001</v>
      </c>
      <c r="D319">
        <f t="shared" si="4"/>
        <v>0.18334510599999998</v>
      </c>
    </row>
    <row r="320" spans="1:4" x14ac:dyDescent="0.2">
      <c r="A320">
        <v>319</v>
      </c>
      <c r="B320">
        <v>0.39309012999999998</v>
      </c>
      <c r="C320">
        <v>0.47904751000000001</v>
      </c>
      <c r="D320">
        <f t="shared" si="4"/>
        <v>8.5957380000000028E-2</v>
      </c>
    </row>
    <row r="321" spans="1:4" x14ac:dyDescent="0.2">
      <c r="A321">
        <v>320</v>
      </c>
      <c r="B321">
        <v>0.30051679999999997</v>
      </c>
      <c r="C321">
        <v>0.24076099100000001</v>
      </c>
      <c r="D321">
        <f t="shared" si="4"/>
        <v>5.9755808999999965E-2</v>
      </c>
    </row>
    <row r="322" spans="1:4" x14ac:dyDescent="0.2">
      <c r="A322">
        <v>321</v>
      </c>
      <c r="B322">
        <v>0.58208110000000002</v>
      </c>
      <c r="C322">
        <v>0.40600994600000001</v>
      </c>
      <c r="D322">
        <f t="shared" ref="D322:D385" si="5">ABS(SUM(B322,-C322))</f>
        <v>0.17607115400000001</v>
      </c>
    </row>
    <row r="323" spans="1:4" x14ac:dyDescent="0.2">
      <c r="A323">
        <v>322</v>
      </c>
      <c r="B323">
        <v>0.48965832999999997</v>
      </c>
      <c r="C323">
        <v>0.48965832599999998</v>
      </c>
      <c r="D323">
        <f t="shared" si="5"/>
        <v>3.9999999978945766E-9</v>
      </c>
    </row>
    <row r="324" spans="1:4" x14ac:dyDescent="0.2">
      <c r="A324">
        <v>323</v>
      </c>
      <c r="B324">
        <v>0.46499934999999998</v>
      </c>
      <c r="C324">
        <v>0.51844234</v>
      </c>
      <c r="D324">
        <f t="shared" si="5"/>
        <v>5.3442990000000024E-2</v>
      </c>
    </row>
    <row r="325" spans="1:4" x14ac:dyDescent="0.2">
      <c r="A325">
        <v>324</v>
      </c>
      <c r="B325">
        <v>0.45027994999999998</v>
      </c>
      <c r="C325">
        <v>0.342012751</v>
      </c>
      <c r="D325">
        <f t="shared" si="5"/>
        <v>0.10826719899999998</v>
      </c>
    </row>
    <row r="326" spans="1:4" x14ac:dyDescent="0.2">
      <c r="A326">
        <v>325</v>
      </c>
      <c r="B326">
        <v>0.42745467999999998</v>
      </c>
      <c r="C326">
        <v>0.13178991800000001</v>
      </c>
      <c r="D326">
        <f t="shared" si="5"/>
        <v>0.29566476199999997</v>
      </c>
    </row>
    <row r="327" spans="1:4" x14ac:dyDescent="0.2">
      <c r="A327">
        <v>326</v>
      </c>
      <c r="B327">
        <v>0.30024284000000001</v>
      </c>
      <c r="C327">
        <v>0.24499309899999999</v>
      </c>
      <c r="D327">
        <f t="shared" si="5"/>
        <v>5.5249741000000019E-2</v>
      </c>
    </row>
    <row r="328" spans="1:4" x14ac:dyDescent="0.2">
      <c r="A328">
        <v>327</v>
      </c>
      <c r="B328">
        <v>0.41919701999999998</v>
      </c>
      <c r="C328">
        <v>0.45271270899999999</v>
      </c>
      <c r="D328">
        <f t="shared" si="5"/>
        <v>3.3515689000000015E-2</v>
      </c>
    </row>
    <row r="329" spans="1:4" x14ac:dyDescent="0.2">
      <c r="A329">
        <v>328</v>
      </c>
      <c r="B329">
        <v>0.59280560000000004</v>
      </c>
      <c r="C329">
        <v>0.69399412900000002</v>
      </c>
      <c r="D329">
        <f t="shared" si="5"/>
        <v>0.10118852899999997</v>
      </c>
    </row>
    <row r="330" spans="1:4" x14ac:dyDescent="0.2">
      <c r="A330">
        <v>329</v>
      </c>
      <c r="B330">
        <v>0.40958768000000001</v>
      </c>
      <c r="C330">
        <v>0.59173420300000001</v>
      </c>
      <c r="D330">
        <f t="shared" si="5"/>
        <v>0.182146523</v>
      </c>
    </row>
    <row r="331" spans="1:4" x14ac:dyDescent="0.2">
      <c r="A331">
        <v>330</v>
      </c>
      <c r="B331">
        <v>0.44734043000000001</v>
      </c>
      <c r="C331">
        <v>0.43373088999999998</v>
      </c>
      <c r="D331">
        <f t="shared" si="5"/>
        <v>1.3609540000000031E-2</v>
      </c>
    </row>
    <row r="332" spans="1:4" x14ac:dyDescent="0.2">
      <c r="A332">
        <v>331</v>
      </c>
      <c r="B332">
        <v>0.45571062000000001</v>
      </c>
      <c r="C332">
        <v>0.39598069400000002</v>
      </c>
      <c r="D332">
        <f t="shared" si="5"/>
        <v>5.9729925999999989E-2</v>
      </c>
    </row>
    <row r="333" spans="1:4" x14ac:dyDescent="0.2">
      <c r="A333">
        <v>332</v>
      </c>
      <c r="B333">
        <v>0.46741110000000002</v>
      </c>
      <c r="C333">
        <v>0.30117728999999999</v>
      </c>
      <c r="D333">
        <f t="shared" si="5"/>
        <v>0.16623381000000004</v>
      </c>
    </row>
    <row r="334" spans="1:4" x14ac:dyDescent="0.2">
      <c r="A334">
        <v>333</v>
      </c>
      <c r="B334">
        <v>0.32568783000000001</v>
      </c>
      <c r="C334">
        <v>0.364196768</v>
      </c>
      <c r="D334">
        <f t="shared" si="5"/>
        <v>3.8508937999999993E-2</v>
      </c>
    </row>
    <row r="335" spans="1:4" x14ac:dyDescent="0.2">
      <c r="A335">
        <v>334</v>
      </c>
      <c r="B335">
        <v>0.28636985999999998</v>
      </c>
      <c r="C335">
        <v>0.19074454399999999</v>
      </c>
      <c r="D335">
        <f t="shared" si="5"/>
        <v>9.5625315999999988E-2</v>
      </c>
    </row>
    <row r="336" spans="1:4" x14ac:dyDescent="0.2">
      <c r="A336">
        <v>335</v>
      </c>
      <c r="B336">
        <v>0.26439357000000002</v>
      </c>
      <c r="C336">
        <v>0.18054329899999999</v>
      </c>
      <c r="D336">
        <f t="shared" si="5"/>
        <v>8.3850271000000032E-2</v>
      </c>
    </row>
    <row r="337" spans="1:4" x14ac:dyDescent="0.2">
      <c r="A337">
        <v>336</v>
      </c>
      <c r="B337">
        <v>0.48485926000000001</v>
      </c>
      <c r="C337">
        <v>0.329612556</v>
      </c>
      <c r="D337">
        <f t="shared" si="5"/>
        <v>0.15524670400000001</v>
      </c>
    </row>
    <row r="338" spans="1:4" x14ac:dyDescent="0.2">
      <c r="A338">
        <v>337</v>
      </c>
      <c r="B338">
        <v>0.37728980000000001</v>
      </c>
      <c r="C338">
        <v>0.29773068800000002</v>
      </c>
      <c r="D338">
        <f t="shared" si="5"/>
        <v>7.9559111999999987E-2</v>
      </c>
    </row>
    <row r="339" spans="1:4" x14ac:dyDescent="0.2">
      <c r="A339">
        <v>338</v>
      </c>
      <c r="B339">
        <v>0.44304890000000002</v>
      </c>
      <c r="C339">
        <v>0.57000738699999998</v>
      </c>
      <c r="D339">
        <f t="shared" si="5"/>
        <v>0.12695848699999995</v>
      </c>
    </row>
    <row r="340" spans="1:4" x14ac:dyDescent="0.2">
      <c r="A340">
        <v>339</v>
      </c>
      <c r="B340">
        <v>0.5611062</v>
      </c>
      <c r="C340">
        <v>0.59151639899999997</v>
      </c>
      <c r="D340">
        <f t="shared" si="5"/>
        <v>3.0410198999999971E-2</v>
      </c>
    </row>
    <row r="341" spans="1:4" x14ac:dyDescent="0.2">
      <c r="A341">
        <v>340</v>
      </c>
      <c r="B341">
        <v>0.22595039</v>
      </c>
      <c r="C341">
        <v>0.179316064</v>
      </c>
      <c r="D341">
        <f t="shared" si="5"/>
        <v>4.6634326000000004E-2</v>
      </c>
    </row>
    <row r="342" spans="1:4" x14ac:dyDescent="0.2">
      <c r="A342">
        <v>341</v>
      </c>
      <c r="B342">
        <v>0.42737587999999999</v>
      </c>
      <c r="C342">
        <v>0.38129294200000002</v>
      </c>
      <c r="D342">
        <f t="shared" si="5"/>
        <v>4.6082937999999962E-2</v>
      </c>
    </row>
    <row r="343" spans="1:4" x14ac:dyDescent="0.2">
      <c r="A343">
        <v>342</v>
      </c>
      <c r="B343">
        <v>0.51993763000000004</v>
      </c>
      <c r="C343">
        <v>0.47017545100000002</v>
      </c>
      <c r="D343">
        <f t="shared" si="5"/>
        <v>4.9762179000000017E-2</v>
      </c>
    </row>
    <row r="344" spans="1:4" x14ac:dyDescent="0.2">
      <c r="A344">
        <v>343</v>
      </c>
      <c r="B344">
        <v>0.46630242</v>
      </c>
      <c r="C344">
        <v>0.48119212700000003</v>
      </c>
      <c r="D344">
        <f t="shared" si="5"/>
        <v>1.488970700000003E-2</v>
      </c>
    </row>
    <row r="345" spans="1:4" x14ac:dyDescent="0.2">
      <c r="A345">
        <v>344</v>
      </c>
      <c r="B345">
        <v>0.27660275000000001</v>
      </c>
      <c r="C345">
        <v>0.20689078</v>
      </c>
      <c r="D345">
        <f t="shared" si="5"/>
        <v>6.9711970000000012E-2</v>
      </c>
    </row>
    <row r="346" spans="1:4" x14ac:dyDescent="0.2">
      <c r="A346">
        <v>345</v>
      </c>
      <c r="B346">
        <v>0.39917707000000002</v>
      </c>
      <c r="C346">
        <v>0.43261955600000002</v>
      </c>
      <c r="D346">
        <f t="shared" si="5"/>
        <v>3.3442485999999993E-2</v>
      </c>
    </row>
    <row r="347" spans="1:4" x14ac:dyDescent="0.2">
      <c r="A347">
        <v>346</v>
      </c>
      <c r="B347">
        <v>0.28263917999999999</v>
      </c>
      <c r="C347">
        <v>0.17131400899999999</v>
      </c>
      <c r="D347">
        <f t="shared" si="5"/>
        <v>0.111325171</v>
      </c>
    </row>
    <row r="348" spans="1:4" x14ac:dyDescent="0.2">
      <c r="A348">
        <v>347</v>
      </c>
      <c r="B348">
        <v>0.30160670000000001</v>
      </c>
      <c r="C348">
        <v>0.30160671900000002</v>
      </c>
      <c r="D348">
        <f t="shared" si="5"/>
        <v>1.9000000017754815E-8</v>
      </c>
    </row>
    <row r="349" spans="1:4" x14ac:dyDescent="0.2">
      <c r="A349">
        <v>348</v>
      </c>
      <c r="B349">
        <v>0.42745155000000001</v>
      </c>
      <c r="C349">
        <v>0.34399485200000002</v>
      </c>
      <c r="D349">
        <f t="shared" si="5"/>
        <v>8.3456697999999996E-2</v>
      </c>
    </row>
    <row r="350" spans="1:4" x14ac:dyDescent="0.2">
      <c r="A350">
        <v>349</v>
      </c>
      <c r="B350">
        <v>0.32013243000000002</v>
      </c>
      <c r="C350">
        <v>0.36074424300000002</v>
      </c>
      <c r="D350">
        <f t="shared" si="5"/>
        <v>4.0611812999999997E-2</v>
      </c>
    </row>
    <row r="351" spans="1:4" x14ac:dyDescent="0.2">
      <c r="A351">
        <v>350</v>
      </c>
      <c r="B351">
        <v>0.39556572000000001</v>
      </c>
      <c r="C351">
        <v>0.38609309800000002</v>
      </c>
      <c r="D351">
        <f t="shared" si="5"/>
        <v>9.4726219999999861E-3</v>
      </c>
    </row>
    <row r="352" spans="1:4" x14ac:dyDescent="0.2">
      <c r="A352">
        <v>351</v>
      </c>
      <c r="B352">
        <v>0.31233060000000001</v>
      </c>
      <c r="C352">
        <v>0.37105620499999997</v>
      </c>
      <c r="D352">
        <f t="shared" si="5"/>
        <v>5.8725604999999959E-2</v>
      </c>
    </row>
    <row r="353" spans="1:4" x14ac:dyDescent="0.2">
      <c r="A353">
        <v>352</v>
      </c>
      <c r="B353">
        <v>0.60957609999999995</v>
      </c>
      <c r="C353">
        <v>0.60957613300000002</v>
      </c>
      <c r="D353">
        <f t="shared" si="5"/>
        <v>3.3000000065896984E-8</v>
      </c>
    </row>
    <row r="354" spans="1:4" x14ac:dyDescent="0.2">
      <c r="A354">
        <v>353</v>
      </c>
      <c r="B354">
        <v>0.61705500000000002</v>
      </c>
      <c r="C354">
        <v>0.539289872</v>
      </c>
      <c r="D354">
        <f t="shared" si="5"/>
        <v>7.7765128000000017E-2</v>
      </c>
    </row>
    <row r="355" spans="1:4" x14ac:dyDescent="0.2">
      <c r="A355">
        <v>354</v>
      </c>
      <c r="B355">
        <v>0.35296454999999999</v>
      </c>
      <c r="C355">
        <v>0.35296455799999998</v>
      </c>
      <c r="D355">
        <f t="shared" si="5"/>
        <v>7.9999999957891532E-9</v>
      </c>
    </row>
    <row r="356" spans="1:4" x14ac:dyDescent="0.2">
      <c r="A356">
        <v>355</v>
      </c>
      <c r="B356">
        <v>0.27088614999999999</v>
      </c>
      <c r="C356">
        <v>0.24046230099999999</v>
      </c>
      <c r="D356">
        <f t="shared" si="5"/>
        <v>3.0423849000000003E-2</v>
      </c>
    </row>
    <row r="357" spans="1:4" x14ac:dyDescent="0.2">
      <c r="A357">
        <v>356</v>
      </c>
      <c r="B357">
        <v>0.36185548000000001</v>
      </c>
      <c r="C357">
        <v>0.36185546800000001</v>
      </c>
      <c r="D357">
        <f t="shared" si="5"/>
        <v>1.199999999368373E-8</v>
      </c>
    </row>
    <row r="358" spans="1:4" x14ac:dyDescent="0.2">
      <c r="A358">
        <v>357</v>
      </c>
      <c r="B358">
        <v>0.51238850000000002</v>
      </c>
      <c r="C358">
        <v>0.57003680999999995</v>
      </c>
      <c r="D358">
        <f t="shared" si="5"/>
        <v>5.7648309999999925E-2</v>
      </c>
    </row>
    <row r="359" spans="1:4" x14ac:dyDescent="0.2">
      <c r="A359">
        <v>358</v>
      </c>
      <c r="B359">
        <v>0.41251314</v>
      </c>
      <c r="C359">
        <v>0.39340655000000002</v>
      </c>
      <c r="D359">
        <f t="shared" si="5"/>
        <v>1.9106589999999979E-2</v>
      </c>
    </row>
    <row r="360" spans="1:4" x14ac:dyDescent="0.2">
      <c r="A360">
        <v>359</v>
      </c>
      <c r="B360">
        <v>0.29900396000000001</v>
      </c>
      <c r="C360">
        <v>0.31647506800000003</v>
      </c>
      <c r="D360">
        <f t="shared" si="5"/>
        <v>1.7471108000000013E-2</v>
      </c>
    </row>
    <row r="361" spans="1:4" x14ac:dyDescent="0.2">
      <c r="A361">
        <v>360</v>
      </c>
      <c r="B361">
        <v>0.35656694</v>
      </c>
      <c r="C361">
        <v>0.29292402099999998</v>
      </c>
      <c r="D361">
        <f t="shared" si="5"/>
        <v>6.364291900000002E-2</v>
      </c>
    </row>
    <row r="362" spans="1:4" x14ac:dyDescent="0.2">
      <c r="A362">
        <v>361</v>
      </c>
      <c r="B362">
        <v>0.47790205000000002</v>
      </c>
      <c r="C362">
        <v>0.54770370899999998</v>
      </c>
      <c r="D362">
        <f t="shared" si="5"/>
        <v>6.980165899999996E-2</v>
      </c>
    </row>
    <row r="363" spans="1:4" x14ac:dyDescent="0.2">
      <c r="A363">
        <v>362</v>
      </c>
      <c r="B363">
        <v>0.36610959999999998</v>
      </c>
      <c r="C363">
        <v>0.366109619</v>
      </c>
      <c r="D363">
        <f t="shared" si="5"/>
        <v>1.9000000017754815E-8</v>
      </c>
    </row>
    <row r="364" spans="1:4" x14ac:dyDescent="0.2">
      <c r="A364">
        <v>363</v>
      </c>
      <c r="B364">
        <v>0.36593102999999999</v>
      </c>
      <c r="C364">
        <v>0.22443693200000001</v>
      </c>
      <c r="D364">
        <f t="shared" si="5"/>
        <v>0.14149409799999998</v>
      </c>
    </row>
    <row r="365" spans="1:4" x14ac:dyDescent="0.2">
      <c r="A365">
        <v>364</v>
      </c>
      <c r="B365">
        <v>0.47637839999999998</v>
      </c>
      <c r="C365">
        <v>0.33605690999999999</v>
      </c>
      <c r="D365">
        <f t="shared" si="5"/>
        <v>0.14032148999999999</v>
      </c>
    </row>
    <row r="366" spans="1:4" x14ac:dyDescent="0.2">
      <c r="A366">
        <v>365</v>
      </c>
      <c r="B366">
        <v>0.46371043000000001</v>
      </c>
      <c r="C366">
        <v>0.49128904899999998</v>
      </c>
      <c r="D366">
        <f t="shared" si="5"/>
        <v>2.7578618999999971E-2</v>
      </c>
    </row>
    <row r="367" spans="1:4" x14ac:dyDescent="0.2">
      <c r="A367">
        <v>366</v>
      </c>
      <c r="B367">
        <v>0.58244660000000004</v>
      </c>
      <c r="C367">
        <v>0.71858031600000005</v>
      </c>
      <c r="D367">
        <f t="shared" si="5"/>
        <v>0.13613371600000002</v>
      </c>
    </row>
    <row r="368" spans="1:4" x14ac:dyDescent="0.2">
      <c r="A368">
        <v>367</v>
      </c>
      <c r="B368">
        <v>0.42736906000000002</v>
      </c>
      <c r="C368">
        <v>0.36300419699999997</v>
      </c>
      <c r="D368">
        <f t="shared" si="5"/>
        <v>6.436486300000005E-2</v>
      </c>
    </row>
    <row r="369" spans="1:4" x14ac:dyDescent="0.2">
      <c r="A369">
        <v>368</v>
      </c>
      <c r="B369">
        <v>0.46002364000000001</v>
      </c>
      <c r="C369">
        <v>0.55482821199999999</v>
      </c>
      <c r="D369">
        <f t="shared" si="5"/>
        <v>9.4804571999999976E-2</v>
      </c>
    </row>
    <row r="370" spans="1:4" x14ac:dyDescent="0.2">
      <c r="A370">
        <v>369</v>
      </c>
      <c r="B370">
        <v>0.48389757</v>
      </c>
      <c r="C370">
        <v>0.44902608500000002</v>
      </c>
      <c r="D370">
        <f t="shared" si="5"/>
        <v>3.487148499999998E-2</v>
      </c>
    </row>
    <row r="371" spans="1:4" x14ac:dyDescent="0.2">
      <c r="A371">
        <v>370</v>
      </c>
      <c r="B371">
        <v>0.19271094</v>
      </c>
      <c r="C371">
        <v>0.192710942</v>
      </c>
      <c r="D371">
        <f t="shared" si="5"/>
        <v>1.9999999989472883E-9</v>
      </c>
    </row>
    <row r="372" spans="1:4" x14ac:dyDescent="0.2">
      <c r="A372">
        <v>371</v>
      </c>
      <c r="B372">
        <v>0.51971405999999998</v>
      </c>
      <c r="C372">
        <v>0.60423069299999999</v>
      </c>
      <c r="D372">
        <f t="shared" si="5"/>
        <v>8.4516633000000008E-2</v>
      </c>
    </row>
    <row r="373" spans="1:4" x14ac:dyDescent="0.2">
      <c r="A373">
        <v>372</v>
      </c>
      <c r="B373">
        <v>0.41272896999999997</v>
      </c>
      <c r="C373">
        <v>0.41272895199999998</v>
      </c>
      <c r="D373">
        <f t="shared" si="5"/>
        <v>1.7999999990525595E-8</v>
      </c>
    </row>
    <row r="374" spans="1:4" x14ac:dyDescent="0.2">
      <c r="A374">
        <v>373</v>
      </c>
      <c r="B374">
        <v>0.43571573000000002</v>
      </c>
      <c r="C374">
        <v>0.291951923</v>
      </c>
      <c r="D374">
        <f t="shared" si="5"/>
        <v>0.14376380700000002</v>
      </c>
    </row>
    <row r="375" spans="1:4" x14ac:dyDescent="0.2">
      <c r="A375">
        <v>374</v>
      </c>
      <c r="B375">
        <v>0.34851252999999999</v>
      </c>
      <c r="C375">
        <v>8.8978293E-2</v>
      </c>
      <c r="D375">
        <f t="shared" si="5"/>
        <v>0.259534237</v>
      </c>
    </row>
    <row r="376" spans="1:4" x14ac:dyDescent="0.2">
      <c r="A376">
        <v>375</v>
      </c>
      <c r="B376">
        <v>0.37583022999999999</v>
      </c>
      <c r="C376">
        <v>0.35696955600000002</v>
      </c>
      <c r="D376">
        <f t="shared" si="5"/>
        <v>1.8860673999999966E-2</v>
      </c>
    </row>
    <row r="377" spans="1:4" x14ac:dyDescent="0.2">
      <c r="A377">
        <v>376</v>
      </c>
      <c r="B377">
        <v>0.26406985999999999</v>
      </c>
      <c r="C377">
        <v>0.24664519500000001</v>
      </c>
      <c r="D377">
        <f t="shared" si="5"/>
        <v>1.7424664999999978E-2</v>
      </c>
    </row>
    <row r="378" spans="1:4" x14ac:dyDescent="0.2">
      <c r="A378">
        <v>377</v>
      </c>
      <c r="B378">
        <v>0.42749300000000001</v>
      </c>
      <c r="C378">
        <v>0.29278898399999997</v>
      </c>
      <c r="D378">
        <f t="shared" si="5"/>
        <v>0.13470401600000004</v>
      </c>
    </row>
    <row r="379" spans="1:4" x14ac:dyDescent="0.2">
      <c r="A379">
        <v>378</v>
      </c>
      <c r="B379">
        <v>0.42751</v>
      </c>
      <c r="C379">
        <v>0.191804681</v>
      </c>
      <c r="D379">
        <f t="shared" si="5"/>
        <v>0.235705319</v>
      </c>
    </row>
    <row r="380" spans="1:4" x14ac:dyDescent="0.2">
      <c r="A380">
        <v>379</v>
      </c>
      <c r="B380">
        <v>0.31582323000000001</v>
      </c>
      <c r="C380">
        <v>0.31582323200000001</v>
      </c>
      <c r="D380">
        <f t="shared" si="5"/>
        <v>1.9999999989472883E-9</v>
      </c>
    </row>
    <row r="381" spans="1:4" x14ac:dyDescent="0.2">
      <c r="A381">
        <v>380</v>
      </c>
      <c r="B381">
        <v>0.33098464999999999</v>
      </c>
      <c r="C381">
        <v>0.206037267</v>
      </c>
      <c r="D381">
        <f t="shared" si="5"/>
        <v>0.124947383</v>
      </c>
    </row>
    <row r="382" spans="1:4" x14ac:dyDescent="0.2">
      <c r="A382">
        <v>381</v>
      </c>
      <c r="B382">
        <v>0.18191673999999999</v>
      </c>
      <c r="C382">
        <v>4.9650090000000001E-2</v>
      </c>
      <c r="D382">
        <f t="shared" si="5"/>
        <v>0.13226664999999999</v>
      </c>
    </row>
    <row r="383" spans="1:4" x14ac:dyDescent="0.2">
      <c r="A383">
        <v>382</v>
      </c>
      <c r="B383">
        <v>0.54295610000000005</v>
      </c>
      <c r="C383">
        <v>0.64953840500000004</v>
      </c>
      <c r="D383">
        <f t="shared" si="5"/>
        <v>0.10658230499999999</v>
      </c>
    </row>
    <row r="384" spans="1:4" x14ac:dyDescent="0.2">
      <c r="A384">
        <v>383</v>
      </c>
      <c r="B384">
        <v>0.58927980000000002</v>
      </c>
      <c r="C384">
        <v>0.51615447999999997</v>
      </c>
      <c r="D384">
        <f t="shared" si="5"/>
        <v>7.3125320000000049E-2</v>
      </c>
    </row>
    <row r="385" spans="1:4" x14ac:dyDescent="0.2">
      <c r="A385">
        <v>384</v>
      </c>
      <c r="B385">
        <v>0.5827987</v>
      </c>
      <c r="C385">
        <v>0.69470064499999995</v>
      </c>
      <c r="D385">
        <f t="shared" si="5"/>
        <v>0.11190194499999995</v>
      </c>
    </row>
    <row r="386" spans="1:4" x14ac:dyDescent="0.2">
      <c r="A386">
        <v>385</v>
      </c>
      <c r="B386">
        <v>0.23370767000000001</v>
      </c>
      <c r="C386">
        <v>0.23370766200000001</v>
      </c>
      <c r="D386">
        <f t="shared" ref="D386:D449" si="6">ABS(SUM(B386,-C386))</f>
        <v>7.9999999957891532E-9</v>
      </c>
    </row>
    <row r="387" spans="1:4" x14ac:dyDescent="0.2">
      <c r="A387">
        <v>386</v>
      </c>
      <c r="B387">
        <v>0.11212794500000001</v>
      </c>
      <c r="C387">
        <v>0.11212794399999999</v>
      </c>
      <c r="D387">
        <f t="shared" si="6"/>
        <v>1.000000013351432E-9</v>
      </c>
    </row>
    <row r="388" spans="1:4" x14ac:dyDescent="0.2">
      <c r="A388">
        <v>387</v>
      </c>
      <c r="B388">
        <v>0.42864703999999998</v>
      </c>
      <c r="C388">
        <v>0.194212303</v>
      </c>
      <c r="D388">
        <f t="shared" si="6"/>
        <v>0.23443473699999998</v>
      </c>
    </row>
    <row r="389" spans="1:4" x14ac:dyDescent="0.2">
      <c r="A389">
        <v>388</v>
      </c>
      <c r="B389">
        <v>0.42714532999999999</v>
      </c>
      <c r="C389">
        <v>0.41029161199999997</v>
      </c>
      <c r="D389">
        <f t="shared" si="6"/>
        <v>1.6853718000000018E-2</v>
      </c>
    </row>
    <row r="390" spans="1:4" x14ac:dyDescent="0.2">
      <c r="A390">
        <v>389</v>
      </c>
      <c r="B390">
        <v>0.61779410000000001</v>
      </c>
      <c r="C390">
        <v>0.61779408499999999</v>
      </c>
      <c r="D390">
        <f t="shared" si="6"/>
        <v>1.5000000019860238E-8</v>
      </c>
    </row>
    <row r="391" spans="1:4" x14ac:dyDescent="0.2">
      <c r="A391">
        <v>390</v>
      </c>
      <c r="B391">
        <v>0.37332510000000002</v>
      </c>
      <c r="C391">
        <v>0.32450755599999997</v>
      </c>
      <c r="D391">
        <f t="shared" si="6"/>
        <v>4.8817544000000046E-2</v>
      </c>
    </row>
    <row r="392" spans="1:4" x14ac:dyDescent="0.2">
      <c r="A392">
        <v>391</v>
      </c>
      <c r="B392">
        <v>0.46915093000000002</v>
      </c>
      <c r="C392">
        <v>0.44923730200000001</v>
      </c>
      <c r="D392">
        <f t="shared" si="6"/>
        <v>1.9913628000000017E-2</v>
      </c>
    </row>
    <row r="393" spans="1:4" x14ac:dyDescent="0.2">
      <c r="A393">
        <v>392</v>
      </c>
      <c r="B393">
        <v>0.39788966999999997</v>
      </c>
      <c r="C393">
        <v>0.38775664799999998</v>
      </c>
      <c r="D393">
        <f t="shared" si="6"/>
        <v>1.0133021999999992E-2</v>
      </c>
    </row>
    <row r="394" spans="1:4" x14ac:dyDescent="0.2">
      <c r="A394">
        <v>393</v>
      </c>
      <c r="B394">
        <v>0.25176683</v>
      </c>
      <c r="C394">
        <v>0.17593532200000001</v>
      </c>
      <c r="D394">
        <f t="shared" si="6"/>
        <v>7.5831507999999992E-2</v>
      </c>
    </row>
    <row r="395" spans="1:4" x14ac:dyDescent="0.2">
      <c r="A395">
        <v>394</v>
      </c>
      <c r="B395">
        <v>0.38844564999999998</v>
      </c>
      <c r="C395">
        <v>0.228039731</v>
      </c>
      <c r="D395">
        <f t="shared" si="6"/>
        <v>0.16040591899999998</v>
      </c>
    </row>
    <row r="396" spans="1:4" x14ac:dyDescent="0.2">
      <c r="A396">
        <v>395</v>
      </c>
      <c r="B396">
        <v>0.46668482</v>
      </c>
      <c r="C396">
        <v>0.46468807000000001</v>
      </c>
      <c r="D396">
        <f t="shared" si="6"/>
        <v>1.9967499999999916E-3</v>
      </c>
    </row>
    <row r="397" spans="1:4" x14ac:dyDescent="0.2">
      <c r="A397">
        <v>396</v>
      </c>
      <c r="B397">
        <v>0.41440606000000002</v>
      </c>
      <c r="C397">
        <v>0.453788574</v>
      </c>
      <c r="D397">
        <f t="shared" si="6"/>
        <v>3.938251399999998E-2</v>
      </c>
    </row>
    <row r="398" spans="1:4" x14ac:dyDescent="0.2">
      <c r="A398">
        <v>397</v>
      </c>
      <c r="B398">
        <v>0.56005059999999995</v>
      </c>
      <c r="C398">
        <v>0.70435718000000003</v>
      </c>
      <c r="D398">
        <f t="shared" si="6"/>
        <v>0.14430658000000007</v>
      </c>
    </row>
    <row r="399" spans="1:4" x14ac:dyDescent="0.2">
      <c r="A399">
        <v>398</v>
      </c>
      <c r="B399">
        <v>0.42767796000000002</v>
      </c>
      <c r="C399">
        <v>0.36848711000000001</v>
      </c>
      <c r="D399">
        <f t="shared" si="6"/>
        <v>5.9190850000000017E-2</v>
      </c>
    </row>
    <row r="400" spans="1:4" x14ac:dyDescent="0.2">
      <c r="A400">
        <v>399</v>
      </c>
      <c r="B400">
        <v>0.42749995000000002</v>
      </c>
      <c r="C400">
        <v>0.24171642900000001</v>
      </c>
      <c r="D400">
        <f t="shared" si="6"/>
        <v>0.18578352100000001</v>
      </c>
    </row>
    <row r="401" spans="1:4" x14ac:dyDescent="0.2">
      <c r="A401">
        <v>400</v>
      </c>
      <c r="B401">
        <v>0.43214774</v>
      </c>
      <c r="C401">
        <v>0.24890425399999999</v>
      </c>
      <c r="D401">
        <f t="shared" si="6"/>
        <v>0.18324348600000001</v>
      </c>
    </row>
    <row r="402" spans="1:4" x14ac:dyDescent="0.2">
      <c r="A402">
        <v>401</v>
      </c>
      <c r="B402">
        <v>0.54821220000000004</v>
      </c>
      <c r="C402">
        <v>0.49872078199999997</v>
      </c>
      <c r="D402">
        <f t="shared" si="6"/>
        <v>4.9491418000000065E-2</v>
      </c>
    </row>
    <row r="403" spans="1:4" x14ac:dyDescent="0.2">
      <c r="A403">
        <v>402</v>
      </c>
      <c r="B403">
        <v>0.38585449999999999</v>
      </c>
      <c r="C403">
        <v>0.24767667300000001</v>
      </c>
      <c r="D403">
        <f t="shared" si="6"/>
        <v>0.13817782699999998</v>
      </c>
    </row>
    <row r="404" spans="1:4" x14ac:dyDescent="0.2">
      <c r="A404">
        <v>403</v>
      </c>
      <c r="B404">
        <v>0.57461715000000002</v>
      </c>
      <c r="C404">
        <v>0.55869170599999995</v>
      </c>
      <c r="D404">
        <f t="shared" si="6"/>
        <v>1.5925444000000066E-2</v>
      </c>
    </row>
    <row r="405" spans="1:4" x14ac:dyDescent="0.2">
      <c r="A405">
        <v>404</v>
      </c>
      <c r="B405">
        <v>0.52031976000000002</v>
      </c>
      <c r="C405">
        <v>0.42441663099999999</v>
      </c>
      <c r="D405">
        <f t="shared" si="6"/>
        <v>9.5903129000000031E-2</v>
      </c>
    </row>
    <row r="406" spans="1:4" x14ac:dyDescent="0.2">
      <c r="A406">
        <v>405</v>
      </c>
      <c r="B406">
        <v>0.44192934</v>
      </c>
      <c r="C406">
        <v>0.49151663800000001</v>
      </c>
      <c r="D406">
        <f t="shared" si="6"/>
        <v>4.9587298000000002E-2</v>
      </c>
    </row>
    <row r="407" spans="1:4" x14ac:dyDescent="0.2">
      <c r="A407">
        <v>406</v>
      </c>
      <c r="B407">
        <v>0.20422172999999999</v>
      </c>
      <c r="C407">
        <v>0.33334381499999999</v>
      </c>
      <c r="D407">
        <f t="shared" si="6"/>
        <v>0.129122085</v>
      </c>
    </row>
    <row r="408" spans="1:4" x14ac:dyDescent="0.2">
      <c r="A408">
        <v>407</v>
      </c>
      <c r="B408">
        <v>0.41678431999999999</v>
      </c>
      <c r="C408">
        <v>0.41678432100000001</v>
      </c>
      <c r="D408">
        <f t="shared" si="6"/>
        <v>1.0000000272292198E-9</v>
      </c>
    </row>
    <row r="409" spans="1:4" x14ac:dyDescent="0.2">
      <c r="A409">
        <v>408</v>
      </c>
      <c r="B409">
        <v>0.26910605999999998</v>
      </c>
      <c r="C409">
        <v>0.21570215400000001</v>
      </c>
      <c r="D409">
        <f t="shared" si="6"/>
        <v>5.3403905999999973E-2</v>
      </c>
    </row>
    <row r="410" spans="1:4" x14ac:dyDescent="0.2">
      <c r="A410">
        <v>409</v>
      </c>
      <c r="B410">
        <v>0.41715722999999999</v>
      </c>
      <c r="C410">
        <v>0.38951442600000002</v>
      </c>
      <c r="D410">
        <f t="shared" si="6"/>
        <v>2.7642803999999965E-2</v>
      </c>
    </row>
    <row r="411" spans="1:4" x14ac:dyDescent="0.2">
      <c r="A411">
        <v>410</v>
      </c>
      <c r="B411">
        <v>0.23567286000000001</v>
      </c>
      <c r="C411">
        <v>0.23567286100000001</v>
      </c>
      <c r="D411">
        <f t="shared" si="6"/>
        <v>9.9999999947364415E-10</v>
      </c>
    </row>
    <row r="412" spans="1:4" x14ac:dyDescent="0.2">
      <c r="A412">
        <v>411</v>
      </c>
      <c r="B412">
        <v>0.29732930000000002</v>
      </c>
      <c r="C412">
        <v>0.21015463200000001</v>
      </c>
      <c r="D412">
        <f t="shared" si="6"/>
        <v>8.7174668000000011E-2</v>
      </c>
    </row>
    <row r="413" spans="1:4" x14ac:dyDescent="0.2">
      <c r="A413">
        <v>412</v>
      </c>
      <c r="B413">
        <v>0.52563029999999999</v>
      </c>
      <c r="C413">
        <v>0.39299107799999999</v>
      </c>
      <c r="D413">
        <f t="shared" si="6"/>
        <v>0.132639222</v>
      </c>
    </row>
    <row r="414" spans="1:4" x14ac:dyDescent="0.2">
      <c r="A414">
        <v>413</v>
      </c>
      <c r="B414">
        <v>0.29547366000000003</v>
      </c>
      <c r="C414">
        <v>0.15392625800000001</v>
      </c>
      <c r="D414">
        <f t="shared" si="6"/>
        <v>0.14154740200000002</v>
      </c>
    </row>
    <row r="415" spans="1:4" x14ac:dyDescent="0.2">
      <c r="A415">
        <v>414</v>
      </c>
      <c r="B415">
        <v>0.29772225000000002</v>
      </c>
      <c r="C415">
        <v>0.250617021</v>
      </c>
      <c r="D415">
        <f t="shared" si="6"/>
        <v>4.7105229000000026E-2</v>
      </c>
    </row>
    <row r="416" spans="1:4" x14ac:dyDescent="0.2">
      <c r="A416">
        <v>415</v>
      </c>
      <c r="B416">
        <v>0.26458700000000002</v>
      </c>
      <c r="C416">
        <v>0.128581418</v>
      </c>
      <c r="D416">
        <f t="shared" si="6"/>
        <v>0.13600558200000001</v>
      </c>
    </row>
    <row r="417" spans="1:4" x14ac:dyDescent="0.2">
      <c r="A417">
        <v>416</v>
      </c>
      <c r="B417">
        <v>0.38357225</v>
      </c>
      <c r="C417">
        <v>0.297882392</v>
      </c>
      <c r="D417">
        <f t="shared" si="6"/>
        <v>8.5689858000000008E-2</v>
      </c>
    </row>
    <row r="418" spans="1:4" x14ac:dyDescent="0.2">
      <c r="A418">
        <v>417</v>
      </c>
      <c r="B418">
        <v>0.49093989999999998</v>
      </c>
      <c r="C418">
        <v>0.45621204900000001</v>
      </c>
      <c r="D418">
        <f t="shared" si="6"/>
        <v>3.4727850999999976E-2</v>
      </c>
    </row>
    <row r="419" spans="1:4" x14ac:dyDescent="0.2">
      <c r="A419">
        <v>418</v>
      </c>
      <c r="B419">
        <v>0.43629570000000001</v>
      </c>
      <c r="C419">
        <v>0.42605945000000001</v>
      </c>
      <c r="D419">
        <f t="shared" si="6"/>
        <v>1.0236250000000002E-2</v>
      </c>
    </row>
    <row r="420" spans="1:4" x14ac:dyDescent="0.2">
      <c r="A420">
        <v>419</v>
      </c>
      <c r="B420">
        <v>0.36506367000000001</v>
      </c>
      <c r="C420">
        <v>0.38565472499999998</v>
      </c>
      <c r="D420">
        <f t="shared" si="6"/>
        <v>2.0591054999999969E-2</v>
      </c>
    </row>
    <row r="421" spans="1:4" x14ac:dyDescent="0.2">
      <c r="A421">
        <v>420</v>
      </c>
      <c r="B421">
        <v>0.55278110000000003</v>
      </c>
      <c r="C421">
        <v>0.70012080300000001</v>
      </c>
      <c r="D421">
        <f t="shared" si="6"/>
        <v>0.14733970299999999</v>
      </c>
    </row>
    <row r="422" spans="1:4" x14ac:dyDescent="0.2">
      <c r="A422">
        <v>421</v>
      </c>
      <c r="B422">
        <v>0.27601236000000001</v>
      </c>
      <c r="C422">
        <v>0.192634952</v>
      </c>
      <c r="D422">
        <f t="shared" si="6"/>
        <v>8.3377408000000014E-2</v>
      </c>
    </row>
    <row r="423" spans="1:4" x14ac:dyDescent="0.2">
      <c r="A423">
        <v>422</v>
      </c>
      <c r="B423">
        <v>0.44139808000000003</v>
      </c>
      <c r="C423">
        <v>0.44139809200000002</v>
      </c>
      <c r="D423">
        <f t="shared" si="6"/>
        <v>1.199999999368373E-8</v>
      </c>
    </row>
    <row r="424" spans="1:4" x14ac:dyDescent="0.2">
      <c r="A424">
        <v>423</v>
      </c>
      <c r="B424">
        <v>0.47535480000000002</v>
      </c>
      <c r="C424">
        <v>0.27326940599999999</v>
      </c>
      <c r="D424">
        <f t="shared" si="6"/>
        <v>0.20208539400000003</v>
      </c>
    </row>
    <row r="425" spans="1:4" x14ac:dyDescent="0.2">
      <c r="A425">
        <v>424</v>
      </c>
      <c r="B425">
        <v>0.42746466</v>
      </c>
      <c r="C425">
        <v>0.45709180900000002</v>
      </c>
      <c r="D425">
        <f t="shared" si="6"/>
        <v>2.9627149000000019E-2</v>
      </c>
    </row>
    <row r="426" spans="1:4" x14ac:dyDescent="0.2">
      <c r="A426">
        <v>425</v>
      </c>
      <c r="B426">
        <v>0.49179627999999997</v>
      </c>
      <c r="C426">
        <v>0.44039520599999998</v>
      </c>
      <c r="D426">
        <f t="shared" si="6"/>
        <v>5.1401073999999991E-2</v>
      </c>
    </row>
    <row r="427" spans="1:4" x14ac:dyDescent="0.2">
      <c r="A427">
        <v>426</v>
      </c>
      <c r="B427">
        <v>0.41516786999999999</v>
      </c>
      <c r="C427">
        <v>0.41846339199999999</v>
      </c>
      <c r="D427">
        <f t="shared" si="6"/>
        <v>3.2955219999999952E-3</v>
      </c>
    </row>
    <row r="428" spans="1:4" x14ac:dyDescent="0.2">
      <c r="A428">
        <v>427</v>
      </c>
      <c r="B428">
        <v>0.49349892000000001</v>
      </c>
      <c r="C428">
        <v>0.66544566999999999</v>
      </c>
      <c r="D428">
        <f t="shared" si="6"/>
        <v>0.17194674999999998</v>
      </c>
    </row>
    <row r="429" spans="1:4" x14ac:dyDescent="0.2">
      <c r="A429">
        <v>428</v>
      </c>
      <c r="B429">
        <v>0.27485660000000001</v>
      </c>
      <c r="C429">
        <v>0.18714277200000001</v>
      </c>
      <c r="D429">
        <f t="shared" si="6"/>
        <v>8.7713827999999994E-2</v>
      </c>
    </row>
    <row r="430" spans="1:4" x14ac:dyDescent="0.2">
      <c r="A430">
        <v>429</v>
      </c>
      <c r="B430">
        <v>0.2617526</v>
      </c>
      <c r="C430">
        <v>0.231556816</v>
      </c>
      <c r="D430">
        <f t="shared" si="6"/>
        <v>3.0195784000000003E-2</v>
      </c>
    </row>
    <row r="431" spans="1:4" x14ac:dyDescent="0.2">
      <c r="A431">
        <v>430</v>
      </c>
      <c r="B431">
        <v>0.42804556999999999</v>
      </c>
      <c r="C431">
        <v>0.56550975299999995</v>
      </c>
      <c r="D431">
        <f t="shared" si="6"/>
        <v>0.13746418299999996</v>
      </c>
    </row>
    <row r="432" spans="1:4" x14ac:dyDescent="0.2">
      <c r="A432">
        <v>431</v>
      </c>
      <c r="B432">
        <v>0.32057825000000001</v>
      </c>
      <c r="C432">
        <v>0.391791738</v>
      </c>
      <c r="D432">
        <f t="shared" si="6"/>
        <v>7.1213487999999991E-2</v>
      </c>
    </row>
    <row r="433" spans="1:4" x14ac:dyDescent="0.2">
      <c r="A433">
        <v>432</v>
      </c>
      <c r="B433">
        <v>0.25345980000000001</v>
      </c>
      <c r="C433">
        <v>0.23152113199999999</v>
      </c>
      <c r="D433">
        <f t="shared" si="6"/>
        <v>2.1938668000000022E-2</v>
      </c>
    </row>
    <row r="434" spans="1:4" x14ac:dyDescent="0.2">
      <c r="A434">
        <v>433</v>
      </c>
      <c r="B434">
        <v>0.27173322</v>
      </c>
      <c r="C434">
        <v>0.17649777899999999</v>
      </c>
      <c r="D434">
        <f t="shared" si="6"/>
        <v>9.5235441000000004E-2</v>
      </c>
    </row>
    <row r="435" spans="1:4" x14ac:dyDescent="0.2">
      <c r="A435">
        <v>434</v>
      </c>
      <c r="B435">
        <v>0.2895954</v>
      </c>
      <c r="C435">
        <v>0.14186194599999999</v>
      </c>
      <c r="D435">
        <f t="shared" si="6"/>
        <v>0.14773345400000001</v>
      </c>
    </row>
    <row r="436" spans="1:4" x14ac:dyDescent="0.2">
      <c r="A436">
        <v>435</v>
      </c>
      <c r="B436">
        <v>0.58229540000000002</v>
      </c>
      <c r="C436">
        <v>0.53119965199999997</v>
      </c>
      <c r="D436">
        <f t="shared" si="6"/>
        <v>5.1095748000000052E-2</v>
      </c>
    </row>
    <row r="437" spans="1:4" x14ac:dyDescent="0.2">
      <c r="A437">
        <v>436</v>
      </c>
      <c r="B437">
        <v>0.28591742999999997</v>
      </c>
      <c r="C437">
        <v>0.21936719800000001</v>
      </c>
      <c r="D437">
        <f t="shared" si="6"/>
        <v>6.6550231999999959E-2</v>
      </c>
    </row>
    <row r="438" spans="1:4" x14ac:dyDescent="0.2">
      <c r="A438">
        <v>437</v>
      </c>
      <c r="B438">
        <v>0.52858095999999999</v>
      </c>
      <c r="C438">
        <v>0.52334292199999999</v>
      </c>
      <c r="D438">
        <f t="shared" si="6"/>
        <v>5.2380380000000004E-3</v>
      </c>
    </row>
    <row r="439" spans="1:4" x14ac:dyDescent="0.2">
      <c r="A439">
        <v>438</v>
      </c>
      <c r="B439">
        <v>0.32723580000000002</v>
      </c>
      <c r="C439">
        <v>0.334244765</v>
      </c>
      <c r="D439">
        <f t="shared" si="6"/>
        <v>7.0089649999999781E-3</v>
      </c>
    </row>
    <row r="440" spans="1:4" x14ac:dyDescent="0.2">
      <c r="A440">
        <v>439</v>
      </c>
      <c r="B440">
        <v>0.28341702000000002</v>
      </c>
      <c r="C440">
        <v>0.40956837299999999</v>
      </c>
      <c r="D440">
        <f t="shared" si="6"/>
        <v>0.12615135299999997</v>
      </c>
    </row>
    <row r="441" spans="1:4" x14ac:dyDescent="0.2">
      <c r="A441">
        <v>440</v>
      </c>
      <c r="B441">
        <v>0.33266255</v>
      </c>
      <c r="C441">
        <v>0.27331361700000001</v>
      </c>
      <c r="D441">
        <f t="shared" si="6"/>
        <v>5.9348932999999993E-2</v>
      </c>
    </row>
    <row r="442" spans="1:4" x14ac:dyDescent="0.2">
      <c r="A442">
        <v>441</v>
      </c>
      <c r="B442">
        <v>0.56047212999999996</v>
      </c>
      <c r="C442">
        <v>0.58226238900000005</v>
      </c>
      <c r="D442">
        <f t="shared" si="6"/>
        <v>2.179025900000009E-2</v>
      </c>
    </row>
    <row r="443" spans="1:4" x14ac:dyDescent="0.2">
      <c r="A443">
        <v>442</v>
      </c>
      <c r="B443">
        <v>0.27357775000000001</v>
      </c>
      <c r="C443">
        <v>7.1850944999999999E-2</v>
      </c>
      <c r="D443">
        <f t="shared" si="6"/>
        <v>0.20172680500000001</v>
      </c>
    </row>
    <row r="444" spans="1:4" x14ac:dyDescent="0.2">
      <c r="A444">
        <v>443</v>
      </c>
      <c r="B444">
        <v>0.54089295999999998</v>
      </c>
      <c r="C444">
        <v>0.59178585699999997</v>
      </c>
      <c r="D444">
        <f t="shared" si="6"/>
        <v>5.0892896999999993E-2</v>
      </c>
    </row>
    <row r="445" spans="1:4" x14ac:dyDescent="0.2">
      <c r="A445">
        <v>444</v>
      </c>
      <c r="B445">
        <v>0.42743987</v>
      </c>
      <c r="C445">
        <v>0.26470074100000002</v>
      </c>
      <c r="D445">
        <f t="shared" si="6"/>
        <v>0.16273912899999998</v>
      </c>
    </row>
    <row r="446" spans="1:4" x14ac:dyDescent="0.2">
      <c r="A446">
        <v>445</v>
      </c>
      <c r="B446">
        <v>0.38697219999999999</v>
      </c>
      <c r="C446">
        <v>0.39040054400000002</v>
      </c>
      <c r="D446">
        <f t="shared" si="6"/>
        <v>3.4283440000000276E-3</v>
      </c>
    </row>
    <row r="447" spans="1:4" x14ac:dyDescent="0.2">
      <c r="A447">
        <v>446</v>
      </c>
      <c r="B447">
        <v>0.42755270000000001</v>
      </c>
      <c r="C447">
        <v>0.26003229300000003</v>
      </c>
      <c r="D447">
        <f t="shared" si="6"/>
        <v>0.16752040699999998</v>
      </c>
    </row>
    <row r="448" spans="1:4" x14ac:dyDescent="0.2">
      <c r="A448">
        <v>447</v>
      </c>
      <c r="B448">
        <v>0.39372669999999999</v>
      </c>
      <c r="C448">
        <v>0.39372669599999999</v>
      </c>
      <c r="D448">
        <f t="shared" si="6"/>
        <v>3.9999999978945766E-9</v>
      </c>
    </row>
    <row r="449" spans="1:4" x14ac:dyDescent="0.2">
      <c r="A449">
        <v>448</v>
      </c>
      <c r="B449">
        <v>0.28485779999999999</v>
      </c>
      <c r="C449">
        <v>0.44799936800000001</v>
      </c>
      <c r="D449">
        <f t="shared" si="6"/>
        <v>0.16314156800000001</v>
      </c>
    </row>
    <row r="450" spans="1:4" x14ac:dyDescent="0.2">
      <c r="A450">
        <v>449</v>
      </c>
      <c r="B450">
        <v>0.42719615</v>
      </c>
      <c r="C450">
        <v>0.41277492700000001</v>
      </c>
      <c r="D450">
        <f t="shared" ref="D450:D513" si="7">ABS(SUM(B450,-C450))</f>
        <v>1.4421222999999983E-2</v>
      </c>
    </row>
    <row r="451" spans="1:4" x14ac:dyDescent="0.2">
      <c r="A451">
        <v>450</v>
      </c>
      <c r="B451">
        <v>0.29968119999999998</v>
      </c>
      <c r="C451">
        <v>0.33873313700000002</v>
      </c>
      <c r="D451">
        <f t="shared" si="7"/>
        <v>3.9051937000000037E-2</v>
      </c>
    </row>
    <row r="452" spans="1:4" x14ac:dyDescent="0.2">
      <c r="A452">
        <v>451</v>
      </c>
      <c r="B452">
        <v>0.54227453000000003</v>
      </c>
      <c r="C452">
        <v>0.494148647</v>
      </c>
      <c r="D452">
        <f t="shared" si="7"/>
        <v>4.8125883000000036E-2</v>
      </c>
    </row>
    <row r="453" spans="1:4" x14ac:dyDescent="0.2">
      <c r="A453">
        <v>452</v>
      </c>
      <c r="B453">
        <v>0.21372166000000001</v>
      </c>
      <c r="C453">
        <v>0.21372166000000001</v>
      </c>
      <c r="D453">
        <f t="shared" si="7"/>
        <v>0</v>
      </c>
    </row>
    <row r="454" spans="1:4" x14ac:dyDescent="0.2">
      <c r="A454">
        <v>453</v>
      </c>
      <c r="B454">
        <v>0.52532489999999998</v>
      </c>
      <c r="C454">
        <v>0.47688565199999999</v>
      </c>
      <c r="D454">
        <f t="shared" si="7"/>
        <v>4.843924799999999E-2</v>
      </c>
    </row>
    <row r="455" spans="1:4" x14ac:dyDescent="0.2">
      <c r="A455">
        <v>454</v>
      </c>
      <c r="B455">
        <v>0.51956930000000001</v>
      </c>
      <c r="C455">
        <v>0.51956925600000003</v>
      </c>
      <c r="D455">
        <f t="shared" si="7"/>
        <v>4.3999999976840343E-8</v>
      </c>
    </row>
    <row r="456" spans="1:4" x14ac:dyDescent="0.2">
      <c r="A456">
        <v>455</v>
      </c>
      <c r="B456">
        <v>0.24805567000000001</v>
      </c>
      <c r="C456">
        <v>7.9081809000000003E-2</v>
      </c>
      <c r="D456">
        <f t="shared" si="7"/>
        <v>0.168973861</v>
      </c>
    </row>
    <row r="457" spans="1:4" x14ac:dyDescent="0.2">
      <c r="A457">
        <v>456</v>
      </c>
      <c r="B457">
        <v>0.47976613000000001</v>
      </c>
      <c r="C457">
        <v>0.47976612699999999</v>
      </c>
      <c r="D457">
        <f t="shared" si="7"/>
        <v>3.0000000261765081E-9</v>
      </c>
    </row>
    <row r="458" spans="1:4" x14ac:dyDescent="0.2">
      <c r="A458">
        <v>457</v>
      </c>
      <c r="B458">
        <v>0.52011960000000002</v>
      </c>
      <c r="C458">
        <v>0.60278689799999996</v>
      </c>
      <c r="D458">
        <f t="shared" si="7"/>
        <v>8.2667297999999945E-2</v>
      </c>
    </row>
    <row r="459" spans="1:4" x14ac:dyDescent="0.2">
      <c r="A459">
        <v>458</v>
      </c>
      <c r="B459">
        <v>0.29397315000000002</v>
      </c>
      <c r="C459">
        <v>0.28772360299999999</v>
      </c>
      <c r="D459">
        <f t="shared" si="7"/>
        <v>6.2495470000000219E-3</v>
      </c>
    </row>
    <row r="460" spans="1:4" x14ac:dyDescent="0.2">
      <c r="A460">
        <v>459</v>
      </c>
      <c r="B460">
        <v>0.42721128000000003</v>
      </c>
      <c r="C460">
        <v>0.39621685699999998</v>
      </c>
      <c r="D460">
        <f t="shared" si="7"/>
        <v>3.0994423000000049E-2</v>
      </c>
    </row>
    <row r="461" spans="1:4" x14ac:dyDescent="0.2">
      <c r="A461">
        <v>460</v>
      </c>
      <c r="B461">
        <v>0.27884206</v>
      </c>
      <c r="C461">
        <v>0.152289442</v>
      </c>
      <c r="D461">
        <f t="shared" si="7"/>
        <v>0.12655261800000001</v>
      </c>
    </row>
    <row r="462" spans="1:4" x14ac:dyDescent="0.2">
      <c r="A462">
        <v>461</v>
      </c>
      <c r="B462">
        <v>0.51577764999999998</v>
      </c>
      <c r="C462">
        <v>0.477382741</v>
      </c>
      <c r="D462">
        <f t="shared" si="7"/>
        <v>3.8394908999999977E-2</v>
      </c>
    </row>
    <row r="463" spans="1:4" x14ac:dyDescent="0.2">
      <c r="A463">
        <v>462</v>
      </c>
      <c r="B463">
        <v>0.42467203999999997</v>
      </c>
      <c r="C463">
        <v>0.42467203599999997</v>
      </c>
      <c r="D463">
        <f t="shared" si="7"/>
        <v>3.9999999978945766E-9</v>
      </c>
    </row>
    <row r="464" spans="1:4" x14ac:dyDescent="0.2">
      <c r="A464">
        <v>463</v>
      </c>
      <c r="B464">
        <v>0.54481584000000005</v>
      </c>
      <c r="C464">
        <v>0.31679587799999998</v>
      </c>
      <c r="D464">
        <f t="shared" si="7"/>
        <v>0.22801996200000008</v>
      </c>
    </row>
    <row r="465" spans="1:4" x14ac:dyDescent="0.2">
      <c r="A465">
        <v>464</v>
      </c>
      <c r="B465">
        <v>0.42755421999999998</v>
      </c>
      <c r="C465">
        <v>0.33546578900000001</v>
      </c>
      <c r="D465">
        <f t="shared" si="7"/>
        <v>9.2088430999999971E-2</v>
      </c>
    </row>
    <row r="466" spans="1:4" x14ac:dyDescent="0.2">
      <c r="A466">
        <v>465</v>
      </c>
      <c r="B466">
        <v>0.50757110000000005</v>
      </c>
      <c r="C466">
        <v>0.43561596299999999</v>
      </c>
      <c r="D466">
        <f t="shared" si="7"/>
        <v>7.1955137000000058E-2</v>
      </c>
    </row>
    <row r="467" spans="1:4" x14ac:dyDescent="0.2">
      <c r="A467">
        <v>466</v>
      </c>
      <c r="B467">
        <v>0.39895950000000002</v>
      </c>
      <c r="C467">
        <v>0.33869750500000001</v>
      </c>
      <c r="D467">
        <f t="shared" si="7"/>
        <v>6.0261995000000013E-2</v>
      </c>
    </row>
    <row r="468" spans="1:4" x14ac:dyDescent="0.2">
      <c r="A468">
        <v>467</v>
      </c>
      <c r="B468">
        <v>0.42767697999999998</v>
      </c>
      <c r="C468">
        <v>0.48420031600000002</v>
      </c>
      <c r="D468">
        <f t="shared" si="7"/>
        <v>5.6523336000000035E-2</v>
      </c>
    </row>
    <row r="469" spans="1:4" x14ac:dyDescent="0.2">
      <c r="A469">
        <v>468</v>
      </c>
      <c r="B469">
        <v>0.32703903000000001</v>
      </c>
      <c r="C469">
        <v>0.49277064900000001</v>
      </c>
      <c r="D469">
        <f t="shared" si="7"/>
        <v>0.165731619</v>
      </c>
    </row>
    <row r="470" spans="1:4" x14ac:dyDescent="0.2">
      <c r="A470">
        <v>469</v>
      </c>
      <c r="B470">
        <v>0.53407020000000005</v>
      </c>
      <c r="C470">
        <v>0.559335735</v>
      </c>
      <c r="D470">
        <f t="shared" si="7"/>
        <v>2.526553499999995E-2</v>
      </c>
    </row>
    <row r="471" spans="1:4" x14ac:dyDescent="0.2">
      <c r="A471">
        <v>470</v>
      </c>
      <c r="B471">
        <v>0.56248710000000002</v>
      </c>
      <c r="C471">
        <v>0.562487124</v>
      </c>
      <c r="D471">
        <f t="shared" si="7"/>
        <v>2.399999998736746E-8</v>
      </c>
    </row>
    <row r="472" spans="1:4" x14ac:dyDescent="0.2">
      <c r="A472">
        <v>471</v>
      </c>
      <c r="B472">
        <v>0.55123239999999996</v>
      </c>
      <c r="C472">
        <v>0.36891786999999998</v>
      </c>
      <c r="D472">
        <f t="shared" si="7"/>
        <v>0.18231452999999997</v>
      </c>
    </row>
    <row r="473" spans="1:4" x14ac:dyDescent="0.2">
      <c r="A473">
        <v>472</v>
      </c>
      <c r="B473">
        <v>0.37628400000000001</v>
      </c>
      <c r="C473">
        <v>0.376284006</v>
      </c>
      <c r="D473">
        <f t="shared" si="7"/>
        <v>5.9999999968418649E-9</v>
      </c>
    </row>
    <row r="474" spans="1:4" x14ac:dyDescent="0.2">
      <c r="A474">
        <v>473</v>
      </c>
      <c r="B474">
        <v>0.54700934999999995</v>
      </c>
      <c r="C474">
        <v>0.42971515199999999</v>
      </c>
      <c r="D474">
        <f t="shared" si="7"/>
        <v>0.11729419799999996</v>
      </c>
    </row>
    <row r="475" spans="1:4" x14ac:dyDescent="0.2">
      <c r="A475">
        <v>474</v>
      </c>
      <c r="B475">
        <v>0.46279827000000001</v>
      </c>
      <c r="C475">
        <v>0.60468359800000004</v>
      </c>
      <c r="D475">
        <f t="shared" si="7"/>
        <v>0.14188532800000003</v>
      </c>
    </row>
    <row r="476" spans="1:4" x14ac:dyDescent="0.2">
      <c r="A476">
        <v>475</v>
      </c>
      <c r="B476">
        <v>0.42796302000000003</v>
      </c>
      <c r="C476">
        <v>0.21734536700000001</v>
      </c>
      <c r="D476">
        <f t="shared" si="7"/>
        <v>0.21061765300000002</v>
      </c>
    </row>
    <row r="477" spans="1:4" x14ac:dyDescent="0.2">
      <c r="A477">
        <v>476</v>
      </c>
      <c r="B477">
        <v>0.37975471999999999</v>
      </c>
      <c r="C477">
        <v>0.34096201199999998</v>
      </c>
      <c r="D477">
        <f t="shared" si="7"/>
        <v>3.8792708000000009E-2</v>
      </c>
    </row>
    <row r="478" spans="1:4" x14ac:dyDescent="0.2">
      <c r="A478">
        <v>477</v>
      </c>
      <c r="B478">
        <v>0.46982116000000002</v>
      </c>
      <c r="C478">
        <v>0.35889109200000002</v>
      </c>
      <c r="D478">
        <f t="shared" si="7"/>
        <v>0.11093006799999999</v>
      </c>
    </row>
    <row r="479" spans="1:4" x14ac:dyDescent="0.2">
      <c r="A479">
        <v>478</v>
      </c>
      <c r="B479">
        <v>0.27323123999999999</v>
      </c>
      <c r="C479">
        <v>0.20953418600000001</v>
      </c>
      <c r="D479">
        <f t="shared" si="7"/>
        <v>6.3697053999999975E-2</v>
      </c>
    </row>
    <row r="480" spans="1:4" x14ac:dyDescent="0.2">
      <c r="A480">
        <v>479</v>
      </c>
      <c r="B480">
        <v>0.25875688000000002</v>
      </c>
      <c r="C480">
        <v>0.25875688899999999</v>
      </c>
      <c r="D480">
        <f t="shared" si="7"/>
        <v>8.9999999675072218E-9</v>
      </c>
    </row>
    <row r="481" spans="1:4" x14ac:dyDescent="0.2">
      <c r="A481">
        <v>480</v>
      </c>
      <c r="B481">
        <v>0.42770692999999999</v>
      </c>
      <c r="C481">
        <v>0.19017463200000001</v>
      </c>
      <c r="D481">
        <f t="shared" si="7"/>
        <v>0.23753229799999998</v>
      </c>
    </row>
    <row r="482" spans="1:4" x14ac:dyDescent="0.2">
      <c r="A482">
        <v>481</v>
      </c>
      <c r="B482">
        <v>0.49424509999999999</v>
      </c>
      <c r="C482">
        <v>0.520797658</v>
      </c>
      <c r="D482">
        <f t="shared" si="7"/>
        <v>2.6552558000000004E-2</v>
      </c>
    </row>
    <row r="483" spans="1:4" x14ac:dyDescent="0.2">
      <c r="A483">
        <v>482</v>
      </c>
      <c r="B483">
        <v>0.51731426000000003</v>
      </c>
      <c r="C483">
        <v>0.61219417399999998</v>
      </c>
      <c r="D483">
        <f t="shared" si="7"/>
        <v>9.4879913999999954E-2</v>
      </c>
    </row>
    <row r="484" spans="1:4" x14ac:dyDescent="0.2">
      <c r="A484">
        <v>483</v>
      </c>
      <c r="B484">
        <v>0.39895950000000002</v>
      </c>
      <c r="C484">
        <v>0.41006104100000001</v>
      </c>
      <c r="D484">
        <f t="shared" si="7"/>
        <v>1.1101540999999993E-2</v>
      </c>
    </row>
    <row r="485" spans="1:4" x14ac:dyDescent="0.2">
      <c r="A485">
        <v>484</v>
      </c>
      <c r="B485">
        <v>0.42745464999999999</v>
      </c>
      <c r="C485">
        <v>0.411145443</v>
      </c>
      <c r="D485">
        <f t="shared" si="7"/>
        <v>1.6309206999999992E-2</v>
      </c>
    </row>
    <row r="486" spans="1:4" x14ac:dyDescent="0.2">
      <c r="A486">
        <v>485</v>
      </c>
      <c r="B486">
        <v>0.10075402</v>
      </c>
      <c r="C486">
        <v>0.10075402</v>
      </c>
      <c r="D486">
        <f t="shared" si="7"/>
        <v>0</v>
      </c>
    </row>
    <row r="487" spans="1:4" x14ac:dyDescent="0.2">
      <c r="A487">
        <v>486</v>
      </c>
      <c r="B487">
        <v>0.50492155999999999</v>
      </c>
      <c r="C487">
        <v>0.504921536</v>
      </c>
      <c r="D487">
        <f t="shared" si="7"/>
        <v>2.399999998736746E-8</v>
      </c>
    </row>
    <row r="488" spans="1:4" x14ac:dyDescent="0.2">
      <c r="A488">
        <v>487</v>
      </c>
      <c r="B488">
        <v>0.46803686</v>
      </c>
      <c r="C488">
        <v>0.35028812199999998</v>
      </c>
      <c r="D488">
        <f t="shared" si="7"/>
        <v>0.11774873800000002</v>
      </c>
    </row>
    <row r="489" spans="1:4" x14ac:dyDescent="0.2">
      <c r="A489">
        <v>488</v>
      </c>
      <c r="B489">
        <v>0.44420325999999999</v>
      </c>
      <c r="C489">
        <v>0.26329533100000002</v>
      </c>
      <c r="D489">
        <f t="shared" si="7"/>
        <v>0.18090792899999997</v>
      </c>
    </row>
    <row r="490" spans="1:4" x14ac:dyDescent="0.2">
      <c r="A490">
        <v>489</v>
      </c>
      <c r="B490">
        <v>0.4739544</v>
      </c>
      <c r="C490">
        <v>0.47395441799999999</v>
      </c>
      <c r="D490">
        <f t="shared" si="7"/>
        <v>1.7999999990525595E-8</v>
      </c>
    </row>
    <row r="491" spans="1:4" x14ac:dyDescent="0.2">
      <c r="A491">
        <v>490</v>
      </c>
      <c r="B491">
        <v>0.42725497000000001</v>
      </c>
      <c r="C491">
        <v>0.35212721699999999</v>
      </c>
      <c r="D491">
        <f t="shared" si="7"/>
        <v>7.5127753000000019E-2</v>
      </c>
    </row>
    <row r="492" spans="1:4" x14ac:dyDescent="0.2">
      <c r="A492">
        <v>491</v>
      </c>
      <c r="B492">
        <v>0.44946965999999999</v>
      </c>
      <c r="C492">
        <v>0.46100482999999998</v>
      </c>
      <c r="D492">
        <f t="shared" si="7"/>
        <v>1.1535169999999983E-2</v>
      </c>
    </row>
    <row r="493" spans="1:4" x14ac:dyDescent="0.2">
      <c r="A493">
        <v>492</v>
      </c>
      <c r="B493">
        <v>0.40086867999999998</v>
      </c>
      <c r="C493">
        <v>0.58535522799999995</v>
      </c>
      <c r="D493">
        <f t="shared" si="7"/>
        <v>0.18448654799999997</v>
      </c>
    </row>
    <row r="494" spans="1:4" x14ac:dyDescent="0.2">
      <c r="A494">
        <v>493</v>
      </c>
      <c r="B494">
        <v>0.46497923000000002</v>
      </c>
      <c r="C494">
        <v>0.49670803200000002</v>
      </c>
      <c r="D494">
        <f t="shared" si="7"/>
        <v>3.1728802E-2</v>
      </c>
    </row>
    <row r="495" spans="1:4" x14ac:dyDescent="0.2">
      <c r="A495">
        <v>494</v>
      </c>
      <c r="B495">
        <v>0.39895950000000002</v>
      </c>
      <c r="C495">
        <v>0.29965009399999998</v>
      </c>
      <c r="D495">
        <f t="shared" si="7"/>
        <v>9.9309406000000044E-2</v>
      </c>
    </row>
    <row r="496" spans="1:4" x14ac:dyDescent="0.2">
      <c r="A496">
        <v>495</v>
      </c>
      <c r="B496">
        <v>0.35640939999999999</v>
      </c>
      <c r="C496">
        <v>0.19466475799999999</v>
      </c>
      <c r="D496">
        <f t="shared" si="7"/>
        <v>0.16174464199999999</v>
      </c>
    </row>
    <row r="497" spans="1:4" x14ac:dyDescent="0.2">
      <c r="A497">
        <v>496</v>
      </c>
      <c r="B497">
        <v>0.29062563000000002</v>
      </c>
      <c r="C497">
        <v>0.32604849699999999</v>
      </c>
      <c r="D497">
        <f t="shared" si="7"/>
        <v>3.5422866999999969E-2</v>
      </c>
    </row>
    <row r="498" spans="1:4" x14ac:dyDescent="0.2">
      <c r="A498">
        <v>497</v>
      </c>
      <c r="B498">
        <v>0.26982410000000001</v>
      </c>
      <c r="C498">
        <v>0.28626507699999998</v>
      </c>
      <c r="D498">
        <f t="shared" si="7"/>
        <v>1.6440976999999968E-2</v>
      </c>
    </row>
    <row r="499" spans="1:4" x14ac:dyDescent="0.2">
      <c r="A499">
        <v>498</v>
      </c>
      <c r="B499">
        <v>0.27423536999999998</v>
      </c>
      <c r="C499">
        <v>0.14509751800000001</v>
      </c>
      <c r="D499">
        <f t="shared" si="7"/>
        <v>0.12913785199999997</v>
      </c>
    </row>
    <row r="500" spans="1:4" x14ac:dyDescent="0.2">
      <c r="A500">
        <v>499</v>
      </c>
      <c r="B500">
        <v>0.5123875</v>
      </c>
      <c r="C500">
        <v>0.52721198700000005</v>
      </c>
      <c r="D500">
        <f t="shared" si="7"/>
        <v>1.4824487000000053E-2</v>
      </c>
    </row>
    <row r="501" spans="1:4" x14ac:dyDescent="0.2">
      <c r="A501">
        <v>500</v>
      </c>
      <c r="B501">
        <v>0.24694102000000001</v>
      </c>
      <c r="C501">
        <v>0.25042942899999998</v>
      </c>
      <c r="D501">
        <f t="shared" si="7"/>
        <v>3.4884089999999701E-3</v>
      </c>
    </row>
    <row r="502" spans="1:4" x14ac:dyDescent="0.2">
      <c r="A502">
        <v>501</v>
      </c>
      <c r="B502">
        <v>0.52073884000000004</v>
      </c>
      <c r="C502">
        <v>0.46139043099999999</v>
      </c>
      <c r="D502">
        <f t="shared" si="7"/>
        <v>5.9348409000000046E-2</v>
      </c>
    </row>
    <row r="503" spans="1:4" x14ac:dyDescent="0.2">
      <c r="A503">
        <v>502</v>
      </c>
      <c r="B503">
        <v>0.42970009999999997</v>
      </c>
      <c r="C503">
        <v>0.40285006499999998</v>
      </c>
      <c r="D503">
        <f t="shared" si="7"/>
        <v>2.6850034999999994E-2</v>
      </c>
    </row>
    <row r="504" spans="1:4" x14ac:dyDescent="0.2">
      <c r="A504">
        <v>503</v>
      </c>
      <c r="B504">
        <v>0.23403889</v>
      </c>
      <c r="C504">
        <v>0.25541226</v>
      </c>
      <c r="D504">
        <f t="shared" si="7"/>
        <v>2.1373370000000003E-2</v>
      </c>
    </row>
    <row r="505" spans="1:4" x14ac:dyDescent="0.2">
      <c r="A505">
        <v>504</v>
      </c>
      <c r="B505">
        <v>0.31588587000000001</v>
      </c>
      <c r="C505">
        <v>0.26096017199999999</v>
      </c>
      <c r="D505">
        <f t="shared" si="7"/>
        <v>5.4925698000000023E-2</v>
      </c>
    </row>
    <row r="506" spans="1:4" x14ac:dyDescent="0.2">
      <c r="A506">
        <v>505</v>
      </c>
      <c r="B506">
        <v>0.42758047999999999</v>
      </c>
      <c r="C506">
        <v>0.47247727</v>
      </c>
      <c r="D506">
        <f t="shared" si="7"/>
        <v>4.489679000000002E-2</v>
      </c>
    </row>
    <row r="507" spans="1:4" x14ac:dyDescent="0.2">
      <c r="A507">
        <v>506</v>
      </c>
      <c r="B507">
        <v>0.28872943000000001</v>
      </c>
      <c r="C507">
        <v>0.24562376</v>
      </c>
      <c r="D507">
        <f t="shared" si="7"/>
        <v>4.3105670000000013E-2</v>
      </c>
    </row>
    <row r="508" spans="1:4" x14ac:dyDescent="0.2">
      <c r="A508">
        <v>507</v>
      </c>
      <c r="B508">
        <v>0.40516457</v>
      </c>
      <c r="C508">
        <v>0.40516458100000002</v>
      </c>
      <c r="D508">
        <f t="shared" si="7"/>
        <v>1.1000000021965661E-8</v>
      </c>
    </row>
    <row r="509" spans="1:4" x14ac:dyDescent="0.2">
      <c r="A509">
        <v>508</v>
      </c>
      <c r="B509">
        <v>0.2469884</v>
      </c>
      <c r="C509">
        <v>0.10918768500000001</v>
      </c>
      <c r="D509">
        <f t="shared" si="7"/>
        <v>0.13780071499999999</v>
      </c>
    </row>
    <row r="510" spans="1:4" x14ac:dyDescent="0.2">
      <c r="A510">
        <v>509</v>
      </c>
      <c r="B510">
        <v>0.48426795</v>
      </c>
      <c r="C510">
        <v>0.23708827599999999</v>
      </c>
      <c r="D510">
        <f t="shared" si="7"/>
        <v>0.24717967400000002</v>
      </c>
    </row>
    <row r="511" spans="1:4" x14ac:dyDescent="0.2">
      <c r="A511">
        <v>510</v>
      </c>
      <c r="B511">
        <v>0.51935330000000002</v>
      </c>
      <c r="C511">
        <v>0.51935324299999996</v>
      </c>
      <c r="D511">
        <f t="shared" si="7"/>
        <v>5.7000000053264444E-8</v>
      </c>
    </row>
    <row r="512" spans="1:4" x14ac:dyDescent="0.2">
      <c r="A512">
        <v>511</v>
      </c>
      <c r="B512">
        <v>0.47948911999999999</v>
      </c>
      <c r="C512">
        <v>0.34867479200000001</v>
      </c>
      <c r="D512">
        <f t="shared" si="7"/>
        <v>0.13081432799999998</v>
      </c>
    </row>
    <row r="513" spans="1:4" x14ac:dyDescent="0.2">
      <c r="A513">
        <v>512</v>
      </c>
      <c r="B513">
        <v>0.48135455999999999</v>
      </c>
      <c r="C513">
        <v>0.31617302600000002</v>
      </c>
      <c r="D513">
        <f t="shared" si="7"/>
        <v>0.16518153399999996</v>
      </c>
    </row>
    <row r="514" spans="1:4" x14ac:dyDescent="0.2">
      <c r="A514">
        <v>513</v>
      </c>
      <c r="B514">
        <v>0.42676913999999999</v>
      </c>
      <c r="C514">
        <v>0.43033644500000001</v>
      </c>
      <c r="D514">
        <f t="shared" ref="D514:D577" si="8">ABS(SUM(B514,-C514))</f>
        <v>3.5673050000000206E-3</v>
      </c>
    </row>
    <row r="515" spans="1:4" x14ac:dyDescent="0.2">
      <c r="A515">
        <v>514</v>
      </c>
      <c r="B515">
        <v>0.34351660000000001</v>
      </c>
      <c r="C515">
        <v>0.27392520300000001</v>
      </c>
      <c r="D515">
        <f t="shared" si="8"/>
        <v>6.9591396999999999E-2</v>
      </c>
    </row>
    <row r="516" spans="1:4" x14ac:dyDescent="0.2">
      <c r="A516">
        <v>515</v>
      </c>
      <c r="B516">
        <v>0.42733031999999999</v>
      </c>
      <c r="C516">
        <v>0.42897533599999998</v>
      </c>
      <c r="D516">
        <f t="shared" si="8"/>
        <v>1.6450159999999991E-3</v>
      </c>
    </row>
    <row r="517" spans="1:4" x14ac:dyDescent="0.2">
      <c r="A517">
        <v>516</v>
      </c>
      <c r="B517">
        <v>0.42785965999999997</v>
      </c>
      <c r="C517">
        <v>0.28867638200000001</v>
      </c>
      <c r="D517">
        <f t="shared" si="8"/>
        <v>0.13918327799999997</v>
      </c>
    </row>
    <row r="518" spans="1:4" x14ac:dyDescent="0.2">
      <c r="A518">
        <v>517</v>
      </c>
      <c r="B518">
        <v>0.57276665999999998</v>
      </c>
      <c r="C518">
        <v>0.31172333299999999</v>
      </c>
      <c r="D518">
        <f t="shared" si="8"/>
        <v>0.26104332699999999</v>
      </c>
    </row>
    <row r="519" spans="1:4" x14ac:dyDescent="0.2">
      <c r="A519">
        <v>518</v>
      </c>
      <c r="B519">
        <v>0.28312892000000001</v>
      </c>
      <c r="C519">
        <v>0.445394336</v>
      </c>
      <c r="D519">
        <f t="shared" si="8"/>
        <v>0.162265416</v>
      </c>
    </row>
    <row r="520" spans="1:4" x14ac:dyDescent="0.2">
      <c r="A520">
        <v>519</v>
      </c>
      <c r="B520">
        <v>0.29217774000000002</v>
      </c>
      <c r="C520">
        <v>0.21226884200000001</v>
      </c>
      <c r="D520">
        <f t="shared" si="8"/>
        <v>7.9908898000000006E-2</v>
      </c>
    </row>
    <row r="521" spans="1:4" x14ac:dyDescent="0.2">
      <c r="A521">
        <v>520</v>
      </c>
      <c r="B521">
        <v>0.29813563999999998</v>
      </c>
      <c r="C521">
        <v>0.252044084</v>
      </c>
      <c r="D521">
        <f t="shared" si="8"/>
        <v>4.6091555999999978E-2</v>
      </c>
    </row>
    <row r="522" spans="1:4" x14ac:dyDescent="0.2">
      <c r="A522">
        <v>521</v>
      </c>
      <c r="B522">
        <v>0.56626350000000003</v>
      </c>
      <c r="C522">
        <v>0.51690429400000004</v>
      </c>
      <c r="D522">
        <f t="shared" si="8"/>
        <v>4.9359205999999989E-2</v>
      </c>
    </row>
    <row r="523" spans="1:4" x14ac:dyDescent="0.2">
      <c r="A523">
        <v>522</v>
      </c>
      <c r="B523">
        <v>0.41500421999999998</v>
      </c>
      <c r="C523">
        <v>0.41500422100000001</v>
      </c>
      <c r="D523">
        <f t="shared" si="8"/>
        <v>1.0000000272292198E-9</v>
      </c>
    </row>
    <row r="524" spans="1:4" x14ac:dyDescent="0.2">
      <c r="A524">
        <v>523</v>
      </c>
      <c r="B524">
        <v>0.49241180000000001</v>
      </c>
      <c r="C524">
        <v>0.61583023800000003</v>
      </c>
      <c r="D524">
        <f t="shared" si="8"/>
        <v>0.12341843800000002</v>
      </c>
    </row>
    <row r="525" spans="1:4" x14ac:dyDescent="0.2">
      <c r="A525">
        <v>524</v>
      </c>
      <c r="B525">
        <v>0.41623354000000001</v>
      </c>
      <c r="C525">
        <v>0.48457713699999999</v>
      </c>
      <c r="D525">
        <f t="shared" si="8"/>
        <v>6.8343596999999978E-2</v>
      </c>
    </row>
    <row r="526" spans="1:4" x14ac:dyDescent="0.2">
      <c r="A526">
        <v>525</v>
      </c>
      <c r="B526">
        <v>0.46977657</v>
      </c>
      <c r="C526">
        <v>0.30879600699999998</v>
      </c>
      <c r="D526">
        <f t="shared" si="8"/>
        <v>0.16098056300000002</v>
      </c>
    </row>
    <row r="527" spans="1:4" x14ac:dyDescent="0.2">
      <c r="A527">
        <v>526</v>
      </c>
      <c r="B527">
        <v>0.50664489999999995</v>
      </c>
      <c r="C527">
        <v>0.55058976400000004</v>
      </c>
      <c r="D527">
        <f t="shared" si="8"/>
        <v>4.3944864000000083E-2</v>
      </c>
    </row>
    <row r="528" spans="1:4" x14ac:dyDescent="0.2">
      <c r="A528">
        <v>527</v>
      </c>
      <c r="B528">
        <v>0.31241232000000002</v>
      </c>
      <c r="C528">
        <v>0.242519806</v>
      </c>
      <c r="D528">
        <f t="shared" si="8"/>
        <v>6.9892514000000017E-2</v>
      </c>
    </row>
    <row r="529" spans="1:4" x14ac:dyDescent="0.2">
      <c r="A529">
        <v>528</v>
      </c>
      <c r="B529">
        <v>0.46568864999999998</v>
      </c>
      <c r="C529">
        <v>0.40455824600000001</v>
      </c>
      <c r="D529">
        <f t="shared" si="8"/>
        <v>6.1130403999999972E-2</v>
      </c>
    </row>
    <row r="530" spans="1:4" x14ac:dyDescent="0.2">
      <c r="A530">
        <v>529</v>
      </c>
      <c r="B530">
        <v>0.28610486000000002</v>
      </c>
      <c r="C530">
        <v>0.19442194400000001</v>
      </c>
      <c r="D530">
        <f t="shared" si="8"/>
        <v>9.1682916000000003E-2</v>
      </c>
    </row>
    <row r="531" spans="1:4" x14ac:dyDescent="0.2">
      <c r="A531">
        <v>530</v>
      </c>
      <c r="B531">
        <v>0.30004799999999998</v>
      </c>
      <c r="C531">
        <v>0.24011204799999999</v>
      </c>
      <c r="D531">
        <f t="shared" si="8"/>
        <v>5.9935951999999987E-2</v>
      </c>
    </row>
    <row r="532" spans="1:4" x14ac:dyDescent="0.2">
      <c r="A532">
        <v>531</v>
      </c>
      <c r="B532">
        <v>0.42756733000000002</v>
      </c>
      <c r="C532">
        <v>0.60350726899999996</v>
      </c>
      <c r="D532">
        <f t="shared" si="8"/>
        <v>0.17593993899999993</v>
      </c>
    </row>
    <row r="533" spans="1:4" x14ac:dyDescent="0.2">
      <c r="A533">
        <v>532</v>
      </c>
      <c r="B533">
        <v>0.33707607000000001</v>
      </c>
      <c r="C533">
        <v>0.24462133799999999</v>
      </c>
      <c r="D533">
        <f t="shared" si="8"/>
        <v>9.2454732000000012E-2</v>
      </c>
    </row>
    <row r="534" spans="1:4" x14ac:dyDescent="0.2">
      <c r="A534">
        <v>533</v>
      </c>
      <c r="B534">
        <v>0.27132096999999999</v>
      </c>
      <c r="C534">
        <v>0.27982670100000001</v>
      </c>
      <c r="D534">
        <f t="shared" si="8"/>
        <v>8.5057310000000164E-3</v>
      </c>
    </row>
    <row r="535" spans="1:4" x14ac:dyDescent="0.2">
      <c r="A535">
        <v>534</v>
      </c>
      <c r="B535">
        <v>0.46740288000000002</v>
      </c>
      <c r="C535">
        <v>0.445180142</v>
      </c>
      <c r="D535">
        <f t="shared" si="8"/>
        <v>2.222273800000002E-2</v>
      </c>
    </row>
    <row r="536" spans="1:4" x14ac:dyDescent="0.2">
      <c r="A536">
        <v>535</v>
      </c>
      <c r="B536">
        <v>0.42737219999999998</v>
      </c>
      <c r="C536">
        <v>0.451864292</v>
      </c>
      <c r="D536">
        <f t="shared" si="8"/>
        <v>2.4492092000000021E-2</v>
      </c>
    </row>
    <row r="537" spans="1:4" x14ac:dyDescent="0.2">
      <c r="A537">
        <v>536</v>
      </c>
      <c r="B537">
        <v>0.46390009999999998</v>
      </c>
      <c r="C537">
        <v>0.45580098400000002</v>
      </c>
      <c r="D537">
        <f t="shared" si="8"/>
        <v>8.0991159999999618E-3</v>
      </c>
    </row>
    <row r="538" spans="1:4" x14ac:dyDescent="0.2">
      <c r="A538">
        <v>537</v>
      </c>
      <c r="B538">
        <v>0.54440980000000005</v>
      </c>
      <c r="C538">
        <v>0.49423728700000003</v>
      </c>
      <c r="D538">
        <f t="shared" si="8"/>
        <v>5.017251300000003E-2</v>
      </c>
    </row>
    <row r="539" spans="1:4" x14ac:dyDescent="0.2">
      <c r="A539">
        <v>538</v>
      </c>
      <c r="B539">
        <v>0.23418611</v>
      </c>
      <c r="C539">
        <v>0.172036561</v>
      </c>
      <c r="D539">
        <f t="shared" si="8"/>
        <v>6.2149548999999998E-2</v>
      </c>
    </row>
    <row r="540" spans="1:4" x14ac:dyDescent="0.2">
      <c r="A540">
        <v>539</v>
      </c>
      <c r="B540">
        <v>0.49310019999999999</v>
      </c>
      <c r="C540">
        <v>0.68977282299999998</v>
      </c>
      <c r="D540">
        <f t="shared" si="8"/>
        <v>0.19667262299999999</v>
      </c>
    </row>
    <row r="541" spans="1:4" x14ac:dyDescent="0.2">
      <c r="A541">
        <v>540</v>
      </c>
      <c r="B541">
        <v>0.48642224000000001</v>
      </c>
      <c r="C541">
        <v>0.43843041900000002</v>
      </c>
      <c r="D541">
        <f t="shared" si="8"/>
        <v>4.799182099999999E-2</v>
      </c>
    </row>
    <row r="542" spans="1:4" x14ac:dyDescent="0.2">
      <c r="A542">
        <v>541</v>
      </c>
      <c r="B542">
        <v>0.42742750000000002</v>
      </c>
      <c r="C542">
        <v>0.36287185399999999</v>
      </c>
      <c r="D542">
        <f t="shared" si="8"/>
        <v>6.4555646000000022E-2</v>
      </c>
    </row>
    <row r="543" spans="1:4" x14ac:dyDescent="0.2">
      <c r="A543">
        <v>542</v>
      </c>
      <c r="B543">
        <v>0.44956552999999999</v>
      </c>
      <c r="C543">
        <v>0.42619544999999998</v>
      </c>
      <c r="D543">
        <f t="shared" si="8"/>
        <v>2.3370080000000015E-2</v>
      </c>
    </row>
    <row r="544" spans="1:4" x14ac:dyDescent="0.2">
      <c r="A544">
        <v>543</v>
      </c>
      <c r="B544">
        <v>0.38330585</v>
      </c>
      <c r="C544">
        <v>0.43053471999999998</v>
      </c>
      <c r="D544">
        <f t="shared" si="8"/>
        <v>4.7228869999999978E-2</v>
      </c>
    </row>
    <row r="545" spans="1:4" x14ac:dyDescent="0.2">
      <c r="A545">
        <v>544</v>
      </c>
      <c r="B545">
        <v>0.2813001</v>
      </c>
      <c r="C545">
        <v>0.104732424</v>
      </c>
      <c r="D545">
        <f t="shared" si="8"/>
        <v>0.17656767600000001</v>
      </c>
    </row>
    <row r="546" spans="1:4" x14ac:dyDescent="0.2">
      <c r="A546">
        <v>545</v>
      </c>
      <c r="B546">
        <v>0.29078969999999998</v>
      </c>
      <c r="C546">
        <v>0.25857957799999998</v>
      </c>
      <c r="D546">
        <f t="shared" si="8"/>
        <v>3.2210122000000008E-2</v>
      </c>
    </row>
    <row r="547" spans="1:4" x14ac:dyDescent="0.2">
      <c r="A547">
        <v>546</v>
      </c>
      <c r="B547">
        <v>0.45895275000000002</v>
      </c>
      <c r="C547">
        <v>0.35790817899999999</v>
      </c>
      <c r="D547">
        <f t="shared" si="8"/>
        <v>0.10104457100000003</v>
      </c>
    </row>
    <row r="548" spans="1:4" x14ac:dyDescent="0.2">
      <c r="A548">
        <v>547</v>
      </c>
      <c r="B548">
        <v>0.22049426999999999</v>
      </c>
      <c r="C548">
        <v>0.22049427499999999</v>
      </c>
      <c r="D548">
        <f t="shared" si="8"/>
        <v>4.9999999973682208E-9</v>
      </c>
    </row>
    <row r="549" spans="1:4" x14ac:dyDescent="0.2">
      <c r="A549">
        <v>548</v>
      </c>
      <c r="B549">
        <v>0.38474195999999999</v>
      </c>
      <c r="C549">
        <v>0.446616921</v>
      </c>
      <c r="D549">
        <f t="shared" si="8"/>
        <v>6.1874961000000006E-2</v>
      </c>
    </row>
    <row r="550" spans="1:4" x14ac:dyDescent="0.2">
      <c r="A550">
        <v>549</v>
      </c>
      <c r="B550">
        <v>0.39659339999999998</v>
      </c>
      <c r="C550">
        <v>0.39652285100000001</v>
      </c>
      <c r="D550">
        <f t="shared" si="8"/>
        <v>7.0548999999975326E-5</v>
      </c>
    </row>
    <row r="551" spans="1:4" x14ac:dyDescent="0.2">
      <c r="A551">
        <v>550</v>
      </c>
      <c r="B551">
        <v>0.35355272999999998</v>
      </c>
      <c r="C551">
        <v>0.40704024799999999</v>
      </c>
      <c r="D551">
        <f t="shared" si="8"/>
        <v>5.3487518000000012E-2</v>
      </c>
    </row>
    <row r="552" spans="1:4" x14ac:dyDescent="0.2">
      <c r="A552">
        <v>551</v>
      </c>
      <c r="B552">
        <v>0.48349607</v>
      </c>
      <c r="C552">
        <v>0.50265639200000001</v>
      </c>
      <c r="D552">
        <f t="shared" si="8"/>
        <v>1.9160322000000007E-2</v>
      </c>
    </row>
    <row r="553" spans="1:4" x14ac:dyDescent="0.2">
      <c r="A553">
        <v>552</v>
      </c>
      <c r="B553">
        <v>0.37613010000000002</v>
      </c>
      <c r="C553">
        <v>0.37613009600000002</v>
      </c>
      <c r="D553">
        <f t="shared" si="8"/>
        <v>3.9999999978945766E-9</v>
      </c>
    </row>
    <row r="554" spans="1:4" x14ac:dyDescent="0.2">
      <c r="A554">
        <v>553</v>
      </c>
      <c r="B554">
        <v>0.42581513999999998</v>
      </c>
      <c r="C554">
        <v>0.370173794</v>
      </c>
      <c r="D554">
        <f t="shared" si="8"/>
        <v>5.564134599999998E-2</v>
      </c>
    </row>
    <row r="555" spans="1:4" x14ac:dyDescent="0.2">
      <c r="A555">
        <v>554</v>
      </c>
      <c r="B555">
        <v>0.24457295000000001</v>
      </c>
      <c r="C555">
        <v>0.24457295500000001</v>
      </c>
      <c r="D555">
        <f t="shared" si="8"/>
        <v>4.9999999973682208E-9</v>
      </c>
    </row>
    <row r="556" spans="1:4" x14ac:dyDescent="0.2">
      <c r="A556">
        <v>555</v>
      </c>
      <c r="B556">
        <v>0.45445882999999998</v>
      </c>
      <c r="C556">
        <v>0.236221079</v>
      </c>
      <c r="D556">
        <f t="shared" si="8"/>
        <v>0.21823775099999998</v>
      </c>
    </row>
    <row r="557" spans="1:4" x14ac:dyDescent="0.2">
      <c r="A557">
        <v>556</v>
      </c>
      <c r="B557">
        <v>0.32687192999999998</v>
      </c>
      <c r="C557">
        <v>0.32687192199999998</v>
      </c>
      <c r="D557">
        <f t="shared" si="8"/>
        <v>7.9999999957891532E-9</v>
      </c>
    </row>
    <row r="558" spans="1:4" x14ac:dyDescent="0.2">
      <c r="A558">
        <v>557</v>
      </c>
      <c r="B558">
        <v>0.42734653</v>
      </c>
      <c r="C558">
        <v>0.47560555500000001</v>
      </c>
      <c r="D558">
        <f t="shared" si="8"/>
        <v>4.8259025000000011E-2</v>
      </c>
    </row>
    <row r="559" spans="1:4" x14ac:dyDescent="0.2">
      <c r="A559">
        <v>558</v>
      </c>
      <c r="B559">
        <v>0.29248511999999999</v>
      </c>
      <c r="C559">
        <v>0.176690814</v>
      </c>
      <c r="D559">
        <f t="shared" si="8"/>
        <v>0.11579430599999999</v>
      </c>
    </row>
    <row r="560" spans="1:4" x14ac:dyDescent="0.2">
      <c r="A560">
        <v>559</v>
      </c>
      <c r="B560">
        <v>0.42738480000000001</v>
      </c>
      <c r="C560">
        <v>0.34352543099999999</v>
      </c>
      <c r="D560">
        <f t="shared" si="8"/>
        <v>8.3859369000000017E-2</v>
      </c>
    </row>
    <row r="561" spans="1:4" x14ac:dyDescent="0.2">
      <c r="A561">
        <v>560</v>
      </c>
      <c r="B561">
        <v>0.303952</v>
      </c>
      <c r="C561">
        <v>0.49226851900000002</v>
      </c>
      <c r="D561">
        <f t="shared" si="8"/>
        <v>0.18831651900000002</v>
      </c>
    </row>
    <row r="562" spans="1:4" x14ac:dyDescent="0.2">
      <c r="A562">
        <v>561</v>
      </c>
      <c r="B562">
        <v>0.38027850000000002</v>
      </c>
      <c r="C562">
        <v>0.47897952500000002</v>
      </c>
      <c r="D562">
        <f t="shared" si="8"/>
        <v>9.8701024999999998E-2</v>
      </c>
    </row>
    <row r="563" spans="1:4" x14ac:dyDescent="0.2">
      <c r="A563">
        <v>562</v>
      </c>
      <c r="B563">
        <v>0.55302733000000004</v>
      </c>
      <c r="C563">
        <v>0.55302732899999996</v>
      </c>
      <c r="D563">
        <f t="shared" si="8"/>
        <v>1.000000082740371E-9</v>
      </c>
    </row>
    <row r="564" spans="1:4" x14ac:dyDescent="0.2">
      <c r="A564">
        <v>563</v>
      </c>
      <c r="B564">
        <v>0.39093994999999998</v>
      </c>
      <c r="C564">
        <v>0.41645279200000002</v>
      </c>
      <c r="D564">
        <f t="shared" si="8"/>
        <v>2.5512842000000036E-2</v>
      </c>
    </row>
    <row r="565" spans="1:4" x14ac:dyDescent="0.2">
      <c r="A565">
        <v>564</v>
      </c>
      <c r="B565">
        <v>0.44722002999999999</v>
      </c>
      <c r="C565">
        <v>0.44105752300000001</v>
      </c>
      <c r="D565">
        <f t="shared" si="8"/>
        <v>6.1625069999999837E-3</v>
      </c>
    </row>
    <row r="566" spans="1:4" x14ac:dyDescent="0.2">
      <c r="A566">
        <v>565</v>
      </c>
      <c r="B566">
        <v>0.47461784000000001</v>
      </c>
      <c r="C566">
        <v>0.48116711499999998</v>
      </c>
      <c r="D566">
        <f t="shared" si="8"/>
        <v>6.5492749999999655E-3</v>
      </c>
    </row>
    <row r="567" spans="1:4" x14ac:dyDescent="0.2">
      <c r="A567">
        <v>566</v>
      </c>
      <c r="B567">
        <v>0.44460642</v>
      </c>
      <c r="C567">
        <v>0.35308123499999999</v>
      </c>
      <c r="D567">
        <f t="shared" si="8"/>
        <v>9.1525185000000009E-2</v>
      </c>
    </row>
    <row r="568" spans="1:4" x14ac:dyDescent="0.2">
      <c r="A568">
        <v>567</v>
      </c>
      <c r="B568">
        <v>0.40441697999999998</v>
      </c>
      <c r="C568">
        <v>0.50415723000000001</v>
      </c>
      <c r="D568">
        <f t="shared" si="8"/>
        <v>9.974025000000003E-2</v>
      </c>
    </row>
    <row r="569" spans="1:4" x14ac:dyDescent="0.2">
      <c r="A569">
        <v>568</v>
      </c>
      <c r="B569">
        <v>0.25878077999999999</v>
      </c>
      <c r="C569">
        <v>0.245609193</v>
      </c>
      <c r="D569">
        <f t="shared" si="8"/>
        <v>1.3171586999999985E-2</v>
      </c>
    </row>
    <row r="570" spans="1:4" x14ac:dyDescent="0.2">
      <c r="A570">
        <v>569</v>
      </c>
      <c r="B570">
        <v>0.22776126999999999</v>
      </c>
      <c r="C570">
        <v>0.148933234</v>
      </c>
      <c r="D570">
        <f t="shared" si="8"/>
        <v>7.882803599999999E-2</v>
      </c>
    </row>
    <row r="571" spans="1:4" x14ac:dyDescent="0.2">
      <c r="A571">
        <v>570</v>
      </c>
      <c r="B571">
        <v>0.51107100000000005</v>
      </c>
      <c r="C571">
        <v>0.51107103099999995</v>
      </c>
      <c r="D571">
        <f t="shared" si="8"/>
        <v>3.0999999900416242E-8</v>
      </c>
    </row>
    <row r="572" spans="1:4" x14ac:dyDescent="0.2">
      <c r="A572">
        <v>571</v>
      </c>
      <c r="B572">
        <v>0.53530029999999995</v>
      </c>
      <c r="C572">
        <v>0.56768144300000001</v>
      </c>
      <c r="D572">
        <f t="shared" si="8"/>
        <v>3.2381143000000057E-2</v>
      </c>
    </row>
    <row r="573" spans="1:4" x14ac:dyDescent="0.2">
      <c r="A573">
        <v>572</v>
      </c>
      <c r="B573">
        <v>0.53685707000000005</v>
      </c>
      <c r="C573">
        <v>0.53685709400000003</v>
      </c>
      <c r="D573">
        <f t="shared" si="8"/>
        <v>2.399999998736746E-8</v>
      </c>
    </row>
    <row r="574" spans="1:4" x14ac:dyDescent="0.2">
      <c r="A574">
        <v>573</v>
      </c>
      <c r="B574">
        <v>0.48271649999999999</v>
      </c>
      <c r="C574">
        <v>0.31283296199999999</v>
      </c>
      <c r="D574">
        <f t="shared" si="8"/>
        <v>0.169883538</v>
      </c>
    </row>
    <row r="575" spans="1:4" x14ac:dyDescent="0.2">
      <c r="A575">
        <v>574</v>
      </c>
      <c r="B575">
        <v>0.23554211999999999</v>
      </c>
      <c r="C575">
        <v>7.6492951000000003E-2</v>
      </c>
      <c r="D575">
        <f t="shared" si="8"/>
        <v>0.15904916899999999</v>
      </c>
    </row>
    <row r="576" spans="1:4" x14ac:dyDescent="0.2">
      <c r="A576">
        <v>575</v>
      </c>
      <c r="B576">
        <v>0.44476599999999999</v>
      </c>
      <c r="C576">
        <v>0.418089616</v>
      </c>
      <c r="D576">
        <f t="shared" si="8"/>
        <v>2.6676383999999997E-2</v>
      </c>
    </row>
    <row r="577" spans="1:4" x14ac:dyDescent="0.2">
      <c r="A577">
        <v>576</v>
      </c>
      <c r="B577">
        <v>0.50110010000000005</v>
      </c>
      <c r="C577">
        <v>0.54379023299999996</v>
      </c>
      <c r="D577">
        <f t="shared" si="8"/>
        <v>4.2690132999999908E-2</v>
      </c>
    </row>
    <row r="578" spans="1:4" x14ac:dyDescent="0.2">
      <c r="A578">
        <v>577</v>
      </c>
      <c r="B578">
        <v>0.39895950000000002</v>
      </c>
      <c r="C578">
        <v>0.38443275999999998</v>
      </c>
      <c r="D578">
        <f t="shared" ref="D578:D641" si="9">ABS(SUM(B578,-C578))</f>
        <v>1.4526740000000038E-2</v>
      </c>
    </row>
    <row r="579" spans="1:4" x14ac:dyDescent="0.2">
      <c r="A579">
        <v>578</v>
      </c>
      <c r="B579">
        <v>0.51591872999999999</v>
      </c>
      <c r="C579">
        <v>0.45818665600000003</v>
      </c>
      <c r="D579">
        <f t="shared" si="9"/>
        <v>5.7732073999999967E-2</v>
      </c>
    </row>
    <row r="580" spans="1:4" x14ac:dyDescent="0.2">
      <c r="A580">
        <v>579</v>
      </c>
      <c r="B580">
        <v>0.67912686</v>
      </c>
      <c r="C580">
        <v>0.67912684999999995</v>
      </c>
      <c r="D580">
        <f t="shared" si="9"/>
        <v>1.0000000050247593E-8</v>
      </c>
    </row>
    <row r="581" spans="1:4" x14ac:dyDescent="0.2">
      <c r="A581">
        <v>580</v>
      </c>
      <c r="B581">
        <v>0.19080206999999999</v>
      </c>
      <c r="C581">
        <v>4.9352274000000002E-2</v>
      </c>
      <c r="D581">
        <f t="shared" si="9"/>
        <v>0.14144979599999999</v>
      </c>
    </row>
    <row r="582" spans="1:4" x14ac:dyDescent="0.2">
      <c r="A582">
        <v>581</v>
      </c>
      <c r="B582">
        <v>0.59913669999999997</v>
      </c>
      <c r="C582">
        <v>0.78817776399999995</v>
      </c>
      <c r="D582">
        <f t="shared" si="9"/>
        <v>0.18904106399999998</v>
      </c>
    </row>
    <row r="583" spans="1:4" x14ac:dyDescent="0.2">
      <c r="A583">
        <v>582</v>
      </c>
      <c r="B583">
        <v>0.39895950000000002</v>
      </c>
      <c r="C583">
        <v>0.31549159199999999</v>
      </c>
      <c r="D583">
        <f t="shared" si="9"/>
        <v>8.3467908000000035E-2</v>
      </c>
    </row>
    <row r="584" spans="1:4" x14ac:dyDescent="0.2">
      <c r="A584">
        <v>583</v>
      </c>
      <c r="B584">
        <v>0.40372590000000003</v>
      </c>
      <c r="C584">
        <v>0.24116586300000001</v>
      </c>
      <c r="D584">
        <f t="shared" si="9"/>
        <v>0.16256003700000002</v>
      </c>
    </row>
    <row r="585" spans="1:4" x14ac:dyDescent="0.2">
      <c r="A585">
        <v>584</v>
      </c>
      <c r="B585">
        <v>0.44491193000000001</v>
      </c>
      <c r="C585">
        <v>0.33061981400000001</v>
      </c>
      <c r="D585">
        <f t="shared" si="9"/>
        <v>0.114292116</v>
      </c>
    </row>
    <row r="586" spans="1:4" x14ac:dyDescent="0.2">
      <c r="A586">
        <v>585</v>
      </c>
      <c r="B586">
        <v>0.57500260000000003</v>
      </c>
      <c r="C586">
        <v>0.57500263200000001</v>
      </c>
      <c r="D586">
        <f t="shared" si="9"/>
        <v>3.1999999983156613E-8</v>
      </c>
    </row>
    <row r="587" spans="1:4" x14ac:dyDescent="0.2">
      <c r="A587">
        <v>586</v>
      </c>
      <c r="B587">
        <v>0.43747799999999998</v>
      </c>
      <c r="C587">
        <v>0.43747800999999997</v>
      </c>
      <c r="D587">
        <f t="shared" si="9"/>
        <v>9.9999999947364415E-9</v>
      </c>
    </row>
    <row r="588" spans="1:4" x14ac:dyDescent="0.2">
      <c r="A588">
        <v>587</v>
      </c>
      <c r="B588">
        <v>0.35839926999999999</v>
      </c>
      <c r="C588">
        <v>0.180896855</v>
      </c>
      <c r="D588">
        <f t="shared" si="9"/>
        <v>0.177502415</v>
      </c>
    </row>
    <row r="589" spans="1:4" x14ac:dyDescent="0.2">
      <c r="A589">
        <v>588</v>
      </c>
      <c r="B589">
        <v>0.29919696000000001</v>
      </c>
      <c r="C589">
        <v>0.380020682</v>
      </c>
      <c r="D589">
        <f t="shared" si="9"/>
        <v>8.0823721999999987E-2</v>
      </c>
    </row>
    <row r="590" spans="1:4" x14ac:dyDescent="0.2">
      <c r="A590">
        <v>589</v>
      </c>
      <c r="B590">
        <v>0.31790504000000003</v>
      </c>
      <c r="C590">
        <v>0.31790505099999999</v>
      </c>
      <c r="D590">
        <f t="shared" si="9"/>
        <v>1.099999996645451E-8</v>
      </c>
    </row>
    <row r="591" spans="1:4" x14ac:dyDescent="0.2">
      <c r="A591">
        <v>590</v>
      </c>
      <c r="B591">
        <v>0.42769342999999999</v>
      </c>
      <c r="C591">
        <v>0.41276268599999999</v>
      </c>
      <c r="D591">
        <f t="shared" si="9"/>
        <v>1.4930743999999996E-2</v>
      </c>
    </row>
    <row r="592" spans="1:4" x14ac:dyDescent="0.2">
      <c r="A592">
        <v>591</v>
      </c>
      <c r="B592">
        <v>0.48497172999999999</v>
      </c>
      <c r="C592">
        <v>0.64014563499999999</v>
      </c>
      <c r="D592">
        <f t="shared" si="9"/>
        <v>0.155173905</v>
      </c>
    </row>
    <row r="593" spans="1:4" x14ac:dyDescent="0.2">
      <c r="A593">
        <v>592</v>
      </c>
      <c r="B593">
        <v>0.39895950000000002</v>
      </c>
      <c r="C593">
        <v>0.15176627500000001</v>
      </c>
      <c r="D593">
        <f t="shared" si="9"/>
        <v>0.24719322500000002</v>
      </c>
    </row>
    <row r="594" spans="1:4" x14ac:dyDescent="0.2">
      <c r="A594">
        <v>593</v>
      </c>
      <c r="B594">
        <v>0.48296250000000002</v>
      </c>
      <c r="C594">
        <v>0.57489692100000001</v>
      </c>
      <c r="D594">
        <f t="shared" si="9"/>
        <v>9.1934420999999988E-2</v>
      </c>
    </row>
    <row r="595" spans="1:4" x14ac:dyDescent="0.2">
      <c r="A595">
        <v>594</v>
      </c>
      <c r="B595">
        <v>0.5901672</v>
      </c>
      <c r="C595">
        <v>0.61024941600000004</v>
      </c>
      <c r="D595">
        <f t="shared" si="9"/>
        <v>2.0082216000000042E-2</v>
      </c>
    </row>
    <row r="596" spans="1:4" x14ac:dyDescent="0.2">
      <c r="A596">
        <v>595</v>
      </c>
      <c r="B596">
        <v>0.27655419999999997</v>
      </c>
      <c r="C596">
        <v>0.19160624600000001</v>
      </c>
      <c r="D596">
        <f t="shared" si="9"/>
        <v>8.4947953999999964E-2</v>
      </c>
    </row>
    <row r="597" spans="1:4" x14ac:dyDescent="0.2">
      <c r="A597">
        <v>596</v>
      </c>
      <c r="B597">
        <v>0.29513273000000001</v>
      </c>
      <c r="C597">
        <v>0.20689955800000001</v>
      </c>
      <c r="D597">
        <f t="shared" si="9"/>
        <v>8.8233171999999999E-2</v>
      </c>
    </row>
    <row r="598" spans="1:4" x14ac:dyDescent="0.2">
      <c r="A598">
        <v>597</v>
      </c>
      <c r="B598">
        <v>0.28539409999999998</v>
      </c>
      <c r="C598">
        <v>0.23856908099999999</v>
      </c>
      <c r="D598">
        <f t="shared" si="9"/>
        <v>4.6825018999999996E-2</v>
      </c>
    </row>
    <row r="599" spans="1:4" x14ac:dyDescent="0.2">
      <c r="A599">
        <v>598</v>
      </c>
      <c r="B599">
        <v>0.24911937000000001</v>
      </c>
      <c r="C599">
        <v>0.160245843</v>
      </c>
      <c r="D599">
        <f t="shared" si="9"/>
        <v>8.8873527000000008E-2</v>
      </c>
    </row>
    <row r="600" spans="1:4" x14ac:dyDescent="0.2">
      <c r="A600">
        <v>599</v>
      </c>
      <c r="B600">
        <v>0.28826560000000001</v>
      </c>
      <c r="C600">
        <v>0.31915268000000002</v>
      </c>
      <c r="D600">
        <f t="shared" si="9"/>
        <v>3.0887080000000011E-2</v>
      </c>
    </row>
    <row r="601" spans="1:4" x14ac:dyDescent="0.2">
      <c r="A601">
        <v>600</v>
      </c>
      <c r="B601">
        <v>0.39222657999999999</v>
      </c>
      <c r="C601">
        <v>0.25525748599999998</v>
      </c>
      <c r="D601">
        <f t="shared" si="9"/>
        <v>0.13696909400000001</v>
      </c>
    </row>
    <row r="602" spans="1:4" x14ac:dyDescent="0.2">
      <c r="A602">
        <v>601</v>
      </c>
      <c r="B602">
        <v>0.42740715000000001</v>
      </c>
      <c r="C602">
        <v>0.54790600499999997</v>
      </c>
      <c r="D602">
        <f t="shared" si="9"/>
        <v>0.12049885499999996</v>
      </c>
    </row>
    <row r="603" spans="1:4" x14ac:dyDescent="0.2">
      <c r="A603">
        <v>602</v>
      </c>
      <c r="B603">
        <v>0.22721015</v>
      </c>
      <c r="C603">
        <v>0.176640087</v>
      </c>
      <c r="D603">
        <f t="shared" si="9"/>
        <v>5.0570062999999998E-2</v>
      </c>
    </row>
    <row r="604" spans="1:4" x14ac:dyDescent="0.2">
      <c r="A604">
        <v>603</v>
      </c>
      <c r="B604">
        <v>0.53302709999999998</v>
      </c>
      <c r="C604">
        <v>0.433149966</v>
      </c>
      <c r="D604">
        <f t="shared" si="9"/>
        <v>9.9877133999999979E-2</v>
      </c>
    </row>
    <row r="605" spans="1:4" x14ac:dyDescent="0.2">
      <c r="A605">
        <v>604</v>
      </c>
      <c r="B605">
        <v>0.5867156</v>
      </c>
      <c r="C605">
        <v>0.59604817499999996</v>
      </c>
      <c r="D605">
        <f t="shared" si="9"/>
        <v>9.3325749999999541E-3</v>
      </c>
    </row>
    <row r="606" spans="1:4" x14ac:dyDescent="0.2">
      <c r="A606">
        <v>605</v>
      </c>
      <c r="B606">
        <v>0.25681409999999999</v>
      </c>
      <c r="C606">
        <v>0.18523506100000001</v>
      </c>
      <c r="D606">
        <f t="shared" si="9"/>
        <v>7.1579038999999983E-2</v>
      </c>
    </row>
    <row r="607" spans="1:4" x14ac:dyDescent="0.2">
      <c r="A607">
        <v>606</v>
      </c>
      <c r="B607">
        <v>0.42217789999999999</v>
      </c>
      <c r="C607">
        <v>0.51552491899999997</v>
      </c>
      <c r="D607">
        <f t="shared" si="9"/>
        <v>9.3347018999999976E-2</v>
      </c>
    </row>
    <row r="608" spans="1:4" x14ac:dyDescent="0.2">
      <c r="A608">
        <v>607</v>
      </c>
      <c r="B608">
        <v>0.27217582000000001</v>
      </c>
      <c r="C608">
        <v>0.27217581499999999</v>
      </c>
      <c r="D608">
        <f t="shared" si="9"/>
        <v>5.0000000251237964E-9</v>
      </c>
    </row>
    <row r="609" spans="1:4" x14ac:dyDescent="0.2">
      <c r="A609">
        <v>608</v>
      </c>
      <c r="B609">
        <v>0.42737773000000001</v>
      </c>
      <c r="C609">
        <v>0.410168965</v>
      </c>
      <c r="D609">
        <f t="shared" si="9"/>
        <v>1.7208765000000015E-2</v>
      </c>
    </row>
    <row r="610" spans="1:4" x14ac:dyDescent="0.2">
      <c r="A610">
        <v>609</v>
      </c>
      <c r="B610">
        <v>0.2793158</v>
      </c>
      <c r="C610">
        <v>0.29230979600000001</v>
      </c>
      <c r="D610">
        <f t="shared" si="9"/>
        <v>1.2993996000000008E-2</v>
      </c>
    </row>
    <row r="611" spans="1:4" x14ac:dyDescent="0.2">
      <c r="A611">
        <v>610</v>
      </c>
      <c r="B611">
        <v>0.48487089999999999</v>
      </c>
      <c r="C611">
        <v>0.48487090700000002</v>
      </c>
      <c r="D611">
        <f t="shared" si="9"/>
        <v>7.0000000240710847E-9</v>
      </c>
    </row>
    <row r="612" spans="1:4" x14ac:dyDescent="0.2">
      <c r="A612">
        <v>611</v>
      </c>
      <c r="B612">
        <v>0.39895950000000002</v>
      </c>
      <c r="C612">
        <v>0.31921155400000001</v>
      </c>
      <c r="D612">
        <f t="shared" si="9"/>
        <v>7.9747946000000014E-2</v>
      </c>
    </row>
    <row r="613" spans="1:4" x14ac:dyDescent="0.2">
      <c r="A613">
        <v>612</v>
      </c>
      <c r="B613">
        <v>0.42746054999999999</v>
      </c>
      <c r="C613">
        <v>0.48863514200000002</v>
      </c>
      <c r="D613">
        <f t="shared" si="9"/>
        <v>6.1174592000000028E-2</v>
      </c>
    </row>
    <row r="614" spans="1:4" x14ac:dyDescent="0.2">
      <c r="A614">
        <v>613</v>
      </c>
      <c r="B614">
        <v>0.3343662</v>
      </c>
      <c r="C614">
        <v>0.34430447400000003</v>
      </c>
      <c r="D614">
        <f t="shared" si="9"/>
        <v>9.9382740000000247E-3</v>
      </c>
    </row>
    <row r="615" spans="1:4" x14ac:dyDescent="0.2">
      <c r="A615">
        <v>614</v>
      </c>
      <c r="B615">
        <v>0.42751371999999999</v>
      </c>
      <c r="C615">
        <v>0.39346185</v>
      </c>
      <c r="D615">
        <f t="shared" si="9"/>
        <v>3.4051869999999984E-2</v>
      </c>
    </row>
    <row r="616" spans="1:4" x14ac:dyDescent="0.2">
      <c r="A616">
        <v>615</v>
      </c>
      <c r="B616">
        <v>0.40222508000000001</v>
      </c>
      <c r="C616">
        <v>0.182397329</v>
      </c>
      <c r="D616">
        <f t="shared" si="9"/>
        <v>0.21982775100000002</v>
      </c>
    </row>
    <row r="617" spans="1:4" x14ac:dyDescent="0.2">
      <c r="A617">
        <v>616</v>
      </c>
      <c r="B617">
        <v>0.41189166999999999</v>
      </c>
      <c r="C617">
        <v>0.30795246300000001</v>
      </c>
      <c r="D617">
        <f t="shared" si="9"/>
        <v>0.10393920699999998</v>
      </c>
    </row>
    <row r="618" spans="1:4" x14ac:dyDescent="0.2">
      <c r="A618">
        <v>617</v>
      </c>
      <c r="B618">
        <v>0.38817217999999998</v>
      </c>
      <c r="C618">
        <v>0.29173506199999999</v>
      </c>
      <c r="D618">
        <f t="shared" si="9"/>
        <v>9.6437117999999988E-2</v>
      </c>
    </row>
    <row r="619" spans="1:4" x14ac:dyDescent="0.2">
      <c r="A619">
        <v>618</v>
      </c>
      <c r="B619">
        <v>0.55757939999999995</v>
      </c>
      <c r="C619">
        <v>0.666825004</v>
      </c>
      <c r="D619">
        <f t="shared" si="9"/>
        <v>0.10924560400000005</v>
      </c>
    </row>
    <row r="620" spans="1:4" x14ac:dyDescent="0.2">
      <c r="A620">
        <v>619</v>
      </c>
      <c r="B620">
        <v>0.42785728000000001</v>
      </c>
      <c r="C620">
        <v>0.32412698899999998</v>
      </c>
      <c r="D620">
        <f t="shared" si="9"/>
        <v>0.10373029100000003</v>
      </c>
    </row>
    <row r="621" spans="1:4" x14ac:dyDescent="0.2">
      <c r="A621">
        <v>620</v>
      </c>
      <c r="B621">
        <v>0.23405206000000001</v>
      </c>
      <c r="C621">
        <v>0.115043644</v>
      </c>
      <c r="D621">
        <f t="shared" si="9"/>
        <v>0.11900841600000001</v>
      </c>
    </row>
    <row r="622" spans="1:4" x14ac:dyDescent="0.2">
      <c r="A622">
        <v>621</v>
      </c>
      <c r="B622">
        <v>0.29821940000000002</v>
      </c>
      <c r="C622">
        <v>0.19717079100000001</v>
      </c>
      <c r="D622">
        <f t="shared" si="9"/>
        <v>0.10104860900000001</v>
      </c>
    </row>
    <row r="623" spans="1:4" x14ac:dyDescent="0.2">
      <c r="A623">
        <v>622</v>
      </c>
      <c r="B623">
        <v>0.68710554000000001</v>
      </c>
      <c r="C623">
        <v>0.68710554999999995</v>
      </c>
      <c r="D623">
        <f t="shared" si="9"/>
        <v>9.9999999392252903E-9</v>
      </c>
    </row>
    <row r="624" spans="1:4" x14ac:dyDescent="0.2">
      <c r="A624">
        <v>623</v>
      </c>
      <c r="B624">
        <v>0.44994113000000002</v>
      </c>
      <c r="C624">
        <v>0.38027775400000002</v>
      </c>
      <c r="D624">
        <f t="shared" si="9"/>
        <v>6.9663375999999999E-2</v>
      </c>
    </row>
    <row r="625" spans="1:4" x14ac:dyDescent="0.2">
      <c r="A625">
        <v>624</v>
      </c>
      <c r="B625">
        <v>0.29465153999999999</v>
      </c>
      <c r="C625">
        <v>0.25303444899999999</v>
      </c>
      <c r="D625">
        <f t="shared" si="9"/>
        <v>4.1617090999999995E-2</v>
      </c>
    </row>
    <row r="626" spans="1:4" x14ac:dyDescent="0.2">
      <c r="A626">
        <v>625</v>
      </c>
      <c r="B626">
        <v>0.70259059999999995</v>
      </c>
      <c r="C626">
        <v>0.54898526599999997</v>
      </c>
      <c r="D626">
        <f t="shared" si="9"/>
        <v>0.15360533399999998</v>
      </c>
    </row>
    <row r="627" spans="1:4" x14ac:dyDescent="0.2">
      <c r="A627">
        <v>626</v>
      </c>
      <c r="B627">
        <v>0.42816480000000001</v>
      </c>
      <c r="C627">
        <v>0.28759753700000001</v>
      </c>
      <c r="D627">
        <f t="shared" si="9"/>
        <v>0.140567263</v>
      </c>
    </row>
    <row r="628" spans="1:4" x14ac:dyDescent="0.2">
      <c r="A628">
        <v>627</v>
      </c>
      <c r="B628">
        <v>0.24649370000000001</v>
      </c>
      <c r="C628">
        <v>0.179740856</v>
      </c>
      <c r="D628">
        <f t="shared" si="9"/>
        <v>6.6752844000000006E-2</v>
      </c>
    </row>
    <row r="629" spans="1:4" x14ac:dyDescent="0.2">
      <c r="A629">
        <v>628</v>
      </c>
      <c r="B629">
        <v>0.41001385000000001</v>
      </c>
      <c r="C629">
        <v>0.211035204</v>
      </c>
      <c r="D629">
        <f t="shared" si="9"/>
        <v>0.19897864600000001</v>
      </c>
    </row>
    <row r="630" spans="1:4" x14ac:dyDescent="0.2">
      <c r="A630">
        <v>629</v>
      </c>
      <c r="B630">
        <v>0.32501158000000002</v>
      </c>
      <c r="C630">
        <v>0.34121023299999997</v>
      </c>
      <c r="D630">
        <f t="shared" si="9"/>
        <v>1.6198652999999952E-2</v>
      </c>
    </row>
    <row r="631" spans="1:4" x14ac:dyDescent="0.2">
      <c r="A631">
        <v>630</v>
      </c>
      <c r="B631">
        <v>0.50819970000000003</v>
      </c>
      <c r="C631">
        <v>0.54320443699999998</v>
      </c>
      <c r="D631">
        <f t="shared" si="9"/>
        <v>3.5004736999999952E-2</v>
      </c>
    </row>
    <row r="632" spans="1:4" x14ac:dyDescent="0.2">
      <c r="A632">
        <v>631</v>
      </c>
      <c r="B632">
        <v>0.23343399000000001</v>
      </c>
      <c r="C632">
        <v>0.12566766700000001</v>
      </c>
      <c r="D632">
        <f t="shared" si="9"/>
        <v>0.107766323</v>
      </c>
    </row>
    <row r="633" spans="1:4" x14ac:dyDescent="0.2">
      <c r="A633">
        <v>632</v>
      </c>
      <c r="B633">
        <v>0.25474532999999999</v>
      </c>
      <c r="C633">
        <v>0.35823937700000003</v>
      </c>
      <c r="D633">
        <f t="shared" si="9"/>
        <v>0.10349404700000003</v>
      </c>
    </row>
    <row r="634" spans="1:4" x14ac:dyDescent="0.2">
      <c r="A634">
        <v>633</v>
      </c>
      <c r="B634">
        <v>0.50638170000000005</v>
      </c>
      <c r="C634">
        <v>0.74076744000000005</v>
      </c>
      <c r="D634">
        <f t="shared" si="9"/>
        <v>0.23438574000000001</v>
      </c>
    </row>
    <row r="635" spans="1:4" x14ac:dyDescent="0.2">
      <c r="A635">
        <v>634</v>
      </c>
      <c r="B635">
        <v>0.48907030000000001</v>
      </c>
      <c r="C635">
        <v>0.61997398599999998</v>
      </c>
      <c r="D635">
        <f t="shared" si="9"/>
        <v>0.13090368599999996</v>
      </c>
    </row>
    <row r="636" spans="1:4" x14ac:dyDescent="0.2">
      <c r="A636">
        <v>635</v>
      </c>
      <c r="B636">
        <v>0.28900608</v>
      </c>
      <c r="C636">
        <v>0.293028436</v>
      </c>
      <c r="D636">
        <f t="shared" si="9"/>
        <v>4.0223560000000047E-3</v>
      </c>
    </row>
    <row r="637" spans="1:4" x14ac:dyDescent="0.2">
      <c r="A637">
        <v>636</v>
      </c>
      <c r="B637">
        <v>0.61859595999999994</v>
      </c>
      <c r="C637">
        <v>0.57787896900000002</v>
      </c>
      <c r="D637">
        <f t="shared" si="9"/>
        <v>4.0716990999999925E-2</v>
      </c>
    </row>
    <row r="638" spans="1:4" x14ac:dyDescent="0.2">
      <c r="A638">
        <v>637</v>
      </c>
      <c r="B638">
        <v>0.27077380000000001</v>
      </c>
      <c r="C638">
        <v>0.46653324800000001</v>
      </c>
      <c r="D638">
        <f t="shared" si="9"/>
        <v>0.195759448</v>
      </c>
    </row>
    <row r="639" spans="1:4" x14ac:dyDescent="0.2">
      <c r="A639">
        <v>638</v>
      </c>
      <c r="B639">
        <v>0.35925459999999998</v>
      </c>
      <c r="C639">
        <v>0.406632349</v>
      </c>
      <c r="D639">
        <f t="shared" si="9"/>
        <v>4.7377749000000025E-2</v>
      </c>
    </row>
    <row r="640" spans="1:4" x14ac:dyDescent="0.2">
      <c r="A640">
        <v>639</v>
      </c>
      <c r="B640">
        <v>0.37806754999999997</v>
      </c>
      <c r="C640">
        <v>0.36007441600000001</v>
      </c>
      <c r="D640">
        <f t="shared" si="9"/>
        <v>1.7993133999999966E-2</v>
      </c>
    </row>
    <row r="641" spans="1:4" x14ac:dyDescent="0.2">
      <c r="A641">
        <v>640</v>
      </c>
      <c r="B641">
        <v>0.51545490000000005</v>
      </c>
      <c r="C641">
        <v>0.43151138700000002</v>
      </c>
      <c r="D641">
        <f t="shared" si="9"/>
        <v>8.3943513000000025E-2</v>
      </c>
    </row>
    <row r="642" spans="1:4" x14ac:dyDescent="0.2">
      <c r="A642">
        <v>641</v>
      </c>
      <c r="B642">
        <v>0.48045497999999998</v>
      </c>
      <c r="C642">
        <v>0.42170648900000002</v>
      </c>
      <c r="D642">
        <f t="shared" ref="D642:D705" si="10">ABS(SUM(B642,-C642))</f>
        <v>5.8748490999999958E-2</v>
      </c>
    </row>
    <row r="643" spans="1:4" x14ac:dyDescent="0.2">
      <c r="A643">
        <v>642</v>
      </c>
      <c r="B643">
        <v>0.42619124000000003</v>
      </c>
      <c r="C643">
        <v>0.35819468500000001</v>
      </c>
      <c r="D643">
        <f t="shared" si="10"/>
        <v>6.7996555000000014E-2</v>
      </c>
    </row>
    <row r="644" spans="1:4" x14ac:dyDescent="0.2">
      <c r="A644">
        <v>643</v>
      </c>
      <c r="B644">
        <v>0.50755419999999996</v>
      </c>
      <c r="C644">
        <v>0.44666004799999998</v>
      </c>
      <c r="D644">
        <f t="shared" si="10"/>
        <v>6.0894151999999979E-2</v>
      </c>
    </row>
    <row r="645" spans="1:4" x14ac:dyDescent="0.2">
      <c r="A645">
        <v>644</v>
      </c>
      <c r="B645">
        <v>0.34156940000000002</v>
      </c>
      <c r="C645">
        <v>0.315405926</v>
      </c>
      <c r="D645">
        <f t="shared" si="10"/>
        <v>2.616347400000002E-2</v>
      </c>
    </row>
    <row r="646" spans="1:4" x14ac:dyDescent="0.2">
      <c r="A646">
        <v>645</v>
      </c>
      <c r="B646">
        <v>0.5617337</v>
      </c>
      <c r="C646">
        <v>0.554519294</v>
      </c>
      <c r="D646">
        <f t="shared" si="10"/>
        <v>7.2144060000000065E-3</v>
      </c>
    </row>
    <row r="647" spans="1:4" x14ac:dyDescent="0.2">
      <c r="A647">
        <v>646</v>
      </c>
      <c r="B647">
        <v>0.42685627999999998</v>
      </c>
      <c r="C647">
        <v>0.32329838500000002</v>
      </c>
      <c r="D647">
        <f t="shared" si="10"/>
        <v>0.10355789499999996</v>
      </c>
    </row>
    <row r="648" spans="1:4" x14ac:dyDescent="0.2">
      <c r="A648">
        <v>647</v>
      </c>
      <c r="B648">
        <v>0.1652892</v>
      </c>
      <c r="C648">
        <v>0.1652892</v>
      </c>
      <c r="D648">
        <f t="shared" si="10"/>
        <v>0</v>
      </c>
    </row>
    <row r="649" spans="1:4" x14ac:dyDescent="0.2">
      <c r="A649">
        <v>648</v>
      </c>
      <c r="B649">
        <v>0.29248904999999997</v>
      </c>
      <c r="C649">
        <v>0.211019917</v>
      </c>
      <c r="D649">
        <f t="shared" si="10"/>
        <v>8.1469132999999971E-2</v>
      </c>
    </row>
    <row r="650" spans="1:4" x14ac:dyDescent="0.2">
      <c r="A650">
        <v>649</v>
      </c>
      <c r="B650">
        <v>0.30728427000000003</v>
      </c>
      <c r="C650">
        <v>0.33919623199999999</v>
      </c>
      <c r="D650">
        <f t="shared" si="10"/>
        <v>3.191196199999996E-2</v>
      </c>
    </row>
    <row r="651" spans="1:4" x14ac:dyDescent="0.2">
      <c r="A651">
        <v>650</v>
      </c>
      <c r="B651">
        <v>0.34242275</v>
      </c>
      <c r="C651">
        <v>0.34257050100000003</v>
      </c>
      <c r="D651">
        <f t="shared" si="10"/>
        <v>1.4775100000002928E-4</v>
      </c>
    </row>
    <row r="652" spans="1:4" x14ac:dyDescent="0.2">
      <c r="A652">
        <v>651</v>
      </c>
      <c r="B652">
        <v>0.48676932000000001</v>
      </c>
      <c r="C652">
        <v>0.49732433500000001</v>
      </c>
      <c r="D652">
        <f t="shared" si="10"/>
        <v>1.0555015000000001E-2</v>
      </c>
    </row>
    <row r="653" spans="1:4" x14ac:dyDescent="0.2">
      <c r="A653">
        <v>652</v>
      </c>
      <c r="B653">
        <v>0.1627074</v>
      </c>
      <c r="C653">
        <v>0.162707404</v>
      </c>
      <c r="D653">
        <f t="shared" si="10"/>
        <v>3.9999999978945766E-9</v>
      </c>
    </row>
    <row r="654" spans="1:4" x14ac:dyDescent="0.2">
      <c r="A654">
        <v>653</v>
      </c>
      <c r="B654">
        <v>0.3159151</v>
      </c>
      <c r="C654">
        <v>0.279390152</v>
      </c>
      <c r="D654">
        <f t="shared" si="10"/>
        <v>3.6524948000000002E-2</v>
      </c>
    </row>
    <row r="655" spans="1:4" x14ac:dyDescent="0.2">
      <c r="A655">
        <v>654</v>
      </c>
      <c r="B655">
        <v>0.15535189999999999</v>
      </c>
      <c r="C655">
        <v>0.15535191000000001</v>
      </c>
      <c r="D655">
        <f t="shared" si="10"/>
        <v>1.0000000022492017E-8</v>
      </c>
    </row>
    <row r="656" spans="1:4" x14ac:dyDescent="0.2">
      <c r="A656">
        <v>655</v>
      </c>
      <c r="B656">
        <v>0.3986905</v>
      </c>
      <c r="C656">
        <v>0.27334273599999998</v>
      </c>
      <c r="D656">
        <f t="shared" si="10"/>
        <v>0.12534776400000003</v>
      </c>
    </row>
    <row r="657" spans="1:4" x14ac:dyDescent="0.2">
      <c r="A657">
        <v>656</v>
      </c>
      <c r="B657">
        <v>0.28323623999999997</v>
      </c>
      <c r="C657">
        <v>0.283236249</v>
      </c>
      <c r="D657">
        <f t="shared" si="10"/>
        <v>9.000000023018373E-9</v>
      </c>
    </row>
    <row r="658" spans="1:4" x14ac:dyDescent="0.2">
      <c r="A658">
        <v>657</v>
      </c>
      <c r="B658">
        <v>0.33918019999999999</v>
      </c>
      <c r="C658">
        <v>0.243065686</v>
      </c>
      <c r="D658">
        <f t="shared" si="10"/>
        <v>9.6114513999999984E-2</v>
      </c>
    </row>
    <row r="659" spans="1:4" x14ac:dyDescent="0.2">
      <c r="A659">
        <v>658</v>
      </c>
      <c r="B659">
        <v>0.53093429999999997</v>
      </c>
      <c r="C659">
        <v>0.57263280800000005</v>
      </c>
      <c r="D659">
        <f t="shared" si="10"/>
        <v>4.1698508000000079E-2</v>
      </c>
    </row>
    <row r="660" spans="1:4" x14ac:dyDescent="0.2">
      <c r="A660">
        <v>659</v>
      </c>
      <c r="B660">
        <v>0.25903690000000001</v>
      </c>
      <c r="C660">
        <v>5.1576690000000001E-2</v>
      </c>
      <c r="D660">
        <f t="shared" si="10"/>
        <v>0.20746021000000001</v>
      </c>
    </row>
    <row r="661" spans="1:4" x14ac:dyDescent="0.2">
      <c r="A661">
        <v>660</v>
      </c>
      <c r="B661">
        <v>0.46404426999999998</v>
      </c>
      <c r="C661">
        <v>0.38159732400000002</v>
      </c>
      <c r="D661">
        <f t="shared" si="10"/>
        <v>8.2446945999999965E-2</v>
      </c>
    </row>
    <row r="662" spans="1:4" x14ac:dyDescent="0.2">
      <c r="A662">
        <v>661</v>
      </c>
      <c r="B662">
        <v>0.28790280000000001</v>
      </c>
      <c r="C662">
        <v>0.31691239799999998</v>
      </c>
      <c r="D662">
        <f t="shared" si="10"/>
        <v>2.900959799999997E-2</v>
      </c>
    </row>
    <row r="663" spans="1:4" x14ac:dyDescent="0.2">
      <c r="A663">
        <v>662</v>
      </c>
      <c r="B663">
        <v>0.43190195999999997</v>
      </c>
      <c r="C663">
        <v>0.431901967</v>
      </c>
      <c r="D663">
        <f t="shared" si="10"/>
        <v>7.0000000240710847E-9</v>
      </c>
    </row>
    <row r="664" spans="1:4" x14ac:dyDescent="0.2">
      <c r="A664">
        <v>663</v>
      </c>
      <c r="B664">
        <v>0.28980196000000003</v>
      </c>
      <c r="C664">
        <v>0.24989481199999999</v>
      </c>
      <c r="D664">
        <f t="shared" si="10"/>
        <v>3.9907148000000031E-2</v>
      </c>
    </row>
    <row r="665" spans="1:4" x14ac:dyDescent="0.2">
      <c r="A665">
        <v>664</v>
      </c>
      <c r="B665">
        <v>0.50160539999999998</v>
      </c>
      <c r="C665">
        <v>0.48037258999999999</v>
      </c>
      <c r="D665">
        <f t="shared" si="10"/>
        <v>2.1232809999999991E-2</v>
      </c>
    </row>
    <row r="666" spans="1:4" x14ac:dyDescent="0.2">
      <c r="A666">
        <v>665</v>
      </c>
      <c r="B666">
        <v>0.44022697</v>
      </c>
      <c r="C666">
        <v>0.55291593500000003</v>
      </c>
      <c r="D666">
        <f t="shared" si="10"/>
        <v>0.11268896500000003</v>
      </c>
    </row>
    <row r="667" spans="1:4" x14ac:dyDescent="0.2">
      <c r="A667">
        <v>666</v>
      </c>
      <c r="B667">
        <v>0.51365757000000001</v>
      </c>
      <c r="C667">
        <v>0.40563115399999999</v>
      </c>
      <c r="D667">
        <f t="shared" si="10"/>
        <v>0.10802641600000001</v>
      </c>
    </row>
    <row r="668" spans="1:4" x14ac:dyDescent="0.2">
      <c r="A668">
        <v>667</v>
      </c>
      <c r="B668">
        <v>0.50602199999999997</v>
      </c>
      <c r="C668">
        <v>0.57052403799999996</v>
      </c>
      <c r="D668">
        <f t="shared" si="10"/>
        <v>6.4502037999999984E-2</v>
      </c>
    </row>
    <row r="669" spans="1:4" x14ac:dyDescent="0.2">
      <c r="A669">
        <v>668</v>
      </c>
      <c r="B669">
        <v>0.32047498000000002</v>
      </c>
      <c r="C669">
        <v>0.19528868499999999</v>
      </c>
      <c r="D669">
        <f t="shared" si="10"/>
        <v>0.12518629500000003</v>
      </c>
    </row>
    <row r="670" spans="1:4" x14ac:dyDescent="0.2">
      <c r="A670">
        <v>669</v>
      </c>
      <c r="B670">
        <v>0.34440841999999999</v>
      </c>
      <c r="C670">
        <v>0.34182752799999999</v>
      </c>
      <c r="D670">
        <f t="shared" si="10"/>
        <v>2.5808920000000013E-3</v>
      </c>
    </row>
    <row r="671" spans="1:4" x14ac:dyDescent="0.2">
      <c r="A671">
        <v>670</v>
      </c>
      <c r="B671">
        <v>0.36354437000000001</v>
      </c>
      <c r="C671">
        <v>0.363544378</v>
      </c>
      <c r="D671">
        <f t="shared" si="10"/>
        <v>7.9999999957891532E-9</v>
      </c>
    </row>
    <row r="672" spans="1:4" x14ac:dyDescent="0.2">
      <c r="A672">
        <v>671</v>
      </c>
      <c r="B672">
        <v>0.43806796999999997</v>
      </c>
      <c r="C672">
        <v>0.57594076699999996</v>
      </c>
      <c r="D672">
        <f t="shared" si="10"/>
        <v>0.13787279699999999</v>
      </c>
    </row>
    <row r="673" spans="1:4" x14ac:dyDescent="0.2">
      <c r="A673">
        <v>672</v>
      </c>
      <c r="B673">
        <v>0.27069475999999998</v>
      </c>
      <c r="C673">
        <v>0.270694763</v>
      </c>
      <c r="D673">
        <f t="shared" si="10"/>
        <v>3.0000000261765081E-9</v>
      </c>
    </row>
    <row r="674" spans="1:4" x14ac:dyDescent="0.2">
      <c r="A674">
        <v>673</v>
      </c>
      <c r="B674">
        <v>0.42615128000000002</v>
      </c>
      <c r="C674">
        <v>0.23540951099999999</v>
      </c>
      <c r="D674">
        <f t="shared" si="10"/>
        <v>0.19074176900000003</v>
      </c>
    </row>
    <row r="675" spans="1:4" x14ac:dyDescent="0.2">
      <c r="A675">
        <v>674</v>
      </c>
      <c r="B675">
        <v>0.24895680000000001</v>
      </c>
      <c r="C675">
        <v>0.225099627</v>
      </c>
      <c r="D675">
        <f t="shared" si="10"/>
        <v>2.3857173000000009E-2</v>
      </c>
    </row>
    <row r="676" spans="1:4" x14ac:dyDescent="0.2">
      <c r="A676">
        <v>675</v>
      </c>
      <c r="B676">
        <v>0.27997719999999998</v>
      </c>
      <c r="C676">
        <v>0.25810840899999998</v>
      </c>
      <c r="D676">
        <f t="shared" si="10"/>
        <v>2.1868790999999999E-2</v>
      </c>
    </row>
    <row r="677" spans="1:4" x14ac:dyDescent="0.2">
      <c r="A677">
        <v>676</v>
      </c>
      <c r="B677">
        <v>0.38720083</v>
      </c>
      <c r="C677">
        <v>0.53392022800000005</v>
      </c>
      <c r="D677">
        <f t="shared" si="10"/>
        <v>0.14671939800000006</v>
      </c>
    </row>
    <row r="678" spans="1:4" x14ac:dyDescent="0.2">
      <c r="A678">
        <v>677</v>
      </c>
      <c r="B678">
        <v>0.4277994</v>
      </c>
      <c r="C678">
        <v>0.439079053</v>
      </c>
      <c r="D678">
        <f t="shared" si="10"/>
        <v>1.1279653000000001E-2</v>
      </c>
    </row>
    <row r="679" spans="1:4" x14ac:dyDescent="0.2">
      <c r="A679">
        <v>678</v>
      </c>
      <c r="B679">
        <v>0.51759330000000003</v>
      </c>
      <c r="C679">
        <v>0.691478696</v>
      </c>
      <c r="D679">
        <f t="shared" si="10"/>
        <v>0.17388539599999997</v>
      </c>
    </row>
    <row r="680" spans="1:4" x14ac:dyDescent="0.2">
      <c r="A680">
        <v>679</v>
      </c>
      <c r="B680">
        <v>0.60308002999999999</v>
      </c>
      <c r="C680">
        <v>0.603080053</v>
      </c>
      <c r="D680">
        <f t="shared" si="10"/>
        <v>2.3000000015649391E-8</v>
      </c>
    </row>
    <row r="681" spans="1:4" x14ac:dyDescent="0.2">
      <c r="A681">
        <v>680</v>
      </c>
      <c r="B681">
        <v>0.42674269999999997</v>
      </c>
      <c r="C681">
        <v>0.27299247399999998</v>
      </c>
      <c r="D681">
        <f t="shared" si="10"/>
        <v>0.15375022599999999</v>
      </c>
    </row>
    <row r="682" spans="1:4" x14ac:dyDescent="0.2">
      <c r="A682">
        <v>681</v>
      </c>
      <c r="B682">
        <v>0.35130467999999998</v>
      </c>
      <c r="C682">
        <v>0.18786344399999999</v>
      </c>
      <c r="D682">
        <f t="shared" si="10"/>
        <v>0.16344123599999999</v>
      </c>
    </row>
    <row r="683" spans="1:4" x14ac:dyDescent="0.2">
      <c r="A683">
        <v>682</v>
      </c>
      <c r="B683">
        <v>0.25489813</v>
      </c>
      <c r="C683">
        <v>0.14397690499999999</v>
      </c>
      <c r="D683">
        <f t="shared" si="10"/>
        <v>0.11092122500000001</v>
      </c>
    </row>
    <row r="684" spans="1:4" x14ac:dyDescent="0.2">
      <c r="A684">
        <v>683</v>
      </c>
      <c r="B684">
        <v>0.42732560000000003</v>
      </c>
      <c r="C684">
        <v>0.310787017</v>
      </c>
      <c r="D684">
        <f t="shared" si="10"/>
        <v>0.11653858300000003</v>
      </c>
    </row>
    <row r="685" spans="1:4" x14ac:dyDescent="0.2">
      <c r="A685">
        <v>684</v>
      </c>
      <c r="B685">
        <v>0.48044789999999998</v>
      </c>
      <c r="C685">
        <v>0.38829224200000001</v>
      </c>
      <c r="D685">
        <f t="shared" si="10"/>
        <v>9.2155657999999974E-2</v>
      </c>
    </row>
    <row r="686" spans="1:4" x14ac:dyDescent="0.2">
      <c r="A686">
        <v>685</v>
      </c>
      <c r="B686">
        <v>0.54002459999999997</v>
      </c>
      <c r="C686">
        <v>0.54002455900000002</v>
      </c>
      <c r="D686">
        <f t="shared" si="10"/>
        <v>4.0999999950663835E-8</v>
      </c>
    </row>
    <row r="687" spans="1:4" x14ac:dyDescent="0.2">
      <c r="A687">
        <v>686</v>
      </c>
      <c r="B687">
        <v>0.47850668000000002</v>
      </c>
      <c r="C687">
        <v>0.47850669099999998</v>
      </c>
      <c r="D687">
        <f t="shared" si="10"/>
        <v>1.099999996645451E-8</v>
      </c>
    </row>
    <row r="688" spans="1:4" x14ac:dyDescent="0.2">
      <c r="A688">
        <v>687</v>
      </c>
      <c r="B688">
        <v>0.28975835</v>
      </c>
      <c r="C688">
        <v>0.21952823599999999</v>
      </c>
      <c r="D688">
        <f t="shared" si="10"/>
        <v>7.023011400000001E-2</v>
      </c>
    </row>
    <row r="689" spans="1:4" x14ac:dyDescent="0.2">
      <c r="A689">
        <v>688</v>
      </c>
      <c r="B689">
        <v>0.4687423</v>
      </c>
      <c r="C689">
        <v>0.637830538</v>
      </c>
      <c r="D689">
        <f t="shared" si="10"/>
        <v>0.169088238</v>
      </c>
    </row>
    <row r="690" spans="1:4" x14ac:dyDescent="0.2">
      <c r="A690">
        <v>689</v>
      </c>
      <c r="B690">
        <v>0.58460575000000004</v>
      </c>
      <c r="C690">
        <v>0.58460574300000001</v>
      </c>
      <c r="D690">
        <f t="shared" si="10"/>
        <v>7.0000000240710847E-9</v>
      </c>
    </row>
    <row r="691" spans="1:4" x14ac:dyDescent="0.2">
      <c r="A691">
        <v>690</v>
      </c>
      <c r="B691">
        <v>0.32018182000000001</v>
      </c>
      <c r="C691">
        <v>0.26974305500000001</v>
      </c>
      <c r="D691">
        <f t="shared" si="10"/>
        <v>5.0438764999999997E-2</v>
      </c>
    </row>
    <row r="692" spans="1:4" x14ac:dyDescent="0.2">
      <c r="A692">
        <v>691</v>
      </c>
      <c r="B692">
        <v>0.26268259999999999</v>
      </c>
      <c r="C692">
        <v>0.37337536799999999</v>
      </c>
      <c r="D692">
        <f t="shared" si="10"/>
        <v>0.110692768</v>
      </c>
    </row>
    <row r="693" spans="1:4" x14ac:dyDescent="0.2">
      <c r="A693">
        <v>692</v>
      </c>
      <c r="B693">
        <v>0.34390493999999999</v>
      </c>
      <c r="C693">
        <v>0.44626484</v>
      </c>
      <c r="D693">
        <f t="shared" si="10"/>
        <v>0.1023599</v>
      </c>
    </row>
    <row r="694" spans="1:4" x14ac:dyDescent="0.2">
      <c r="A694">
        <v>693</v>
      </c>
      <c r="B694">
        <v>0.50376259999999995</v>
      </c>
      <c r="C694">
        <v>0.44082076399999998</v>
      </c>
      <c r="D694">
        <f t="shared" si="10"/>
        <v>6.2941835999999973E-2</v>
      </c>
    </row>
    <row r="695" spans="1:4" x14ac:dyDescent="0.2">
      <c r="A695">
        <v>694</v>
      </c>
      <c r="B695">
        <v>0.51590990000000003</v>
      </c>
      <c r="C695">
        <v>0.481970383</v>
      </c>
      <c r="D695">
        <f t="shared" si="10"/>
        <v>3.393951700000003E-2</v>
      </c>
    </row>
    <row r="696" spans="1:4" x14ac:dyDescent="0.2">
      <c r="A696">
        <v>695</v>
      </c>
      <c r="B696">
        <v>0.71450610000000003</v>
      </c>
      <c r="C696">
        <v>0.72603599600000002</v>
      </c>
      <c r="D696">
        <f t="shared" si="10"/>
        <v>1.1529895999999984E-2</v>
      </c>
    </row>
    <row r="697" spans="1:4" x14ac:dyDescent="0.2">
      <c r="A697">
        <v>696</v>
      </c>
      <c r="B697">
        <v>0.24150246</v>
      </c>
      <c r="C697">
        <v>0.101722824</v>
      </c>
      <c r="D697">
        <f t="shared" si="10"/>
        <v>0.13977963599999998</v>
      </c>
    </row>
    <row r="698" spans="1:4" x14ac:dyDescent="0.2">
      <c r="A698">
        <v>697</v>
      </c>
      <c r="B698">
        <v>0.40616059999999998</v>
      </c>
      <c r="C698">
        <v>0.45415037800000002</v>
      </c>
      <c r="D698">
        <f t="shared" si="10"/>
        <v>4.7989778000000038E-2</v>
      </c>
    </row>
    <row r="699" spans="1:4" x14ac:dyDescent="0.2">
      <c r="A699">
        <v>698</v>
      </c>
      <c r="B699">
        <v>0.25518304000000003</v>
      </c>
      <c r="C699">
        <v>0.19032724400000001</v>
      </c>
      <c r="D699">
        <f t="shared" si="10"/>
        <v>6.4855796000000021E-2</v>
      </c>
    </row>
    <row r="700" spans="1:4" x14ac:dyDescent="0.2">
      <c r="A700">
        <v>699</v>
      </c>
      <c r="B700">
        <v>0.26721865</v>
      </c>
      <c r="C700">
        <v>0.32310127500000002</v>
      </c>
      <c r="D700">
        <f t="shared" si="10"/>
        <v>5.5882625000000019E-2</v>
      </c>
    </row>
    <row r="701" spans="1:4" x14ac:dyDescent="0.2">
      <c r="A701">
        <v>700</v>
      </c>
      <c r="B701">
        <v>0.39151150000000001</v>
      </c>
      <c r="C701">
        <v>0.32093132600000002</v>
      </c>
      <c r="D701">
        <f t="shared" si="10"/>
        <v>7.0580173999999996E-2</v>
      </c>
    </row>
    <row r="702" spans="1:4" x14ac:dyDescent="0.2">
      <c r="A702">
        <v>701</v>
      </c>
      <c r="B702">
        <v>0.21778627</v>
      </c>
      <c r="C702">
        <v>7.0115939000000002E-2</v>
      </c>
      <c r="D702">
        <f t="shared" si="10"/>
        <v>0.14767033099999999</v>
      </c>
    </row>
    <row r="703" spans="1:4" x14ac:dyDescent="0.2">
      <c r="A703">
        <v>702</v>
      </c>
      <c r="B703">
        <v>0.38239157000000001</v>
      </c>
      <c r="C703">
        <v>0.31908585</v>
      </c>
      <c r="D703">
        <f t="shared" si="10"/>
        <v>6.330572000000001E-2</v>
      </c>
    </row>
    <row r="704" spans="1:4" x14ac:dyDescent="0.2">
      <c r="A704">
        <v>703</v>
      </c>
      <c r="B704">
        <v>0.42735430000000002</v>
      </c>
      <c r="C704">
        <v>0.33448710500000001</v>
      </c>
      <c r="D704">
        <f t="shared" si="10"/>
        <v>9.2867195000000013E-2</v>
      </c>
    </row>
    <row r="705" spans="1:4" x14ac:dyDescent="0.2">
      <c r="A705">
        <v>704</v>
      </c>
      <c r="B705">
        <v>0.50834420000000002</v>
      </c>
      <c r="C705">
        <v>0.46848652099999999</v>
      </c>
      <c r="D705">
        <f t="shared" si="10"/>
        <v>3.9857679000000035E-2</v>
      </c>
    </row>
    <row r="706" spans="1:4" x14ac:dyDescent="0.2">
      <c r="A706">
        <v>705</v>
      </c>
      <c r="B706">
        <v>0.39636695</v>
      </c>
      <c r="C706">
        <v>0.57873566899999995</v>
      </c>
      <c r="D706">
        <f t="shared" ref="D706:D769" si="11">ABS(SUM(B706,-C706))</f>
        <v>0.18236871899999996</v>
      </c>
    </row>
    <row r="707" spans="1:4" x14ac:dyDescent="0.2">
      <c r="A707">
        <v>706</v>
      </c>
      <c r="B707">
        <v>0.5526993</v>
      </c>
      <c r="C707">
        <v>0.49379726699999998</v>
      </c>
      <c r="D707">
        <f t="shared" si="11"/>
        <v>5.890203300000002E-2</v>
      </c>
    </row>
    <row r="708" spans="1:4" x14ac:dyDescent="0.2">
      <c r="A708">
        <v>707</v>
      </c>
      <c r="B708">
        <v>0.36097245999999999</v>
      </c>
      <c r="C708">
        <v>0.36097245500000003</v>
      </c>
      <c r="D708">
        <f t="shared" si="11"/>
        <v>4.9999999696126451E-9</v>
      </c>
    </row>
    <row r="709" spans="1:4" x14ac:dyDescent="0.2">
      <c r="A709">
        <v>708</v>
      </c>
      <c r="B709">
        <v>0.28952496999999999</v>
      </c>
      <c r="C709">
        <v>0.13644576899999999</v>
      </c>
      <c r="D709">
        <f t="shared" si="11"/>
        <v>0.153079201</v>
      </c>
    </row>
    <row r="710" spans="1:4" x14ac:dyDescent="0.2">
      <c r="A710">
        <v>709</v>
      </c>
      <c r="B710">
        <v>0.39895950000000002</v>
      </c>
      <c r="C710">
        <v>0.32317774900000001</v>
      </c>
      <c r="D710">
        <f t="shared" si="11"/>
        <v>7.5781751000000008E-2</v>
      </c>
    </row>
    <row r="711" spans="1:4" x14ac:dyDescent="0.2">
      <c r="A711">
        <v>710</v>
      </c>
      <c r="B711">
        <v>0.50621044999999998</v>
      </c>
      <c r="C711">
        <v>0.50621042299999996</v>
      </c>
      <c r="D711">
        <f t="shared" si="11"/>
        <v>2.7000000013543968E-8</v>
      </c>
    </row>
    <row r="712" spans="1:4" x14ac:dyDescent="0.2">
      <c r="A712">
        <v>711</v>
      </c>
      <c r="B712">
        <v>0.42379256999999998</v>
      </c>
      <c r="C712">
        <v>0.36147633600000001</v>
      </c>
      <c r="D712">
        <f t="shared" si="11"/>
        <v>6.231623399999997E-2</v>
      </c>
    </row>
    <row r="713" spans="1:4" x14ac:dyDescent="0.2">
      <c r="A713">
        <v>712</v>
      </c>
      <c r="B713">
        <v>0.50787895999999999</v>
      </c>
      <c r="C713">
        <v>0.51653978700000003</v>
      </c>
      <c r="D713">
        <f t="shared" si="11"/>
        <v>8.6608270000000376E-3</v>
      </c>
    </row>
    <row r="714" spans="1:4" x14ac:dyDescent="0.2">
      <c r="A714">
        <v>713</v>
      </c>
      <c r="B714">
        <v>0.42735479999999998</v>
      </c>
      <c r="C714">
        <v>0.35220320900000002</v>
      </c>
      <c r="D714">
        <f t="shared" si="11"/>
        <v>7.5151590999999962E-2</v>
      </c>
    </row>
    <row r="715" spans="1:4" x14ac:dyDescent="0.2">
      <c r="A715">
        <v>714</v>
      </c>
      <c r="B715">
        <v>0.38513550000000002</v>
      </c>
      <c r="C715">
        <v>0.38314119600000002</v>
      </c>
      <c r="D715">
        <f t="shared" si="11"/>
        <v>1.9943040000000023E-3</v>
      </c>
    </row>
    <row r="716" spans="1:4" x14ac:dyDescent="0.2">
      <c r="A716">
        <v>715</v>
      </c>
      <c r="B716">
        <v>0.54647159999999995</v>
      </c>
      <c r="C716">
        <v>0.702948409</v>
      </c>
      <c r="D716">
        <f t="shared" si="11"/>
        <v>0.15647680900000005</v>
      </c>
    </row>
    <row r="717" spans="1:4" x14ac:dyDescent="0.2">
      <c r="A717">
        <v>716</v>
      </c>
      <c r="B717">
        <v>0.28578913</v>
      </c>
      <c r="C717">
        <v>0.38308227700000003</v>
      </c>
      <c r="D717">
        <f t="shared" si="11"/>
        <v>9.7293147000000024E-2</v>
      </c>
    </row>
    <row r="718" spans="1:4" x14ac:dyDescent="0.2">
      <c r="A718">
        <v>717</v>
      </c>
      <c r="B718">
        <v>0.4579202</v>
      </c>
      <c r="C718">
        <v>0.47427317800000002</v>
      </c>
      <c r="D718">
        <f t="shared" si="11"/>
        <v>1.6352978000000018E-2</v>
      </c>
    </row>
    <row r="719" spans="1:4" x14ac:dyDescent="0.2">
      <c r="A719">
        <v>718</v>
      </c>
      <c r="B719">
        <v>0.49298447000000001</v>
      </c>
      <c r="C719">
        <v>0.39734141299999998</v>
      </c>
      <c r="D719">
        <f t="shared" si="11"/>
        <v>9.5643057000000031E-2</v>
      </c>
    </row>
    <row r="720" spans="1:4" x14ac:dyDescent="0.2">
      <c r="A720">
        <v>719</v>
      </c>
      <c r="B720">
        <v>0.46590870000000001</v>
      </c>
      <c r="C720">
        <v>0.51257535899999995</v>
      </c>
      <c r="D720">
        <f t="shared" si="11"/>
        <v>4.6666658999999944E-2</v>
      </c>
    </row>
    <row r="721" spans="1:4" x14ac:dyDescent="0.2">
      <c r="A721">
        <v>720</v>
      </c>
      <c r="B721">
        <v>0.55394730000000003</v>
      </c>
      <c r="C721">
        <v>0.56982127599999999</v>
      </c>
      <c r="D721">
        <f t="shared" si="11"/>
        <v>1.5873975999999956E-2</v>
      </c>
    </row>
    <row r="722" spans="1:4" x14ac:dyDescent="0.2">
      <c r="A722">
        <v>721</v>
      </c>
      <c r="B722">
        <v>0.40947070000000002</v>
      </c>
      <c r="C722">
        <v>0.16784542699999999</v>
      </c>
      <c r="D722">
        <f t="shared" si="11"/>
        <v>0.24162527300000003</v>
      </c>
    </row>
    <row r="723" spans="1:4" x14ac:dyDescent="0.2">
      <c r="A723">
        <v>722</v>
      </c>
      <c r="B723">
        <v>0.43639144000000002</v>
      </c>
      <c r="C723">
        <v>0.43639143899999999</v>
      </c>
      <c r="D723">
        <f t="shared" si="11"/>
        <v>1.0000000272292198E-9</v>
      </c>
    </row>
    <row r="724" spans="1:4" x14ac:dyDescent="0.2">
      <c r="A724">
        <v>723</v>
      </c>
      <c r="B724">
        <v>0.31092386999999999</v>
      </c>
      <c r="C724">
        <v>0.55524154999999997</v>
      </c>
      <c r="D724">
        <f t="shared" si="11"/>
        <v>0.24431767999999998</v>
      </c>
    </row>
    <row r="725" spans="1:4" x14ac:dyDescent="0.2">
      <c r="A725">
        <v>724</v>
      </c>
      <c r="B725">
        <v>0.36899789999999999</v>
      </c>
      <c r="C725">
        <v>0.23326153499999999</v>
      </c>
      <c r="D725">
        <f t="shared" si="11"/>
        <v>0.135736365</v>
      </c>
    </row>
    <row r="726" spans="1:4" x14ac:dyDescent="0.2">
      <c r="A726">
        <v>725</v>
      </c>
      <c r="B726">
        <v>0.36955726</v>
      </c>
      <c r="C726">
        <v>0.162974647</v>
      </c>
      <c r="D726">
        <f t="shared" si="11"/>
        <v>0.206582613</v>
      </c>
    </row>
    <row r="727" spans="1:4" x14ac:dyDescent="0.2">
      <c r="A727">
        <v>726</v>
      </c>
      <c r="B727">
        <v>0.31824833000000002</v>
      </c>
      <c r="C727">
        <v>0.37814097899999999</v>
      </c>
      <c r="D727">
        <f t="shared" si="11"/>
        <v>5.9892648999999964E-2</v>
      </c>
    </row>
    <row r="728" spans="1:4" x14ac:dyDescent="0.2">
      <c r="A728">
        <v>727</v>
      </c>
      <c r="B728">
        <v>0.39895950000000002</v>
      </c>
      <c r="C728">
        <v>0.22686783299999999</v>
      </c>
      <c r="D728">
        <f t="shared" si="11"/>
        <v>0.17209166700000003</v>
      </c>
    </row>
    <row r="729" spans="1:4" x14ac:dyDescent="0.2">
      <c r="A729">
        <v>728</v>
      </c>
      <c r="B729">
        <v>0.29548360000000001</v>
      </c>
      <c r="C729">
        <v>0.242484428</v>
      </c>
      <c r="D729">
        <f t="shared" si="11"/>
        <v>5.2999172000000011E-2</v>
      </c>
    </row>
    <row r="730" spans="1:4" x14ac:dyDescent="0.2">
      <c r="A730">
        <v>729</v>
      </c>
      <c r="B730">
        <v>0.3359798</v>
      </c>
      <c r="C730">
        <v>0.352009884</v>
      </c>
      <c r="D730">
        <f t="shared" si="11"/>
        <v>1.6030084E-2</v>
      </c>
    </row>
    <row r="731" spans="1:4" x14ac:dyDescent="0.2">
      <c r="A731">
        <v>730</v>
      </c>
      <c r="B731">
        <v>0.50425803999999996</v>
      </c>
      <c r="C731">
        <v>0.37300651699999998</v>
      </c>
      <c r="D731">
        <f t="shared" si="11"/>
        <v>0.13125152299999998</v>
      </c>
    </row>
    <row r="732" spans="1:4" x14ac:dyDescent="0.2">
      <c r="A732">
        <v>731</v>
      </c>
      <c r="B732">
        <v>0.46830474999999999</v>
      </c>
      <c r="C732">
        <v>0.375912623</v>
      </c>
      <c r="D732">
        <f t="shared" si="11"/>
        <v>9.2392126999999991E-2</v>
      </c>
    </row>
    <row r="733" spans="1:4" x14ac:dyDescent="0.2">
      <c r="A733">
        <v>732</v>
      </c>
      <c r="B733">
        <v>0.54678450000000001</v>
      </c>
      <c r="C733">
        <v>0.50904698400000004</v>
      </c>
      <c r="D733">
        <f t="shared" si="11"/>
        <v>3.7737515999999971E-2</v>
      </c>
    </row>
    <row r="734" spans="1:4" x14ac:dyDescent="0.2">
      <c r="A734">
        <v>733</v>
      </c>
      <c r="B734">
        <v>0.47162126999999998</v>
      </c>
      <c r="C734">
        <v>0.40274084100000002</v>
      </c>
      <c r="D734">
        <f t="shared" si="11"/>
        <v>6.8880428999999965E-2</v>
      </c>
    </row>
    <row r="735" spans="1:4" x14ac:dyDescent="0.2">
      <c r="A735">
        <v>734</v>
      </c>
      <c r="B735">
        <v>0.39932107999999999</v>
      </c>
      <c r="C735">
        <v>0.42345264100000002</v>
      </c>
      <c r="D735">
        <f t="shared" si="11"/>
        <v>2.4131561000000024E-2</v>
      </c>
    </row>
    <row r="736" spans="1:4" x14ac:dyDescent="0.2">
      <c r="A736">
        <v>735</v>
      </c>
      <c r="B736">
        <v>0.48145714000000001</v>
      </c>
      <c r="C736">
        <v>0.35692936199999997</v>
      </c>
      <c r="D736">
        <f t="shared" si="11"/>
        <v>0.12452777800000003</v>
      </c>
    </row>
    <row r="737" spans="1:4" x14ac:dyDescent="0.2">
      <c r="A737">
        <v>736</v>
      </c>
      <c r="B737">
        <v>0.53294070000000004</v>
      </c>
      <c r="C737">
        <v>0.168530244</v>
      </c>
      <c r="D737">
        <f t="shared" si="11"/>
        <v>0.36441045600000005</v>
      </c>
    </row>
    <row r="738" spans="1:4" x14ac:dyDescent="0.2">
      <c r="A738">
        <v>737</v>
      </c>
      <c r="B738">
        <v>0.43152264000000001</v>
      </c>
      <c r="C738">
        <v>0.46365883499999999</v>
      </c>
      <c r="D738">
        <f t="shared" si="11"/>
        <v>3.2136194999999979E-2</v>
      </c>
    </row>
    <row r="739" spans="1:4" x14ac:dyDescent="0.2">
      <c r="A739">
        <v>738</v>
      </c>
      <c r="B739">
        <v>0.36251092000000001</v>
      </c>
      <c r="C739">
        <v>0.178633813</v>
      </c>
      <c r="D739">
        <f t="shared" si="11"/>
        <v>0.18387710700000001</v>
      </c>
    </row>
    <row r="740" spans="1:4" x14ac:dyDescent="0.2">
      <c r="A740">
        <v>739</v>
      </c>
      <c r="B740">
        <v>0.49846494000000002</v>
      </c>
      <c r="C740">
        <v>0.41272583400000001</v>
      </c>
      <c r="D740">
        <f t="shared" si="11"/>
        <v>8.5739106000000009E-2</v>
      </c>
    </row>
    <row r="741" spans="1:4" x14ac:dyDescent="0.2">
      <c r="A741">
        <v>740</v>
      </c>
      <c r="B741">
        <v>0.3914917</v>
      </c>
      <c r="C741">
        <v>0.42680097</v>
      </c>
      <c r="D741">
        <f t="shared" si="11"/>
        <v>3.5309270000000004E-2</v>
      </c>
    </row>
    <row r="742" spans="1:4" x14ac:dyDescent="0.2">
      <c r="A742">
        <v>741</v>
      </c>
      <c r="B742">
        <v>0.32072255</v>
      </c>
      <c r="C742">
        <v>0.14793648000000001</v>
      </c>
      <c r="D742">
        <f t="shared" si="11"/>
        <v>0.17278606999999999</v>
      </c>
    </row>
    <row r="743" spans="1:4" x14ac:dyDescent="0.2">
      <c r="A743">
        <v>742</v>
      </c>
      <c r="B743">
        <v>0.42784715000000001</v>
      </c>
      <c r="C743">
        <v>0.33686393100000001</v>
      </c>
      <c r="D743">
        <f t="shared" si="11"/>
        <v>9.0983219000000004E-2</v>
      </c>
    </row>
    <row r="744" spans="1:4" x14ac:dyDescent="0.2">
      <c r="A744">
        <v>743</v>
      </c>
      <c r="B744">
        <v>0.34951088000000002</v>
      </c>
      <c r="C744">
        <v>0.475597041</v>
      </c>
      <c r="D744">
        <f t="shared" si="11"/>
        <v>0.12608616099999997</v>
      </c>
    </row>
    <row r="745" spans="1:4" x14ac:dyDescent="0.2">
      <c r="A745">
        <v>744</v>
      </c>
      <c r="B745">
        <v>0.29887253000000003</v>
      </c>
      <c r="C745">
        <v>0.47109758099999999</v>
      </c>
      <c r="D745">
        <f t="shared" si="11"/>
        <v>0.17222505099999996</v>
      </c>
    </row>
    <row r="746" spans="1:4" x14ac:dyDescent="0.2">
      <c r="A746">
        <v>745</v>
      </c>
      <c r="B746">
        <v>0.54416220000000004</v>
      </c>
      <c r="C746">
        <v>0.48954819500000002</v>
      </c>
      <c r="D746">
        <f t="shared" si="11"/>
        <v>5.4614005000000021E-2</v>
      </c>
    </row>
    <row r="747" spans="1:4" x14ac:dyDescent="0.2">
      <c r="A747">
        <v>746</v>
      </c>
      <c r="B747">
        <v>0.27881341999999998</v>
      </c>
      <c r="C747">
        <v>0.183988767</v>
      </c>
      <c r="D747">
        <f t="shared" si="11"/>
        <v>9.4824652999999981E-2</v>
      </c>
    </row>
    <row r="748" spans="1:4" x14ac:dyDescent="0.2">
      <c r="A748">
        <v>747</v>
      </c>
      <c r="B748">
        <v>0.19295307</v>
      </c>
      <c r="C748">
        <v>0.19295306500000001</v>
      </c>
      <c r="D748">
        <f t="shared" si="11"/>
        <v>4.9999999973682208E-9</v>
      </c>
    </row>
    <row r="749" spans="1:4" x14ac:dyDescent="0.2">
      <c r="A749">
        <v>748</v>
      </c>
      <c r="B749">
        <v>0.40681958000000001</v>
      </c>
      <c r="C749">
        <v>0.371538637</v>
      </c>
      <c r="D749">
        <f t="shared" si="11"/>
        <v>3.5280943000000009E-2</v>
      </c>
    </row>
    <row r="750" spans="1:4" x14ac:dyDescent="0.2">
      <c r="A750">
        <v>749</v>
      </c>
      <c r="B750">
        <v>0.42742392000000001</v>
      </c>
      <c r="C750">
        <v>0.33773911400000001</v>
      </c>
      <c r="D750">
        <f t="shared" si="11"/>
        <v>8.9684806000000006E-2</v>
      </c>
    </row>
    <row r="751" spans="1:4" x14ac:dyDescent="0.2">
      <c r="A751">
        <v>750</v>
      </c>
      <c r="B751">
        <v>0.45360224999999998</v>
      </c>
      <c r="C751">
        <v>0.26101719499999998</v>
      </c>
      <c r="D751">
        <f t="shared" si="11"/>
        <v>0.192585055</v>
      </c>
    </row>
    <row r="752" spans="1:4" x14ac:dyDescent="0.2">
      <c r="A752">
        <v>751</v>
      </c>
      <c r="B752">
        <v>0.24258852</v>
      </c>
      <c r="C752">
        <v>0.22605441000000001</v>
      </c>
      <c r="D752">
        <f t="shared" si="11"/>
        <v>1.6534109999999991E-2</v>
      </c>
    </row>
    <row r="753" spans="1:4" x14ac:dyDescent="0.2">
      <c r="A753">
        <v>752</v>
      </c>
      <c r="B753">
        <v>0.25648029999999999</v>
      </c>
      <c r="C753">
        <v>0.25648030199999999</v>
      </c>
      <c r="D753">
        <f t="shared" si="11"/>
        <v>1.9999999989472883E-9</v>
      </c>
    </row>
    <row r="754" spans="1:4" x14ac:dyDescent="0.2">
      <c r="A754">
        <v>753</v>
      </c>
      <c r="B754">
        <v>0.23498111999999999</v>
      </c>
      <c r="C754">
        <v>0.14144336499999999</v>
      </c>
      <c r="D754">
        <f t="shared" si="11"/>
        <v>9.3537755E-2</v>
      </c>
    </row>
    <row r="755" spans="1:4" x14ac:dyDescent="0.2">
      <c r="A755">
        <v>754</v>
      </c>
      <c r="B755">
        <v>0.31853186999999999</v>
      </c>
      <c r="C755">
        <v>0.31853186300000003</v>
      </c>
      <c r="D755">
        <f t="shared" si="11"/>
        <v>6.9999999685599334E-9</v>
      </c>
    </row>
    <row r="756" spans="1:4" x14ac:dyDescent="0.2">
      <c r="A756">
        <v>755</v>
      </c>
      <c r="B756">
        <v>0.42780083000000002</v>
      </c>
      <c r="C756">
        <v>0.27806505300000001</v>
      </c>
      <c r="D756">
        <f t="shared" si="11"/>
        <v>0.14973577700000001</v>
      </c>
    </row>
    <row r="757" spans="1:4" x14ac:dyDescent="0.2">
      <c r="A757">
        <v>756</v>
      </c>
      <c r="B757">
        <v>0.33880007000000001</v>
      </c>
      <c r="C757">
        <v>0.33880006699999998</v>
      </c>
      <c r="D757">
        <f t="shared" si="11"/>
        <v>3.0000000261765081E-9</v>
      </c>
    </row>
    <row r="758" spans="1:4" x14ac:dyDescent="0.2">
      <c r="A758">
        <v>757</v>
      </c>
      <c r="B758">
        <v>0.46348196000000003</v>
      </c>
      <c r="C758">
        <v>0.31608674799999997</v>
      </c>
      <c r="D758">
        <f t="shared" si="11"/>
        <v>0.14739521200000005</v>
      </c>
    </row>
    <row r="759" spans="1:4" x14ac:dyDescent="0.2">
      <c r="A759">
        <v>758</v>
      </c>
      <c r="B759">
        <v>0.29074565000000002</v>
      </c>
      <c r="C759">
        <v>0.28887776900000001</v>
      </c>
      <c r="D759">
        <f t="shared" si="11"/>
        <v>1.8678810000000157E-3</v>
      </c>
    </row>
    <row r="760" spans="1:4" x14ac:dyDescent="0.2">
      <c r="A760">
        <v>759</v>
      </c>
      <c r="B760">
        <v>0.39895950000000002</v>
      </c>
      <c r="C760">
        <v>0.43384162999999998</v>
      </c>
      <c r="D760">
        <f t="shared" si="11"/>
        <v>3.4882129999999956E-2</v>
      </c>
    </row>
    <row r="761" spans="1:4" x14ac:dyDescent="0.2">
      <c r="A761">
        <v>760</v>
      </c>
      <c r="B761">
        <v>0.36171910000000002</v>
      </c>
      <c r="C761">
        <v>0.28610765700000002</v>
      </c>
      <c r="D761">
        <f t="shared" si="11"/>
        <v>7.5611443E-2</v>
      </c>
    </row>
    <row r="762" spans="1:4" x14ac:dyDescent="0.2">
      <c r="A762">
        <v>761</v>
      </c>
      <c r="B762">
        <v>0.24008853999999999</v>
      </c>
      <c r="C762">
        <v>0.216978422</v>
      </c>
      <c r="D762">
        <f t="shared" si="11"/>
        <v>2.3110117999999985E-2</v>
      </c>
    </row>
    <row r="763" spans="1:4" x14ac:dyDescent="0.2">
      <c r="A763">
        <v>762</v>
      </c>
      <c r="B763">
        <v>0.20500352999999999</v>
      </c>
      <c r="C763">
        <v>0.20500353299999999</v>
      </c>
      <c r="D763">
        <f t="shared" si="11"/>
        <v>2.9999999984209325E-9</v>
      </c>
    </row>
    <row r="764" spans="1:4" x14ac:dyDescent="0.2">
      <c r="A764">
        <v>763</v>
      </c>
      <c r="B764">
        <v>0.42771712000000001</v>
      </c>
      <c r="C764">
        <v>0.38087655599999998</v>
      </c>
      <c r="D764">
        <f t="shared" si="11"/>
        <v>4.6840564000000029E-2</v>
      </c>
    </row>
    <row r="765" spans="1:4" x14ac:dyDescent="0.2">
      <c r="A765">
        <v>764</v>
      </c>
      <c r="B765">
        <v>0.42746052000000001</v>
      </c>
      <c r="C765">
        <v>0.323588714</v>
      </c>
      <c r="D765">
        <f t="shared" si="11"/>
        <v>0.10387180600000001</v>
      </c>
    </row>
    <row r="766" spans="1:4" x14ac:dyDescent="0.2">
      <c r="A766">
        <v>765</v>
      </c>
      <c r="B766">
        <v>0.42810280000000001</v>
      </c>
      <c r="C766">
        <v>0.27821606799999998</v>
      </c>
      <c r="D766">
        <f t="shared" si="11"/>
        <v>0.14988673200000002</v>
      </c>
    </row>
    <row r="767" spans="1:4" x14ac:dyDescent="0.2">
      <c r="A767">
        <v>766</v>
      </c>
      <c r="B767">
        <v>0.46953993999999999</v>
      </c>
      <c r="C767">
        <v>0.39477372500000002</v>
      </c>
      <c r="D767">
        <f t="shared" si="11"/>
        <v>7.4766214999999969E-2</v>
      </c>
    </row>
    <row r="768" spans="1:4" x14ac:dyDescent="0.2">
      <c r="A768">
        <v>767</v>
      </c>
      <c r="B768">
        <v>0.42755189999999998</v>
      </c>
      <c r="C768">
        <v>0.49052108900000002</v>
      </c>
      <c r="D768">
        <f t="shared" si="11"/>
        <v>6.2969189000000036E-2</v>
      </c>
    </row>
    <row r="769" spans="1:4" x14ac:dyDescent="0.2">
      <c r="A769">
        <v>768</v>
      </c>
      <c r="B769">
        <v>0.47277984000000001</v>
      </c>
      <c r="C769">
        <v>0.37567021499999997</v>
      </c>
      <c r="D769">
        <f t="shared" si="11"/>
        <v>9.7109625000000033E-2</v>
      </c>
    </row>
    <row r="770" spans="1:4" x14ac:dyDescent="0.2">
      <c r="A770">
        <v>769</v>
      </c>
      <c r="B770">
        <v>0.33972317000000002</v>
      </c>
      <c r="C770">
        <v>0.30527890200000002</v>
      </c>
      <c r="D770">
        <f t="shared" ref="D770:D833" si="12">ABS(SUM(B770,-C770))</f>
        <v>3.4444268E-2</v>
      </c>
    </row>
    <row r="771" spans="1:4" x14ac:dyDescent="0.2">
      <c r="A771">
        <v>770</v>
      </c>
      <c r="B771">
        <v>0.49752742</v>
      </c>
      <c r="C771">
        <v>0.497527424</v>
      </c>
      <c r="D771">
        <f t="shared" si="12"/>
        <v>3.9999999978945766E-9</v>
      </c>
    </row>
    <row r="772" spans="1:4" x14ac:dyDescent="0.2">
      <c r="A772">
        <v>771</v>
      </c>
      <c r="B772">
        <v>0.5243331</v>
      </c>
      <c r="C772">
        <v>0.38360594999999997</v>
      </c>
      <c r="D772">
        <f t="shared" si="12"/>
        <v>0.14072715000000002</v>
      </c>
    </row>
    <row r="773" spans="1:4" x14ac:dyDescent="0.2">
      <c r="A773">
        <v>772</v>
      </c>
      <c r="B773">
        <v>0.42551956000000002</v>
      </c>
      <c r="C773">
        <v>0.42551955499999999</v>
      </c>
      <c r="D773">
        <f t="shared" si="12"/>
        <v>5.0000000251237964E-9</v>
      </c>
    </row>
    <row r="774" spans="1:4" x14ac:dyDescent="0.2">
      <c r="A774">
        <v>773</v>
      </c>
      <c r="B774">
        <v>0.42744009999999999</v>
      </c>
      <c r="C774">
        <v>0.31272913899999999</v>
      </c>
      <c r="D774">
        <f t="shared" si="12"/>
        <v>0.114710961</v>
      </c>
    </row>
    <row r="775" spans="1:4" x14ac:dyDescent="0.2">
      <c r="A775">
        <v>774</v>
      </c>
      <c r="B775">
        <v>0.38820339999999998</v>
      </c>
      <c r="C775">
        <v>0.30851693099999999</v>
      </c>
      <c r="D775">
        <f t="shared" si="12"/>
        <v>7.9686468999999982E-2</v>
      </c>
    </row>
    <row r="776" spans="1:4" x14ac:dyDescent="0.2">
      <c r="A776">
        <v>775</v>
      </c>
      <c r="B776">
        <v>0.42733535</v>
      </c>
      <c r="C776">
        <v>0.37525659300000003</v>
      </c>
      <c r="D776">
        <f t="shared" si="12"/>
        <v>5.2078756999999976E-2</v>
      </c>
    </row>
    <row r="777" spans="1:4" x14ac:dyDescent="0.2">
      <c r="A777">
        <v>776</v>
      </c>
      <c r="B777">
        <v>0.29737081999999998</v>
      </c>
      <c r="C777">
        <v>0.33084304599999997</v>
      </c>
      <c r="D777">
        <f t="shared" si="12"/>
        <v>3.3472225999999994E-2</v>
      </c>
    </row>
    <row r="778" spans="1:4" x14ac:dyDescent="0.2">
      <c r="A778">
        <v>777</v>
      </c>
      <c r="B778">
        <v>0.4276684</v>
      </c>
      <c r="C778">
        <v>0.313187885</v>
      </c>
      <c r="D778">
        <f t="shared" si="12"/>
        <v>0.114480515</v>
      </c>
    </row>
    <row r="779" spans="1:4" x14ac:dyDescent="0.2">
      <c r="A779">
        <v>778</v>
      </c>
      <c r="B779">
        <v>0.45022561999999999</v>
      </c>
      <c r="C779">
        <v>0.224326042</v>
      </c>
      <c r="D779">
        <f t="shared" si="12"/>
        <v>0.22589957799999999</v>
      </c>
    </row>
    <row r="780" spans="1:4" x14ac:dyDescent="0.2">
      <c r="A780">
        <v>779</v>
      </c>
      <c r="B780">
        <v>0.49960577</v>
      </c>
      <c r="C780">
        <v>0.49960577699999997</v>
      </c>
      <c r="D780">
        <f t="shared" si="12"/>
        <v>6.9999999685599334E-9</v>
      </c>
    </row>
    <row r="781" spans="1:4" x14ac:dyDescent="0.2">
      <c r="A781">
        <v>780</v>
      </c>
      <c r="B781">
        <v>0.41721049999999998</v>
      </c>
      <c r="C781">
        <v>0.43455685300000002</v>
      </c>
      <c r="D781">
        <f t="shared" si="12"/>
        <v>1.7346353000000037E-2</v>
      </c>
    </row>
    <row r="782" spans="1:4" x14ac:dyDescent="0.2">
      <c r="A782">
        <v>781</v>
      </c>
      <c r="B782">
        <v>0.29308774999999998</v>
      </c>
      <c r="C782">
        <v>0.55924639899999995</v>
      </c>
      <c r="D782">
        <f t="shared" si="12"/>
        <v>0.26615864899999997</v>
      </c>
    </row>
    <row r="783" spans="1:4" x14ac:dyDescent="0.2">
      <c r="A783">
        <v>782</v>
      </c>
      <c r="B783">
        <v>0.40755229999999998</v>
      </c>
      <c r="C783">
        <v>0.41206035299999999</v>
      </c>
      <c r="D783">
        <f t="shared" si="12"/>
        <v>4.5080530000000119E-3</v>
      </c>
    </row>
    <row r="784" spans="1:4" x14ac:dyDescent="0.2">
      <c r="A784">
        <v>783</v>
      </c>
      <c r="B784">
        <v>0.42541456</v>
      </c>
      <c r="C784">
        <v>0.50865885099999997</v>
      </c>
      <c r="D784">
        <f t="shared" si="12"/>
        <v>8.324429099999997E-2</v>
      </c>
    </row>
    <row r="785" spans="1:4" x14ac:dyDescent="0.2">
      <c r="A785">
        <v>784</v>
      </c>
      <c r="B785">
        <v>0.37956839999999997</v>
      </c>
      <c r="C785">
        <v>0.19880667799999999</v>
      </c>
      <c r="D785">
        <f t="shared" si="12"/>
        <v>0.18076172199999999</v>
      </c>
    </row>
    <row r="786" spans="1:4" x14ac:dyDescent="0.2">
      <c r="A786">
        <v>785</v>
      </c>
      <c r="B786">
        <v>0.39887729999999999</v>
      </c>
      <c r="C786">
        <v>0.39887730100000002</v>
      </c>
      <c r="D786">
        <f t="shared" si="12"/>
        <v>1.0000000272292198E-9</v>
      </c>
    </row>
    <row r="787" spans="1:4" x14ac:dyDescent="0.2">
      <c r="A787">
        <v>786</v>
      </c>
      <c r="B787">
        <v>0.19461898999999999</v>
      </c>
      <c r="C787">
        <v>0.19461898699999999</v>
      </c>
      <c r="D787">
        <f t="shared" si="12"/>
        <v>2.9999999984209325E-9</v>
      </c>
    </row>
    <row r="788" spans="1:4" x14ac:dyDescent="0.2">
      <c r="A788">
        <v>787</v>
      </c>
      <c r="B788">
        <v>0.52018260000000005</v>
      </c>
      <c r="C788">
        <v>0.55771987099999998</v>
      </c>
      <c r="D788">
        <f t="shared" si="12"/>
        <v>3.7537270999999928E-2</v>
      </c>
    </row>
    <row r="789" spans="1:4" x14ac:dyDescent="0.2">
      <c r="A789">
        <v>788</v>
      </c>
      <c r="B789">
        <v>0.51020896000000004</v>
      </c>
      <c r="C789">
        <v>0.42718184199999998</v>
      </c>
      <c r="D789">
        <f t="shared" si="12"/>
        <v>8.3027118000000066E-2</v>
      </c>
    </row>
    <row r="790" spans="1:4" x14ac:dyDescent="0.2">
      <c r="A790">
        <v>789</v>
      </c>
      <c r="B790">
        <v>0.20998546000000001</v>
      </c>
      <c r="C790">
        <v>0.20998545800000001</v>
      </c>
      <c r="D790">
        <f t="shared" si="12"/>
        <v>1.9999999989472883E-9</v>
      </c>
    </row>
    <row r="791" spans="1:4" x14ac:dyDescent="0.2">
      <c r="A791">
        <v>790</v>
      </c>
      <c r="B791">
        <v>0.39699479999999998</v>
      </c>
      <c r="C791">
        <v>0.52107877499999999</v>
      </c>
      <c r="D791">
        <f t="shared" si="12"/>
        <v>0.12408397500000001</v>
      </c>
    </row>
    <row r="792" spans="1:4" x14ac:dyDescent="0.2">
      <c r="A792">
        <v>791</v>
      </c>
      <c r="B792">
        <v>0.42383613999999997</v>
      </c>
      <c r="C792">
        <v>0.316372496</v>
      </c>
      <c r="D792">
        <f t="shared" si="12"/>
        <v>0.10746364399999997</v>
      </c>
    </row>
    <row r="793" spans="1:4" x14ac:dyDescent="0.2">
      <c r="A793">
        <v>792</v>
      </c>
      <c r="B793">
        <v>0.24169171</v>
      </c>
      <c r="C793">
        <v>0.109274406</v>
      </c>
      <c r="D793">
        <f t="shared" si="12"/>
        <v>0.13241730400000001</v>
      </c>
    </row>
    <row r="794" spans="1:4" x14ac:dyDescent="0.2">
      <c r="A794">
        <v>793</v>
      </c>
      <c r="B794">
        <v>0.42748702</v>
      </c>
      <c r="C794">
        <v>0.47976277699999997</v>
      </c>
      <c r="D794">
        <f t="shared" si="12"/>
        <v>5.2275756999999978E-2</v>
      </c>
    </row>
    <row r="795" spans="1:4" x14ac:dyDescent="0.2">
      <c r="A795">
        <v>794</v>
      </c>
      <c r="B795">
        <v>0.46824312000000001</v>
      </c>
      <c r="C795">
        <v>0.42476360299999999</v>
      </c>
      <c r="D795">
        <f t="shared" si="12"/>
        <v>4.3479517000000023E-2</v>
      </c>
    </row>
    <row r="796" spans="1:4" x14ac:dyDescent="0.2">
      <c r="A796">
        <v>795</v>
      </c>
      <c r="B796">
        <v>0.22616254999999999</v>
      </c>
      <c r="C796">
        <v>6.0019708999999997E-2</v>
      </c>
      <c r="D796">
        <f t="shared" si="12"/>
        <v>0.16614284099999999</v>
      </c>
    </row>
    <row r="797" spans="1:4" x14ac:dyDescent="0.2">
      <c r="A797">
        <v>796</v>
      </c>
      <c r="B797">
        <v>0.27541766000000001</v>
      </c>
      <c r="C797">
        <v>0.18688365700000001</v>
      </c>
      <c r="D797">
        <f t="shared" si="12"/>
        <v>8.8534003E-2</v>
      </c>
    </row>
    <row r="798" spans="1:4" x14ac:dyDescent="0.2">
      <c r="A798">
        <v>797</v>
      </c>
      <c r="B798">
        <v>0.3812046</v>
      </c>
      <c r="C798">
        <v>0.27336062300000002</v>
      </c>
      <c r="D798">
        <f t="shared" si="12"/>
        <v>0.10784397699999998</v>
      </c>
    </row>
    <row r="799" spans="1:4" x14ac:dyDescent="0.2">
      <c r="A799">
        <v>798</v>
      </c>
      <c r="B799">
        <v>0.26583635999999999</v>
      </c>
      <c r="C799">
        <v>9.7146319999999994E-2</v>
      </c>
      <c r="D799">
        <f t="shared" si="12"/>
        <v>0.16869003999999999</v>
      </c>
    </row>
    <row r="800" spans="1:4" x14ac:dyDescent="0.2">
      <c r="A800">
        <v>799</v>
      </c>
      <c r="B800">
        <v>0.29180097999999999</v>
      </c>
      <c r="C800">
        <v>0.27681794599999998</v>
      </c>
      <c r="D800">
        <f t="shared" si="12"/>
        <v>1.4983034000000006E-2</v>
      </c>
    </row>
    <row r="801" spans="1:4" x14ac:dyDescent="0.2">
      <c r="A801">
        <v>800</v>
      </c>
      <c r="B801">
        <v>0.27975489999999997</v>
      </c>
      <c r="C801">
        <v>0.189955025</v>
      </c>
      <c r="D801">
        <f t="shared" si="12"/>
        <v>8.9799874999999973E-2</v>
      </c>
    </row>
    <row r="802" spans="1:4" x14ac:dyDescent="0.2">
      <c r="A802">
        <v>801</v>
      </c>
      <c r="B802">
        <v>0.36349155999999999</v>
      </c>
      <c r="C802">
        <v>0.75743511299999999</v>
      </c>
      <c r="D802">
        <f t="shared" si="12"/>
        <v>0.393943553</v>
      </c>
    </row>
    <row r="803" spans="1:4" x14ac:dyDescent="0.2">
      <c r="A803">
        <v>802</v>
      </c>
      <c r="B803">
        <v>0.34490579999999998</v>
      </c>
      <c r="C803">
        <v>0.46281391500000002</v>
      </c>
      <c r="D803">
        <f t="shared" si="12"/>
        <v>0.11790811500000004</v>
      </c>
    </row>
    <row r="804" spans="1:4" x14ac:dyDescent="0.2">
      <c r="A804">
        <v>803</v>
      </c>
      <c r="B804">
        <v>0.42362886999999999</v>
      </c>
      <c r="C804">
        <v>0.38682693099999998</v>
      </c>
      <c r="D804">
        <f t="shared" si="12"/>
        <v>3.6801939000000006E-2</v>
      </c>
    </row>
    <row r="805" spans="1:4" x14ac:dyDescent="0.2">
      <c r="A805">
        <v>804</v>
      </c>
      <c r="B805">
        <v>0.42747230000000003</v>
      </c>
      <c r="C805">
        <v>0.43052876600000001</v>
      </c>
      <c r="D805">
        <f t="shared" si="12"/>
        <v>3.0564659999999799E-3</v>
      </c>
    </row>
    <row r="806" spans="1:4" x14ac:dyDescent="0.2">
      <c r="A806">
        <v>805</v>
      </c>
      <c r="B806">
        <v>0.42768282000000002</v>
      </c>
      <c r="C806">
        <v>0.411438307</v>
      </c>
      <c r="D806">
        <f t="shared" si="12"/>
        <v>1.6244513000000016E-2</v>
      </c>
    </row>
    <row r="807" spans="1:4" x14ac:dyDescent="0.2">
      <c r="A807">
        <v>806</v>
      </c>
      <c r="B807">
        <v>0.44188749999999999</v>
      </c>
      <c r="C807">
        <v>0.56563801199999997</v>
      </c>
      <c r="D807">
        <f t="shared" si="12"/>
        <v>0.12375051199999998</v>
      </c>
    </row>
    <row r="808" spans="1:4" x14ac:dyDescent="0.2">
      <c r="A808">
        <v>807</v>
      </c>
      <c r="B808">
        <v>0.32712524999999998</v>
      </c>
      <c r="C808">
        <v>0.327125259</v>
      </c>
      <c r="D808">
        <f t="shared" si="12"/>
        <v>9.000000023018373E-9</v>
      </c>
    </row>
    <row r="809" spans="1:4" x14ac:dyDescent="0.2">
      <c r="A809">
        <v>808</v>
      </c>
      <c r="B809">
        <v>0.26912543</v>
      </c>
      <c r="C809">
        <v>0.17387815300000001</v>
      </c>
      <c r="D809">
        <f t="shared" si="12"/>
        <v>9.5247276999999991E-2</v>
      </c>
    </row>
    <row r="810" spans="1:4" x14ac:dyDescent="0.2">
      <c r="A810">
        <v>809</v>
      </c>
      <c r="B810">
        <v>0.47550314999999999</v>
      </c>
      <c r="C810">
        <v>0.50067773699999996</v>
      </c>
      <c r="D810">
        <f t="shared" si="12"/>
        <v>2.5174586999999971E-2</v>
      </c>
    </row>
    <row r="811" spans="1:4" x14ac:dyDescent="0.2">
      <c r="A811">
        <v>810</v>
      </c>
      <c r="B811">
        <v>0.34084945999999999</v>
      </c>
      <c r="C811">
        <v>0.34084945900000002</v>
      </c>
      <c r="D811">
        <f t="shared" si="12"/>
        <v>9.9999997171806854E-10</v>
      </c>
    </row>
    <row r="812" spans="1:4" x14ac:dyDescent="0.2">
      <c r="A812">
        <v>811</v>
      </c>
      <c r="B812">
        <v>0.42725999999999997</v>
      </c>
      <c r="C812">
        <v>0.31071436000000002</v>
      </c>
      <c r="D812">
        <f t="shared" si="12"/>
        <v>0.11654563999999995</v>
      </c>
    </row>
    <row r="813" spans="1:4" x14ac:dyDescent="0.2">
      <c r="A813">
        <v>812</v>
      </c>
      <c r="B813">
        <v>0.37808376999999999</v>
      </c>
      <c r="C813">
        <v>0.237687598</v>
      </c>
      <c r="D813">
        <f t="shared" si="12"/>
        <v>0.14039617199999999</v>
      </c>
    </row>
    <row r="814" spans="1:4" x14ac:dyDescent="0.2">
      <c r="A814">
        <v>813</v>
      </c>
      <c r="B814">
        <v>0.47252680000000002</v>
      </c>
      <c r="C814">
        <v>0.415117028</v>
      </c>
      <c r="D814">
        <f t="shared" si="12"/>
        <v>5.7409772000000026E-2</v>
      </c>
    </row>
    <row r="815" spans="1:4" x14ac:dyDescent="0.2">
      <c r="A815">
        <v>814</v>
      </c>
      <c r="B815">
        <v>0.27258167</v>
      </c>
      <c r="C815">
        <v>0.159757132</v>
      </c>
      <c r="D815">
        <f t="shared" si="12"/>
        <v>0.112824538</v>
      </c>
    </row>
    <row r="816" spans="1:4" x14ac:dyDescent="0.2">
      <c r="A816">
        <v>815</v>
      </c>
      <c r="B816">
        <v>0.3659076</v>
      </c>
      <c r="C816">
        <v>0.32947714099999997</v>
      </c>
      <c r="D816">
        <f t="shared" si="12"/>
        <v>3.6430459000000026E-2</v>
      </c>
    </row>
    <row r="817" spans="1:4" x14ac:dyDescent="0.2">
      <c r="A817">
        <v>816</v>
      </c>
      <c r="B817">
        <v>0.42732935999999999</v>
      </c>
      <c r="C817">
        <v>0.43600401999999999</v>
      </c>
      <c r="D817">
        <f t="shared" si="12"/>
        <v>8.6746600000000007E-3</v>
      </c>
    </row>
    <row r="818" spans="1:4" x14ac:dyDescent="0.2">
      <c r="A818">
        <v>817</v>
      </c>
      <c r="B818">
        <v>0.52293279999999998</v>
      </c>
      <c r="C818">
        <v>0.42491153399999998</v>
      </c>
      <c r="D818">
        <f t="shared" si="12"/>
        <v>9.8021265999999996E-2</v>
      </c>
    </row>
    <row r="819" spans="1:4" x14ac:dyDescent="0.2">
      <c r="A819">
        <v>818</v>
      </c>
      <c r="B819">
        <v>0.32269369999999997</v>
      </c>
      <c r="C819">
        <v>0.53293749000000001</v>
      </c>
      <c r="D819">
        <f t="shared" si="12"/>
        <v>0.21024379000000004</v>
      </c>
    </row>
    <row r="820" spans="1:4" x14ac:dyDescent="0.2">
      <c r="A820">
        <v>819</v>
      </c>
      <c r="B820">
        <v>0.58869800000000005</v>
      </c>
      <c r="C820">
        <v>0.32427340999999998</v>
      </c>
      <c r="D820">
        <f t="shared" si="12"/>
        <v>0.26442459000000007</v>
      </c>
    </row>
    <row r="821" spans="1:4" x14ac:dyDescent="0.2">
      <c r="A821">
        <v>820</v>
      </c>
      <c r="B821">
        <v>0.45291799999999999</v>
      </c>
      <c r="C821">
        <v>0.37321411300000001</v>
      </c>
      <c r="D821">
        <f t="shared" si="12"/>
        <v>7.9703886999999973E-2</v>
      </c>
    </row>
    <row r="822" spans="1:4" x14ac:dyDescent="0.2">
      <c r="A822">
        <v>821</v>
      </c>
      <c r="B822">
        <v>0.33574349999999997</v>
      </c>
      <c r="C822">
        <v>0.37975910000000002</v>
      </c>
      <c r="D822">
        <f t="shared" si="12"/>
        <v>4.4015600000000044E-2</v>
      </c>
    </row>
    <row r="823" spans="1:4" x14ac:dyDescent="0.2">
      <c r="A823">
        <v>822</v>
      </c>
      <c r="B823">
        <v>0.6088131</v>
      </c>
      <c r="C823">
        <v>0.60881308899999997</v>
      </c>
      <c r="D823">
        <f t="shared" si="12"/>
        <v>1.1000000021965661E-8</v>
      </c>
    </row>
    <row r="824" spans="1:4" x14ac:dyDescent="0.2">
      <c r="A824">
        <v>823</v>
      </c>
      <c r="B824">
        <v>0.40340203000000002</v>
      </c>
      <c r="C824">
        <v>0.25595738400000001</v>
      </c>
      <c r="D824">
        <f t="shared" si="12"/>
        <v>0.14744464600000001</v>
      </c>
    </row>
    <row r="825" spans="1:4" x14ac:dyDescent="0.2">
      <c r="A825">
        <v>824</v>
      </c>
      <c r="B825">
        <v>0.42457070000000002</v>
      </c>
      <c r="C825">
        <v>0.33130411500000001</v>
      </c>
      <c r="D825">
        <f t="shared" si="12"/>
        <v>9.3266585000000013E-2</v>
      </c>
    </row>
    <row r="826" spans="1:4" x14ac:dyDescent="0.2">
      <c r="A826">
        <v>825</v>
      </c>
      <c r="B826">
        <v>0.42733690000000002</v>
      </c>
      <c r="C826">
        <v>0.53757108399999998</v>
      </c>
      <c r="D826">
        <f t="shared" si="12"/>
        <v>0.11023418399999996</v>
      </c>
    </row>
    <row r="827" spans="1:4" x14ac:dyDescent="0.2">
      <c r="A827">
        <v>826</v>
      </c>
      <c r="B827">
        <v>0.27951900000000002</v>
      </c>
      <c r="C827">
        <v>0.24969857100000001</v>
      </c>
      <c r="D827">
        <f t="shared" si="12"/>
        <v>2.9820429000000009E-2</v>
      </c>
    </row>
    <row r="828" spans="1:4" x14ac:dyDescent="0.2">
      <c r="A828">
        <v>827</v>
      </c>
      <c r="B828">
        <v>0.42202709999999999</v>
      </c>
      <c r="C828">
        <v>0.208995236</v>
      </c>
      <c r="D828">
        <f t="shared" si="12"/>
        <v>0.21303186399999999</v>
      </c>
    </row>
    <row r="829" spans="1:4" x14ac:dyDescent="0.2">
      <c r="A829">
        <v>828</v>
      </c>
      <c r="B829">
        <v>0.44280987999999999</v>
      </c>
      <c r="C829">
        <v>0.44801104600000002</v>
      </c>
      <c r="D829">
        <f t="shared" si="12"/>
        <v>5.2011660000000348E-3</v>
      </c>
    </row>
    <row r="830" spans="1:4" x14ac:dyDescent="0.2">
      <c r="A830">
        <v>829</v>
      </c>
      <c r="B830">
        <v>0.46260899999999999</v>
      </c>
      <c r="C830">
        <v>0.22718064600000001</v>
      </c>
      <c r="D830">
        <f t="shared" si="12"/>
        <v>0.23542835399999998</v>
      </c>
    </row>
    <row r="831" spans="1:4" x14ac:dyDescent="0.2">
      <c r="A831">
        <v>830</v>
      </c>
      <c r="B831">
        <v>0.23583931999999999</v>
      </c>
      <c r="C831">
        <v>8.4577652000000003E-2</v>
      </c>
      <c r="D831">
        <f t="shared" si="12"/>
        <v>0.15126166799999999</v>
      </c>
    </row>
    <row r="832" spans="1:4" x14ac:dyDescent="0.2">
      <c r="A832">
        <v>831</v>
      </c>
      <c r="B832">
        <v>0.46821666000000001</v>
      </c>
      <c r="C832">
        <v>0.56661471500000005</v>
      </c>
      <c r="D832">
        <f t="shared" si="12"/>
        <v>9.839805500000004E-2</v>
      </c>
    </row>
    <row r="833" spans="1:4" x14ac:dyDescent="0.2">
      <c r="A833">
        <v>832</v>
      </c>
      <c r="B833">
        <v>0.39854466999999999</v>
      </c>
      <c r="C833">
        <v>0.20552772599999999</v>
      </c>
      <c r="D833">
        <f t="shared" si="12"/>
        <v>0.193016944</v>
      </c>
    </row>
    <row r="834" spans="1:4" x14ac:dyDescent="0.2">
      <c r="A834">
        <v>833</v>
      </c>
      <c r="B834">
        <v>0.4273634</v>
      </c>
      <c r="C834">
        <v>0.36991422000000002</v>
      </c>
      <c r="D834">
        <f t="shared" ref="D834:D897" si="13">ABS(SUM(B834,-C834))</f>
        <v>5.7449179999999989E-2</v>
      </c>
    </row>
    <row r="835" spans="1:4" x14ac:dyDescent="0.2">
      <c r="A835">
        <v>834</v>
      </c>
      <c r="B835">
        <v>0.28740647000000002</v>
      </c>
      <c r="C835">
        <v>0.35416929800000002</v>
      </c>
      <c r="D835">
        <f t="shared" si="13"/>
        <v>6.6762827999999996E-2</v>
      </c>
    </row>
    <row r="836" spans="1:4" x14ac:dyDescent="0.2">
      <c r="A836">
        <v>835</v>
      </c>
      <c r="B836">
        <v>0.42742878000000001</v>
      </c>
      <c r="C836">
        <v>0.22113361300000001</v>
      </c>
      <c r="D836">
        <f t="shared" si="13"/>
        <v>0.206295167</v>
      </c>
    </row>
    <row r="837" spans="1:4" x14ac:dyDescent="0.2">
      <c r="A837">
        <v>836</v>
      </c>
      <c r="B837">
        <v>0.36403861999999998</v>
      </c>
      <c r="C837">
        <v>0.54934333199999996</v>
      </c>
      <c r="D837">
        <f t="shared" si="13"/>
        <v>0.18530471199999998</v>
      </c>
    </row>
    <row r="838" spans="1:4" x14ac:dyDescent="0.2">
      <c r="A838">
        <v>837</v>
      </c>
      <c r="B838">
        <v>0.47850239999999999</v>
      </c>
      <c r="C838">
        <v>0.58606520100000004</v>
      </c>
      <c r="D838">
        <f t="shared" si="13"/>
        <v>0.10756280100000004</v>
      </c>
    </row>
    <row r="839" spans="1:4" x14ac:dyDescent="0.2">
      <c r="A839">
        <v>838</v>
      </c>
      <c r="B839">
        <v>0.34673744000000001</v>
      </c>
      <c r="C839">
        <v>0.211055399</v>
      </c>
      <c r="D839">
        <f t="shared" si="13"/>
        <v>0.135682041</v>
      </c>
    </row>
    <row r="840" spans="1:4" x14ac:dyDescent="0.2">
      <c r="A840">
        <v>839</v>
      </c>
      <c r="B840">
        <v>0.41132691999999998</v>
      </c>
      <c r="C840">
        <v>0.49110895399999999</v>
      </c>
      <c r="D840">
        <f t="shared" si="13"/>
        <v>7.9782034000000002E-2</v>
      </c>
    </row>
    <row r="841" spans="1:4" x14ac:dyDescent="0.2">
      <c r="A841">
        <v>840</v>
      </c>
      <c r="B841">
        <v>0.51130699999999996</v>
      </c>
      <c r="C841">
        <v>0.377581324</v>
      </c>
      <c r="D841">
        <f t="shared" si="13"/>
        <v>0.13372567599999996</v>
      </c>
    </row>
    <row r="842" spans="1:4" x14ac:dyDescent="0.2">
      <c r="A842">
        <v>841</v>
      </c>
      <c r="B842">
        <v>0.44091504999999998</v>
      </c>
      <c r="C842">
        <v>0.32102297099999999</v>
      </c>
      <c r="D842">
        <f t="shared" si="13"/>
        <v>0.11989207899999998</v>
      </c>
    </row>
    <row r="843" spans="1:4" x14ac:dyDescent="0.2">
      <c r="A843">
        <v>842</v>
      </c>
      <c r="B843">
        <v>0.42741725000000003</v>
      </c>
      <c r="C843">
        <v>0.50497535000000005</v>
      </c>
      <c r="D843">
        <f t="shared" si="13"/>
        <v>7.7558100000000019E-2</v>
      </c>
    </row>
    <row r="844" spans="1:4" x14ac:dyDescent="0.2">
      <c r="A844">
        <v>843</v>
      </c>
      <c r="B844">
        <v>0.39895950000000002</v>
      </c>
      <c r="C844">
        <v>0.46319487500000001</v>
      </c>
      <c r="D844">
        <f t="shared" si="13"/>
        <v>6.4235374999999983E-2</v>
      </c>
    </row>
    <row r="845" spans="1:4" x14ac:dyDescent="0.2">
      <c r="A845">
        <v>844</v>
      </c>
      <c r="B845">
        <v>0.51067775000000004</v>
      </c>
      <c r="C845">
        <v>0.62633994500000001</v>
      </c>
      <c r="D845">
        <f t="shared" si="13"/>
        <v>0.11566219499999997</v>
      </c>
    </row>
    <row r="846" spans="1:4" x14ac:dyDescent="0.2">
      <c r="A846">
        <v>845</v>
      </c>
      <c r="B846">
        <v>0.47397739999999999</v>
      </c>
      <c r="C846">
        <v>0.51564369700000001</v>
      </c>
      <c r="D846">
        <f t="shared" si="13"/>
        <v>4.1666297000000019E-2</v>
      </c>
    </row>
    <row r="847" spans="1:4" x14ac:dyDescent="0.2">
      <c r="A847">
        <v>846</v>
      </c>
      <c r="B847">
        <v>0.50469399999999998</v>
      </c>
      <c r="C847">
        <v>0.48348404</v>
      </c>
      <c r="D847">
        <f t="shared" si="13"/>
        <v>2.1209959999999972E-2</v>
      </c>
    </row>
    <row r="848" spans="1:4" x14ac:dyDescent="0.2">
      <c r="A848">
        <v>847</v>
      </c>
      <c r="B848">
        <v>0.63326919999999998</v>
      </c>
      <c r="C848">
        <v>0.63326919699999995</v>
      </c>
      <c r="D848">
        <f t="shared" si="13"/>
        <v>3.0000000261765081E-9</v>
      </c>
    </row>
    <row r="849" spans="1:4" x14ac:dyDescent="0.2">
      <c r="A849">
        <v>848</v>
      </c>
      <c r="B849">
        <v>0.48062234999999998</v>
      </c>
      <c r="C849">
        <v>0.27220569</v>
      </c>
      <c r="D849">
        <f t="shared" si="13"/>
        <v>0.20841665999999998</v>
      </c>
    </row>
    <row r="850" spans="1:4" x14ac:dyDescent="0.2">
      <c r="A850">
        <v>849</v>
      </c>
      <c r="B850">
        <v>0.37075710000000001</v>
      </c>
      <c r="C850">
        <v>0.35646825399999998</v>
      </c>
      <c r="D850">
        <f t="shared" si="13"/>
        <v>1.4288846000000022E-2</v>
      </c>
    </row>
    <row r="851" spans="1:4" x14ac:dyDescent="0.2">
      <c r="A851">
        <v>850</v>
      </c>
      <c r="B851">
        <v>0.42791045</v>
      </c>
      <c r="C851">
        <v>0.28700885599999998</v>
      </c>
      <c r="D851">
        <f t="shared" si="13"/>
        <v>0.14090159400000002</v>
      </c>
    </row>
    <row r="852" spans="1:4" x14ac:dyDescent="0.2">
      <c r="A852">
        <v>851</v>
      </c>
      <c r="B852">
        <v>0.35618440000000001</v>
      </c>
      <c r="C852">
        <v>0.28992685499999998</v>
      </c>
      <c r="D852">
        <f t="shared" si="13"/>
        <v>6.6257545000000029E-2</v>
      </c>
    </row>
    <row r="853" spans="1:4" x14ac:dyDescent="0.2">
      <c r="A853">
        <v>852</v>
      </c>
      <c r="B853">
        <v>0.45104125</v>
      </c>
      <c r="C853">
        <v>0.45104123800000001</v>
      </c>
      <c r="D853">
        <f t="shared" si="13"/>
        <v>1.199999999368373E-8</v>
      </c>
    </row>
    <row r="854" spans="1:4" x14ac:dyDescent="0.2">
      <c r="A854">
        <v>853</v>
      </c>
      <c r="B854">
        <v>0.44806117000000001</v>
      </c>
      <c r="C854">
        <v>0.60643307999999996</v>
      </c>
      <c r="D854">
        <f t="shared" si="13"/>
        <v>0.15837190999999995</v>
      </c>
    </row>
    <row r="855" spans="1:4" x14ac:dyDescent="0.2">
      <c r="A855">
        <v>854</v>
      </c>
      <c r="B855">
        <v>0.110108845</v>
      </c>
      <c r="C855">
        <v>0.110108844</v>
      </c>
      <c r="D855">
        <f t="shared" si="13"/>
        <v>9.9999999947364415E-10</v>
      </c>
    </row>
    <row r="856" spans="1:4" x14ac:dyDescent="0.2">
      <c r="A856">
        <v>855</v>
      </c>
      <c r="B856">
        <v>0.49755640000000001</v>
      </c>
      <c r="C856">
        <v>0.3601068</v>
      </c>
      <c r="D856">
        <f t="shared" si="13"/>
        <v>0.13744960000000001</v>
      </c>
    </row>
    <row r="857" spans="1:4" x14ac:dyDescent="0.2">
      <c r="A857">
        <v>856</v>
      </c>
      <c r="B857">
        <v>0.3690174</v>
      </c>
      <c r="C857">
        <v>0.369017388</v>
      </c>
      <c r="D857">
        <f t="shared" si="13"/>
        <v>1.199999999368373E-8</v>
      </c>
    </row>
    <row r="858" spans="1:4" x14ac:dyDescent="0.2">
      <c r="A858">
        <v>857</v>
      </c>
      <c r="B858">
        <v>0.35556352000000002</v>
      </c>
      <c r="C858">
        <v>0.37986636099999999</v>
      </c>
      <c r="D858">
        <f t="shared" si="13"/>
        <v>2.4302840999999964E-2</v>
      </c>
    </row>
    <row r="859" spans="1:4" x14ac:dyDescent="0.2">
      <c r="A859">
        <v>858</v>
      </c>
      <c r="B859">
        <v>0.29525899999999999</v>
      </c>
      <c r="C859">
        <v>0.25004599999999999</v>
      </c>
      <c r="D859">
        <f t="shared" si="13"/>
        <v>4.5213000000000003E-2</v>
      </c>
    </row>
    <row r="860" spans="1:4" x14ac:dyDescent="0.2">
      <c r="A860">
        <v>859</v>
      </c>
      <c r="B860">
        <v>0.2187056</v>
      </c>
      <c r="C860">
        <v>0.137557559</v>
      </c>
      <c r="D860">
        <f t="shared" si="13"/>
        <v>8.1148041000000004E-2</v>
      </c>
    </row>
    <row r="861" spans="1:4" x14ac:dyDescent="0.2">
      <c r="A861">
        <v>860</v>
      </c>
      <c r="B861">
        <v>0.38548729999999998</v>
      </c>
      <c r="C861">
        <v>0.437792713</v>
      </c>
      <c r="D861">
        <f t="shared" si="13"/>
        <v>5.2305413000000023E-2</v>
      </c>
    </row>
    <row r="862" spans="1:4" x14ac:dyDescent="0.2">
      <c r="A862">
        <v>861</v>
      </c>
      <c r="B862">
        <v>0.34342230000000001</v>
      </c>
      <c r="C862">
        <v>0.25688986400000002</v>
      </c>
      <c r="D862">
        <f t="shared" si="13"/>
        <v>8.653243599999999E-2</v>
      </c>
    </row>
    <row r="863" spans="1:4" x14ac:dyDescent="0.2">
      <c r="A863">
        <v>862</v>
      </c>
      <c r="B863">
        <v>0.23547045999999999</v>
      </c>
      <c r="C863">
        <v>0.23547045999999999</v>
      </c>
      <c r="D863">
        <f t="shared" si="13"/>
        <v>0</v>
      </c>
    </row>
    <row r="864" spans="1:4" x14ac:dyDescent="0.2">
      <c r="A864">
        <v>863</v>
      </c>
      <c r="B864">
        <v>0.4737266</v>
      </c>
      <c r="C864">
        <v>0.47293419799999997</v>
      </c>
      <c r="D864">
        <f t="shared" si="13"/>
        <v>7.9240200000002536E-4</v>
      </c>
    </row>
    <row r="865" spans="1:4" x14ac:dyDescent="0.2">
      <c r="A865">
        <v>864</v>
      </c>
      <c r="B865">
        <v>0.39895950000000002</v>
      </c>
      <c r="C865">
        <v>0.30015930899999999</v>
      </c>
      <c r="D865">
        <f t="shared" si="13"/>
        <v>9.8800191000000037E-2</v>
      </c>
    </row>
    <row r="866" spans="1:4" x14ac:dyDescent="0.2">
      <c r="A866">
        <v>865</v>
      </c>
      <c r="B866">
        <v>0.39895950000000002</v>
      </c>
      <c r="C866">
        <v>0.46798319100000002</v>
      </c>
      <c r="D866">
        <f t="shared" si="13"/>
        <v>6.9023690999999998E-2</v>
      </c>
    </row>
    <row r="867" spans="1:4" x14ac:dyDescent="0.2">
      <c r="A867">
        <v>866</v>
      </c>
      <c r="B867">
        <v>0.4514572</v>
      </c>
      <c r="C867">
        <v>0.23529844799999999</v>
      </c>
      <c r="D867">
        <f t="shared" si="13"/>
        <v>0.21615875200000001</v>
      </c>
    </row>
    <row r="868" spans="1:4" x14ac:dyDescent="0.2">
      <c r="A868">
        <v>867</v>
      </c>
      <c r="B868">
        <v>0.39967979999999997</v>
      </c>
      <c r="C868">
        <v>0.47003091699999999</v>
      </c>
      <c r="D868">
        <f t="shared" si="13"/>
        <v>7.0351117000000019E-2</v>
      </c>
    </row>
    <row r="869" spans="1:4" x14ac:dyDescent="0.2">
      <c r="A869">
        <v>868</v>
      </c>
      <c r="B869">
        <v>0.39895950000000002</v>
      </c>
      <c r="C869">
        <v>0.34896818899999998</v>
      </c>
      <c r="D869">
        <f t="shared" si="13"/>
        <v>4.9991311000000038E-2</v>
      </c>
    </row>
    <row r="870" spans="1:4" x14ac:dyDescent="0.2">
      <c r="A870">
        <v>869</v>
      </c>
      <c r="B870">
        <v>0.39895950000000002</v>
      </c>
      <c r="C870">
        <v>0.24386663</v>
      </c>
      <c r="D870">
        <f t="shared" si="13"/>
        <v>0.15509287000000002</v>
      </c>
    </row>
    <row r="871" spans="1:4" x14ac:dyDescent="0.2">
      <c r="A871">
        <v>870</v>
      </c>
      <c r="B871">
        <v>0.37091157000000002</v>
      </c>
      <c r="C871">
        <v>0.37091157699999999</v>
      </c>
      <c r="D871">
        <f t="shared" si="13"/>
        <v>6.9999999685599334E-9</v>
      </c>
    </row>
    <row r="872" spans="1:4" x14ac:dyDescent="0.2">
      <c r="A872">
        <v>871</v>
      </c>
      <c r="B872">
        <v>0.28806897999999997</v>
      </c>
      <c r="C872">
        <v>0.12903297899999999</v>
      </c>
      <c r="D872">
        <f t="shared" si="13"/>
        <v>0.15903600099999998</v>
      </c>
    </row>
    <row r="873" spans="1:4" x14ac:dyDescent="0.2">
      <c r="A873">
        <v>872</v>
      </c>
      <c r="B873">
        <v>0.57465379999999999</v>
      </c>
      <c r="C873">
        <v>0.57465381000000004</v>
      </c>
      <c r="D873">
        <f t="shared" si="13"/>
        <v>1.0000000050247593E-8</v>
      </c>
    </row>
    <row r="874" spans="1:4" x14ac:dyDescent="0.2">
      <c r="A874">
        <v>873</v>
      </c>
      <c r="B874">
        <v>0.26077076999999999</v>
      </c>
      <c r="C874">
        <v>0.26081404600000002</v>
      </c>
      <c r="D874">
        <f t="shared" si="13"/>
        <v>4.3276000000036507E-5</v>
      </c>
    </row>
    <row r="875" spans="1:4" x14ac:dyDescent="0.2">
      <c r="A875">
        <v>874</v>
      </c>
      <c r="B875">
        <v>0.24087894000000001</v>
      </c>
      <c r="C875">
        <v>7.0317592999999998E-2</v>
      </c>
      <c r="D875">
        <f t="shared" si="13"/>
        <v>0.17056134700000003</v>
      </c>
    </row>
    <row r="876" spans="1:4" x14ac:dyDescent="0.2">
      <c r="A876">
        <v>875</v>
      </c>
      <c r="B876">
        <v>0.47821897000000002</v>
      </c>
      <c r="C876">
        <v>0.35694905500000002</v>
      </c>
      <c r="D876">
        <f t="shared" si="13"/>
        <v>0.12126991500000001</v>
      </c>
    </row>
    <row r="877" spans="1:4" x14ac:dyDescent="0.2">
      <c r="A877">
        <v>876</v>
      </c>
      <c r="B877">
        <v>0.39447304999999999</v>
      </c>
      <c r="C877">
        <v>0.371618636</v>
      </c>
      <c r="D877">
        <f t="shared" si="13"/>
        <v>2.285441399999999E-2</v>
      </c>
    </row>
    <row r="878" spans="1:4" x14ac:dyDescent="0.2">
      <c r="A878">
        <v>877</v>
      </c>
      <c r="B878">
        <v>0.69206524000000003</v>
      </c>
      <c r="C878">
        <v>0.64683789700000005</v>
      </c>
      <c r="D878">
        <f t="shared" si="13"/>
        <v>4.5227342999999975E-2</v>
      </c>
    </row>
    <row r="879" spans="1:4" x14ac:dyDescent="0.2">
      <c r="A879">
        <v>878</v>
      </c>
      <c r="B879">
        <v>0.58076570000000005</v>
      </c>
      <c r="C879">
        <v>0.72587015099999996</v>
      </c>
      <c r="D879">
        <f t="shared" si="13"/>
        <v>0.14510445099999991</v>
      </c>
    </row>
    <row r="880" spans="1:4" x14ac:dyDescent="0.2">
      <c r="A880">
        <v>879</v>
      </c>
      <c r="B880">
        <v>0.11139644</v>
      </c>
      <c r="C880">
        <v>0.111396441</v>
      </c>
      <c r="D880">
        <f t="shared" si="13"/>
        <v>9.9999999947364415E-10</v>
      </c>
    </row>
    <row r="881" spans="1:4" x14ac:dyDescent="0.2">
      <c r="A881">
        <v>880</v>
      </c>
      <c r="B881">
        <v>0.28324916999999999</v>
      </c>
      <c r="C881">
        <v>0.36922168900000002</v>
      </c>
      <c r="D881">
        <f t="shared" si="13"/>
        <v>8.5972519000000025E-2</v>
      </c>
    </row>
    <row r="882" spans="1:4" x14ac:dyDescent="0.2">
      <c r="A882">
        <v>881</v>
      </c>
      <c r="B882">
        <v>0.26543795999999997</v>
      </c>
      <c r="C882">
        <v>0.131749122</v>
      </c>
      <c r="D882">
        <f t="shared" si="13"/>
        <v>0.13368883799999998</v>
      </c>
    </row>
    <row r="883" spans="1:4" x14ac:dyDescent="0.2">
      <c r="A883">
        <v>882</v>
      </c>
      <c r="B883">
        <v>0.43507521999999998</v>
      </c>
      <c r="C883">
        <v>0.27457340000000002</v>
      </c>
      <c r="D883">
        <f t="shared" si="13"/>
        <v>0.16050181999999996</v>
      </c>
    </row>
    <row r="884" spans="1:4" x14ac:dyDescent="0.2">
      <c r="A884">
        <v>883</v>
      </c>
      <c r="B884">
        <v>0.52268159999999997</v>
      </c>
      <c r="C884">
        <v>0.40084149600000002</v>
      </c>
      <c r="D884">
        <f t="shared" si="13"/>
        <v>0.12184010399999995</v>
      </c>
    </row>
    <row r="885" spans="1:4" x14ac:dyDescent="0.2">
      <c r="A885">
        <v>884</v>
      </c>
      <c r="B885">
        <v>0.59110236000000005</v>
      </c>
      <c r="C885">
        <v>0.78016612200000002</v>
      </c>
      <c r="D885">
        <f t="shared" si="13"/>
        <v>0.18906376199999997</v>
      </c>
    </row>
    <row r="886" spans="1:4" x14ac:dyDescent="0.2">
      <c r="A886">
        <v>885</v>
      </c>
      <c r="B886">
        <v>0.30197468</v>
      </c>
      <c r="C886">
        <v>0.30197468799999999</v>
      </c>
      <c r="D886">
        <f t="shared" si="13"/>
        <v>7.9999999957891532E-9</v>
      </c>
    </row>
    <row r="887" spans="1:4" x14ac:dyDescent="0.2">
      <c r="A887">
        <v>886</v>
      </c>
      <c r="B887">
        <v>0.50104700000000002</v>
      </c>
      <c r="C887">
        <v>0.50104701799999996</v>
      </c>
      <c r="D887">
        <f t="shared" si="13"/>
        <v>1.7999999935014444E-8</v>
      </c>
    </row>
    <row r="888" spans="1:4" x14ac:dyDescent="0.2">
      <c r="A888">
        <v>887</v>
      </c>
      <c r="B888">
        <v>0.28665963</v>
      </c>
      <c r="C888">
        <v>0.169467596</v>
      </c>
      <c r="D888">
        <f t="shared" si="13"/>
        <v>0.117192034</v>
      </c>
    </row>
    <row r="889" spans="1:4" x14ac:dyDescent="0.2">
      <c r="A889">
        <v>888</v>
      </c>
      <c r="B889">
        <v>0.28717231999999998</v>
      </c>
      <c r="C889">
        <v>0.197117668</v>
      </c>
      <c r="D889">
        <f t="shared" si="13"/>
        <v>9.0054651999999985E-2</v>
      </c>
    </row>
    <row r="890" spans="1:4" x14ac:dyDescent="0.2">
      <c r="A890">
        <v>889</v>
      </c>
      <c r="B890">
        <v>0.55056446999999997</v>
      </c>
      <c r="C890">
        <v>0.55056449399999996</v>
      </c>
      <c r="D890">
        <f t="shared" si="13"/>
        <v>2.399999998736746E-8</v>
      </c>
    </row>
    <row r="891" spans="1:4" x14ac:dyDescent="0.2">
      <c r="A891">
        <v>890</v>
      </c>
      <c r="B891">
        <v>0.39270484</v>
      </c>
      <c r="C891">
        <v>0.27819952799999997</v>
      </c>
      <c r="D891">
        <f t="shared" si="13"/>
        <v>0.11450531200000003</v>
      </c>
    </row>
    <row r="892" spans="1:4" x14ac:dyDescent="0.2">
      <c r="A892">
        <v>891</v>
      </c>
      <c r="B892">
        <v>0.26445886000000002</v>
      </c>
      <c r="C892">
        <v>0.29704664600000003</v>
      </c>
      <c r="D892">
        <f t="shared" si="13"/>
        <v>3.2587786000000007E-2</v>
      </c>
    </row>
    <row r="893" spans="1:4" x14ac:dyDescent="0.2">
      <c r="A893">
        <v>892</v>
      </c>
      <c r="B893">
        <v>0.29261907999999998</v>
      </c>
      <c r="C893">
        <v>0.38817823099999998</v>
      </c>
      <c r="D893">
        <f t="shared" si="13"/>
        <v>9.5559151000000009E-2</v>
      </c>
    </row>
    <row r="894" spans="1:4" x14ac:dyDescent="0.2">
      <c r="A894">
        <v>893</v>
      </c>
      <c r="B894">
        <v>0.43467432</v>
      </c>
      <c r="C894">
        <v>0.45698192599999998</v>
      </c>
      <c r="D894">
        <f t="shared" si="13"/>
        <v>2.230760599999998E-2</v>
      </c>
    </row>
    <row r="895" spans="1:4" x14ac:dyDescent="0.2">
      <c r="A895">
        <v>894</v>
      </c>
      <c r="B895">
        <v>0.54469853999999995</v>
      </c>
      <c r="C895">
        <v>0.43608652799999997</v>
      </c>
      <c r="D895">
        <f t="shared" si="13"/>
        <v>0.10861201199999998</v>
      </c>
    </row>
    <row r="896" spans="1:4" x14ac:dyDescent="0.2">
      <c r="A896">
        <v>895</v>
      </c>
      <c r="B896">
        <v>0.51367799999999997</v>
      </c>
      <c r="C896">
        <v>0.42562835500000001</v>
      </c>
      <c r="D896">
        <f t="shared" si="13"/>
        <v>8.8049644999999954E-2</v>
      </c>
    </row>
    <row r="897" spans="1:4" x14ac:dyDescent="0.2">
      <c r="A897">
        <v>896</v>
      </c>
      <c r="B897">
        <v>0.60531049999999997</v>
      </c>
      <c r="C897">
        <v>0.65626826800000004</v>
      </c>
      <c r="D897">
        <f t="shared" si="13"/>
        <v>5.095776800000007E-2</v>
      </c>
    </row>
    <row r="898" spans="1:4" x14ac:dyDescent="0.2">
      <c r="A898">
        <v>897</v>
      </c>
      <c r="B898">
        <v>0.39895950000000002</v>
      </c>
      <c r="C898">
        <v>0.31725399700000001</v>
      </c>
      <c r="D898">
        <f t="shared" ref="D898:D961" si="14">ABS(SUM(B898,-C898))</f>
        <v>8.1705503000000013E-2</v>
      </c>
    </row>
    <row r="899" spans="1:4" x14ac:dyDescent="0.2">
      <c r="A899">
        <v>898</v>
      </c>
      <c r="B899">
        <v>0.42761495999999999</v>
      </c>
      <c r="C899">
        <v>0.264946022</v>
      </c>
      <c r="D899">
        <f t="shared" si="14"/>
        <v>0.16266893799999999</v>
      </c>
    </row>
    <row r="900" spans="1:4" x14ac:dyDescent="0.2">
      <c r="A900">
        <v>899</v>
      </c>
      <c r="B900">
        <v>0.42742734999999998</v>
      </c>
      <c r="C900">
        <v>0.45830359999999998</v>
      </c>
      <c r="D900">
        <f t="shared" si="14"/>
        <v>3.0876249999999994E-2</v>
      </c>
    </row>
    <row r="901" spans="1:4" x14ac:dyDescent="0.2">
      <c r="A901">
        <v>900</v>
      </c>
      <c r="B901">
        <v>0.48861306999999998</v>
      </c>
      <c r="C901">
        <v>0.47865082399999997</v>
      </c>
      <c r="D901">
        <f t="shared" si="14"/>
        <v>9.9622460000000079E-3</v>
      </c>
    </row>
    <row r="902" spans="1:4" x14ac:dyDescent="0.2">
      <c r="A902">
        <v>901</v>
      </c>
      <c r="B902">
        <v>0.27332044</v>
      </c>
      <c r="C902">
        <v>0.24915348100000001</v>
      </c>
      <c r="D902">
        <f t="shared" si="14"/>
        <v>2.4166958999999988E-2</v>
      </c>
    </row>
    <row r="903" spans="1:4" x14ac:dyDescent="0.2">
      <c r="A903">
        <v>902</v>
      </c>
      <c r="B903">
        <v>0.41700554000000001</v>
      </c>
      <c r="C903">
        <v>0.239602856</v>
      </c>
      <c r="D903">
        <f t="shared" si="14"/>
        <v>0.177402684</v>
      </c>
    </row>
    <row r="904" spans="1:4" x14ac:dyDescent="0.2">
      <c r="A904">
        <v>903</v>
      </c>
      <c r="B904">
        <v>0.37748872999999999</v>
      </c>
      <c r="C904">
        <v>0.36258804300000003</v>
      </c>
      <c r="D904">
        <f t="shared" si="14"/>
        <v>1.4900686999999968E-2</v>
      </c>
    </row>
    <row r="905" spans="1:4" x14ac:dyDescent="0.2">
      <c r="A905">
        <v>904</v>
      </c>
      <c r="B905">
        <v>0.27961629999999998</v>
      </c>
      <c r="C905">
        <v>0.116316635</v>
      </c>
      <c r="D905">
        <f t="shared" si="14"/>
        <v>0.16329966499999998</v>
      </c>
    </row>
    <row r="906" spans="1:4" x14ac:dyDescent="0.2">
      <c r="A906">
        <v>905</v>
      </c>
      <c r="B906">
        <v>0.4313707</v>
      </c>
      <c r="C906">
        <v>0.47181646599999999</v>
      </c>
      <c r="D906">
        <f t="shared" si="14"/>
        <v>4.0445765999999994E-2</v>
      </c>
    </row>
    <row r="907" spans="1:4" x14ac:dyDescent="0.2">
      <c r="A907">
        <v>906</v>
      </c>
      <c r="B907">
        <v>0.4236645</v>
      </c>
      <c r="C907">
        <v>0.402446146</v>
      </c>
      <c r="D907">
        <f t="shared" si="14"/>
        <v>2.1218353999999995E-2</v>
      </c>
    </row>
    <row r="908" spans="1:4" x14ac:dyDescent="0.2">
      <c r="A908">
        <v>907</v>
      </c>
      <c r="B908">
        <v>0.40094489999999999</v>
      </c>
      <c r="C908">
        <v>0.400944896</v>
      </c>
      <c r="D908">
        <f t="shared" si="14"/>
        <v>3.9999999978945766E-9</v>
      </c>
    </row>
    <row r="909" spans="1:4" x14ac:dyDescent="0.2">
      <c r="A909">
        <v>908</v>
      </c>
      <c r="B909">
        <v>0.54399229999999998</v>
      </c>
      <c r="C909">
        <v>0.65611022399999996</v>
      </c>
      <c r="D909">
        <f t="shared" si="14"/>
        <v>0.11211792399999998</v>
      </c>
    </row>
    <row r="910" spans="1:4" x14ac:dyDescent="0.2">
      <c r="A910">
        <v>909</v>
      </c>
      <c r="B910">
        <v>0.35420309999999999</v>
      </c>
      <c r="C910">
        <v>0.21058465500000001</v>
      </c>
      <c r="D910">
        <f t="shared" si="14"/>
        <v>0.14361844499999998</v>
      </c>
    </row>
    <row r="911" spans="1:4" x14ac:dyDescent="0.2">
      <c r="A911">
        <v>910</v>
      </c>
      <c r="B911">
        <v>0.61184740000000004</v>
      </c>
      <c r="C911">
        <v>0.61184742999999997</v>
      </c>
      <c r="D911">
        <f t="shared" si="14"/>
        <v>2.9999999928698173E-8</v>
      </c>
    </row>
    <row r="912" spans="1:4" x14ac:dyDescent="0.2">
      <c r="A912">
        <v>911</v>
      </c>
      <c r="B912">
        <v>0.22529795999999999</v>
      </c>
      <c r="C912">
        <v>0.12900663900000001</v>
      </c>
      <c r="D912">
        <f t="shared" si="14"/>
        <v>9.6291320999999985E-2</v>
      </c>
    </row>
    <row r="913" spans="1:4" x14ac:dyDescent="0.2">
      <c r="A913">
        <v>912</v>
      </c>
      <c r="B913">
        <v>0.34500905999999998</v>
      </c>
      <c r="C913">
        <v>0.27262876600000002</v>
      </c>
      <c r="D913">
        <f t="shared" si="14"/>
        <v>7.2380293999999956E-2</v>
      </c>
    </row>
    <row r="914" spans="1:4" x14ac:dyDescent="0.2">
      <c r="A914">
        <v>913</v>
      </c>
      <c r="B914">
        <v>0.44591750000000002</v>
      </c>
      <c r="C914">
        <v>0.57476275399999999</v>
      </c>
      <c r="D914">
        <f t="shared" si="14"/>
        <v>0.12884525399999996</v>
      </c>
    </row>
    <row r="915" spans="1:4" x14ac:dyDescent="0.2">
      <c r="A915">
        <v>914</v>
      </c>
      <c r="B915">
        <v>0.34743132999999998</v>
      </c>
      <c r="C915">
        <v>0.16149548699999999</v>
      </c>
      <c r="D915">
        <f t="shared" si="14"/>
        <v>0.18593584299999999</v>
      </c>
    </row>
    <row r="916" spans="1:4" x14ac:dyDescent="0.2">
      <c r="A916">
        <v>915</v>
      </c>
      <c r="B916">
        <v>0.48676562000000001</v>
      </c>
      <c r="C916">
        <v>0.366208437</v>
      </c>
      <c r="D916">
        <f t="shared" si="14"/>
        <v>0.12055718300000001</v>
      </c>
    </row>
    <row r="917" spans="1:4" x14ac:dyDescent="0.2">
      <c r="A917">
        <v>916</v>
      </c>
      <c r="B917">
        <v>0.42742836000000001</v>
      </c>
      <c r="C917">
        <v>0.33540771600000002</v>
      </c>
      <c r="D917">
        <f t="shared" si="14"/>
        <v>9.2020643999999985E-2</v>
      </c>
    </row>
    <row r="918" spans="1:4" x14ac:dyDescent="0.2">
      <c r="A918">
        <v>917</v>
      </c>
      <c r="B918">
        <v>0.42747976999999998</v>
      </c>
      <c r="C918">
        <v>0.50479292200000003</v>
      </c>
      <c r="D918">
        <f t="shared" si="14"/>
        <v>7.7313152000000052E-2</v>
      </c>
    </row>
    <row r="919" spans="1:4" x14ac:dyDescent="0.2">
      <c r="A919">
        <v>918</v>
      </c>
      <c r="B919">
        <v>0.27636274999999999</v>
      </c>
      <c r="C919">
        <v>0.27442163800000002</v>
      </c>
      <c r="D919">
        <f t="shared" si="14"/>
        <v>1.9411119999999671E-3</v>
      </c>
    </row>
    <row r="920" spans="1:4" x14ac:dyDescent="0.2">
      <c r="A920">
        <v>919</v>
      </c>
      <c r="B920">
        <v>0.48033017</v>
      </c>
      <c r="C920">
        <v>0.50835542</v>
      </c>
      <c r="D920">
        <f t="shared" si="14"/>
        <v>2.8025250000000002E-2</v>
      </c>
    </row>
    <row r="921" spans="1:4" x14ac:dyDescent="0.2">
      <c r="A921">
        <v>920</v>
      </c>
      <c r="B921">
        <v>0.33867720000000001</v>
      </c>
      <c r="C921">
        <v>0.26111744199999998</v>
      </c>
      <c r="D921">
        <f t="shared" si="14"/>
        <v>7.7559758000000034E-2</v>
      </c>
    </row>
    <row r="922" spans="1:4" x14ac:dyDescent="0.2">
      <c r="A922">
        <v>921</v>
      </c>
      <c r="B922">
        <v>0.37968363999999999</v>
      </c>
      <c r="C922">
        <v>0.134773541</v>
      </c>
      <c r="D922">
        <f t="shared" si="14"/>
        <v>0.24491009899999999</v>
      </c>
    </row>
    <row r="923" spans="1:4" x14ac:dyDescent="0.2">
      <c r="A923">
        <v>922</v>
      </c>
      <c r="B923">
        <v>0.15647406999999999</v>
      </c>
      <c r="C923">
        <v>0.15647407199999999</v>
      </c>
      <c r="D923">
        <f t="shared" si="14"/>
        <v>1.9999999989472883E-9</v>
      </c>
    </row>
    <row r="924" spans="1:4" x14ac:dyDescent="0.2">
      <c r="A924">
        <v>923</v>
      </c>
      <c r="B924">
        <v>0.46564418000000002</v>
      </c>
      <c r="C924">
        <v>0.42887905100000001</v>
      </c>
      <c r="D924">
        <f t="shared" si="14"/>
        <v>3.6765129000000007E-2</v>
      </c>
    </row>
    <row r="925" spans="1:4" x14ac:dyDescent="0.2">
      <c r="A925">
        <v>924</v>
      </c>
      <c r="B925">
        <v>0.42808288</v>
      </c>
      <c r="C925">
        <v>0.44053809500000002</v>
      </c>
      <c r="D925">
        <f t="shared" si="14"/>
        <v>1.2455215000000019E-2</v>
      </c>
    </row>
    <row r="926" spans="1:4" x14ac:dyDescent="0.2">
      <c r="A926">
        <v>925</v>
      </c>
      <c r="B926">
        <v>0.2867922</v>
      </c>
      <c r="C926">
        <v>0.345282859</v>
      </c>
      <c r="D926">
        <f t="shared" si="14"/>
        <v>5.8490659E-2</v>
      </c>
    </row>
    <row r="927" spans="1:4" x14ac:dyDescent="0.2">
      <c r="A927">
        <v>926</v>
      </c>
      <c r="B927">
        <v>0.47545116999999998</v>
      </c>
      <c r="C927">
        <v>0.474733458</v>
      </c>
      <c r="D927">
        <f t="shared" si="14"/>
        <v>7.1771199999998148E-4</v>
      </c>
    </row>
    <row r="928" spans="1:4" x14ac:dyDescent="0.2">
      <c r="A928">
        <v>927</v>
      </c>
      <c r="B928">
        <v>0.42718970000000001</v>
      </c>
      <c r="C928">
        <v>0.445074623</v>
      </c>
      <c r="D928">
        <f t="shared" si="14"/>
        <v>1.7884922999999997E-2</v>
      </c>
    </row>
    <row r="929" spans="1:4" x14ac:dyDescent="0.2">
      <c r="A929">
        <v>928</v>
      </c>
      <c r="B929">
        <v>0.37911980000000001</v>
      </c>
      <c r="C929">
        <v>0.36294890099999999</v>
      </c>
      <c r="D929">
        <f t="shared" si="14"/>
        <v>1.6170899000000016E-2</v>
      </c>
    </row>
    <row r="930" spans="1:4" x14ac:dyDescent="0.2">
      <c r="A930">
        <v>929</v>
      </c>
      <c r="B930">
        <v>0.31118639999999997</v>
      </c>
      <c r="C930">
        <v>0.19967489899999999</v>
      </c>
      <c r="D930">
        <f t="shared" si="14"/>
        <v>0.11151150099999999</v>
      </c>
    </row>
    <row r="931" spans="1:4" x14ac:dyDescent="0.2">
      <c r="A931">
        <v>930</v>
      </c>
      <c r="B931">
        <v>0.38790340000000001</v>
      </c>
      <c r="C931">
        <v>0.34680465599999999</v>
      </c>
      <c r="D931">
        <f t="shared" si="14"/>
        <v>4.109874400000002E-2</v>
      </c>
    </row>
    <row r="932" spans="1:4" x14ac:dyDescent="0.2">
      <c r="A932">
        <v>931</v>
      </c>
      <c r="B932">
        <v>0.39895950000000002</v>
      </c>
      <c r="C932">
        <v>0.46264517700000002</v>
      </c>
      <c r="D932">
        <f t="shared" si="14"/>
        <v>6.3685676999999996E-2</v>
      </c>
    </row>
    <row r="933" spans="1:4" x14ac:dyDescent="0.2">
      <c r="A933">
        <v>932</v>
      </c>
      <c r="B933">
        <v>0.53102015999999996</v>
      </c>
      <c r="C933">
        <v>0.52843773400000005</v>
      </c>
      <c r="D933">
        <f t="shared" si="14"/>
        <v>2.5824259999999155E-3</v>
      </c>
    </row>
    <row r="934" spans="1:4" x14ac:dyDescent="0.2">
      <c r="A934">
        <v>933</v>
      </c>
      <c r="B934">
        <v>0.42737338000000002</v>
      </c>
      <c r="C934">
        <v>0.40265888999999999</v>
      </c>
      <c r="D934">
        <f t="shared" si="14"/>
        <v>2.4714490000000033E-2</v>
      </c>
    </row>
    <row r="935" spans="1:4" x14ac:dyDescent="0.2">
      <c r="A935">
        <v>934</v>
      </c>
      <c r="B935">
        <v>0.42727047000000001</v>
      </c>
      <c r="C935">
        <v>0.48079523899999999</v>
      </c>
      <c r="D935">
        <f t="shared" si="14"/>
        <v>5.3524768999999972E-2</v>
      </c>
    </row>
    <row r="936" spans="1:4" x14ac:dyDescent="0.2">
      <c r="A936">
        <v>935</v>
      </c>
      <c r="B936">
        <v>0.54990696999999999</v>
      </c>
      <c r="C936">
        <v>0.46561957999999998</v>
      </c>
      <c r="D936">
        <f t="shared" si="14"/>
        <v>8.4287390000000018E-2</v>
      </c>
    </row>
    <row r="937" spans="1:4" x14ac:dyDescent="0.2">
      <c r="A937">
        <v>936</v>
      </c>
      <c r="B937">
        <v>0.42747639999999998</v>
      </c>
      <c r="C937">
        <v>0.28849876499999999</v>
      </c>
      <c r="D937">
        <f t="shared" si="14"/>
        <v>0.13897763499999999</v>
      </c>
    </row>
    <row r="938" spans="1:4" x14ac:dyDescent="0.2">
      <c r="A938">
        <v>937</v>
      </c>
      <c r="B938">
        <v>0.48637497000000002</v>
      </c>
      <c r="C938">
        <v>0.637433692</v>
      </c>
      <c r="D938">
        <f t="shared" si="14"/>
        <v>0.15105872199999998</v>
      </c>
    </row>
    <row r="939" spans="1:4" x14ac:dyDescent="0.2">
      <c r="A939">
        <v>938</v>
      </c>
      <c r="B939">
        <v>0.48057040000000001</v>
      </c>
      <c r="C939">
        <v>0.38363138099999999</v>
      </c>
      <c r="D939">
        <f t="shared" si="14"/>
        <v>9.6939019000000015E-2</v>
      </c>
    </row>
    <row r="940" spans="1:4" x14ac:dyDescent="0.2">
      <c r="A940">
        <v>939</v>
      </c>
      <c r="B940">
        <v>0.28957253999999999</v>
      </c>
      <c r="C940">
        <v>0.50033366599999995</v>
      </c>
      <c r="D940">
        <f t="shared" si="14"/>
        <v>0.21076112599999997</v>
      </c>
    </row>
    <row r="941" spans="1:4" x14ac:dyDescent="0.2">
      <c r="A941">
        <v>940</v>
      </c>
      <c r="B941">
        <v>0.47106325999999998</v>
      </c>
      <c r="C941">
        <v>0.48367666300000001</v>
      </c>
      <c r="D941">
        <f t="shared" si="14"/>
        <v>1.2613403000000023E-2</v>
      </c>
    </row>
    <row r="942" spans="1:4" x14ac:dyDescent="0.2">
      <c r="A942">
        <v>941</v>
      </c>
      <c r="B942">
        <v>0.28913460000000002</v>
      </c>
      <c r="C942">
        <v>0.196717219</v>
      </c>
      <c r="D942">
        <f t="shared" si="14"/>
        <v>9.2417381000000021E-2</v>
      </c>
    </row>
    <row r="943" spans="1:4" x14ac:dyDescent="0.2">
      <c r="A943">
        <v>942</v>
      </c>
      <c r="B943">
        <v>0.32517279999999998</v>
      </c>
      <c r="C943">
        <v>0.23979060899999999</v>
      </c>
      <c r="D943">
        <f t="shared" si="14"/>
        <v>8.5382190999999996E-2</v>
      </c>
    </row>
    <row r="944" spans="1:4" x14ac:dyDescent="0.2">
      <c r="A944">
        <v>943</v>
      </c>
      <c r="B944">
        <v>0.43464828</v>
      </c>
      <c r="C944">
        <v>0.35099027900000002</v>
      </c>
      <c r="D944">
        <f t="shared" si="14"/>
        <v>8.3658000999999982E-2</v>
      </c>
    </row>
    <row r="945" spans="1:4" x14ac:dyDescent="0.2">
      <c r="A945">
        <v>944</v>
      </c>
      <c r="B945">
        <v>0.39895950000000002</v>
      </c>
      <c r="C945">
        <v>0.37604986699999998</v>
      </c>
      <c r="D945">
        <f t="shared" si="14"/>
        <v>2.290963300000004E-2</v>
      </c>
    </row>
    <row r="946" spans="1:4" x14ac:dyDescent="0.2">
      <c r="A946">
        <v>945</v>
      </c>
      <c r="B946">
        <v>0.21428607</v>
      </c>
      <c r="C946">
        <v>0.151698793</v>
      </c>
      <c r="D946">
        <f t="shared" si="14"/>
        <v>6.2587276999999997E-2</v>
      </c>
    </row>
    <row r="947" spans="1:4" x14ac:dyDescent="0.2">
      <c r="A947">
        <v>946</v>
      </c>
      <c r="B947">
        <v>0.3990843</v>
      </c>
      <c r="C947">
        <v>0.35439047099999998</v>
      </c>
      <c r="D947">
        <f t="shared" si="14"/>
        <v>4.4693829000000018E-2</v>
      </c>
    </row>
    <row r="948" spans="1:4" x14ac:dyDescent="0.2">
      <c r="A948">
        <v>947</v>
      </c>
      <c r="B948">
        <v>0.37391000000000002</v>
      </c>
      <c r="C948">
        <v>0.37391001600000001</v>
      </c>
      <c r="D948">
        <f t="shared" si="14"/>
        <v>1.5999999991578306E-8</v>
      </c>
    </row>
    <row r="949" spans="1:4" x14ac:dyDescent="0.2">
      <c r="A949">
        <v>948</v>
      </c>
      <c r="B949">
        <v>0.42745634999999998</v>
      </c>
      <c r="C949">
        <v>0.44016607499999999</v>
      </c>
      <c r="D949">
        <f t="shared" si="14"/>
        <v>1.2709725000000005E-2</v>
      </c>
    </row>
    <row r="950" spans="1:4" x14ac:dyDescent="0.2">
      <c r="A950">
        <v>949</v>
      </c>
      <c r="B950">
        <v>0.50831939999999998</v>
      </c>
      <c r="C950">
        <v>0.55255758300000002</v>
      </c>
      <c r="D950">
        <f t="shared" si="14"/>
        <v>4.4238183000000042E-2</v>
      </c>
    </row>
    <row r="951" spans="1:4" x14ac:dyDescent="0.2">
      <c r="A951">
        <v>950</v>
      </c>
      <c r="B951">
        <v>0.40537864000000001</v>
      </c>
      <c r="C951">
        <v>0.228408265</v>
      </c>
      <c r="D951">
        <f t="shared" si="14"/>
        <v>0.17697037500000001</v>
      </c>
    </row>
    <row r="952" spans="1:4" x14ac:dyDescent="0.2">
      <c r="A952">
        <v>951</v>
      </c>
      <c r="B952">
        <v>0.42075597999999997</v>
      </c>
      <c r="C952">
        <v>0.25546574900000002</v>
      </c>
      <c r="D952">
        <f t="shared" si="14"/>
        <v>0.16529023099999995</v>
      </c>
    </row>
    <row r="953" spans="1:4" x14ac:dyDescent="0.2">
      <c r="A953">
        <v>952</v>
      </c>
      <c r="B953">
        <v>0.32423249999999998</v>
      </c>
      <c r="C953">
        <v>0.32423248199999999</v>
      </c>
      <c r="D953">
        <f t="shared" si="14"/>
        <v>1.7999999990525595E-8</v>
      </c>
    </row>
    <row r="954" spans="1:4" x14ac:dyDescent="0.2">
      <c r="A954">
        <v>953</v>
      </c>
      <c r="B954">
        <v>0.28288063000000002</v>
      </c>
      <c r="C954">
        <v>0.14572295599999999</v>
      </c>
      <c r="D954">
        <f t="shared" si="14"/>
        <v>0.13715767400000003</v>
      </c>
    </row>
    <row r="955" spans="1:4" x14ac:dyDescent="0.2">
      <c r="A955">
        <v>954</v>
      </c>
      <c r="B955">
        <v>0.34184320000000001</v>
      </c>
      <c r="C955">
        <v>0.34184318699999999</v>
      </c>
      <c r="D955">
        <f t="shared" si="14"/>
        <v>1.300000002091295E-8</v>
      </c>
    </row>
    <row r="956" spans="1:4" x14ac:dyDescent="0.2">
      <c r="A956">
        <v>955</v>
      </c>
      <c r="B956">
        <v>0.33278780000000002</v>
      </c>
      <c r="C956">
        <v>0.21453280599999999</v>
      </c>
      <c r="D956">
        <f t="shared" si="14"/>
        <v>0.11825499400000003</v>
      </c>
    </row>
    <row r="957" spans="1:4" x14ac:dyDescent="0.2">
      <c r="A957">
        <v>956</v>
      </c>
      <c r="B957">
        <v>0.26574441999999998</v>
      </c>
      <c r="C957">
        <v>0.26574441500000001</v>
      </c>
      <c r="D957">
        <f t="shared" si="14"/>
        <v>4.9999999696126451E-9</v>
      </c>
    </row>
    <row r="958" spans="1:4" x14ac:dyDescent="0.2">
      <c r="A958">
        <v>957</v>
      </c>
      <c r="B958">
        <v>0.45012360000000001</v>
      </c>
      <c r="C958">
        <v>0.41534765400000001</v>
      </c>
      <c r="D958">
        <f t="shared" si="14"/>
        <v>3.4775946000000002E-2</v>
      </c>
    </row>
    <row r="959" spans="1:4" x14ac:dyDescent="0.2">
      <c r="A959">
        <v>958</v>
      </c>
      <c r="B959">
        <v>0.35765553</v>
      </c>
      <c r="C959">
        <v>0.37878963900000001</v>
      </c>
      <c r="D959">
        <f t="shared" si="14"/>
        <v>2.1134109000000012E-2</v>
      </c>
    </row>
    <row r="960" spans="1:4" x14ac:dyDescent="0.2">
      <c r="A960">
        <v>959</v>
      </c>
      <c r="B960">
        <v>0.28222710000000001</v>
      </c>
      <c r="C960">
        <v>0.25825654100000001</v>
      </c>
      <c r="D960">
        <f t="shared" si="14"/>
        <v>2.3970559000000002E-2</v>
      </c>
    </row>
    <row r="961" spans="1:4" x14ac:dyDescent="0.2">
      <c r="A961">
        <v>960</v>
      </c>
      <c r="B961">
        <v>0.58511709999999995</v>
      </c>
      <c r="C961">
        <v>0.62242955799999999</v>
      </c>
      <c r="D961">
        <f t="shared" si="14"/>
        <v>3.7312458000000048E-2</v>
      </c>
    </row>
    <row r="962" spans="1:4" x14ac:dyDescent="0.2">
      <c r="A962">
        <v>961</v>
      </c>
      <c r="B962">
        <v>0.53217064999999997</v>
      </c>
      <c r="C962">
        <v>0.44599665100000002</v>
      </c>
      <c r="D962">
        <f t="shared" ref="D962:D1025" si="15">ABS(SUM(B962,-C962))</f>
        <v>8.6173998999999946E-2</v>
      </c>
    </row>
    <row r="963" spans="1:4" x14ac:dyDescent="0.2">
      <c r="A963">
        <v>962</v>
      </c>
      <c r="B963">
        <v>0.4050763</v>
      </c>
      <c r="C963">
        <v>0.40507630100000003</v>
      </c>
      <c r="D963">
        <f t="shared" si="15"/>
        <v>1.0000000272292198E-9</v>
      </c>
    </row>
    <row r="964" spans="1:4" x14ac:dyDescent="0.2">
      <c r="A964">
        <v>963</v>
      </c>
      <c r="B964">
        <v>0.51918255999999996</v>
      </c>
      <c r="C964">
        <v>0.35393693999999998</v>
      </c>
      <c r="D964">
        <f t="shared" si="15"/>
        <v>0.16524561999999998</v>
      </c>
    </row>
    <row r="965" spans="1:4" x14ac:dyDescent="0.2">
      <c r="A965">
        <v>964</v>
      </c>
      <c r="B965">
        <v>0.45669483999999999</v>
      </c>
      <c r="C965">
        <v>0.304329248</v>
      </c>
      <c r="D965">
        <f t="shared" si="15"/>
        <v>0.15236559199999999</v>
      </c>
    </row>
    <row r="966" spans="1:4" x14ac:dyDescent="0.2">
      <c r="A966">
        <v>965</v>
      </c>
      <c r="B966">
        <v>0.34125887999999999</v>
      </c>
      <c r="C966">
        <v>0.28512701600000001</v>
      </c>
      <c r="D966">
        <f t="shared" si="15"/>
        <v>5.6131863999999976E-2</v>
      </c>
    </row>
    <row r="967" spans="1:4" x14ac:dyDescent="0.2">
      <c r="A967">
        <v>966</v>
      </c>
      <c r="B967">
        <v>0.43703704999999998</v>
      </c>
      <c r="C967">
        <v>0.37415633599999998</v>
      </c>
      <c r="D967">
        <f t="shared" si="15"/>
        <v>6.2880714000000004E-2</v>
      </c>
    </row>
    <row r="968" spans="1:4" x14ac:dyDescent="0.2">
      <c r="A968">
        <v>967</v>
      </c>
      <c r="B968">
        <v>0.28719391999999999</v>
      </c>
      <c r="C968">
        <v>0.140116508</v>
      </c>
      <c r="D968">
        <f t="shared" si="15"/>
        <v>0.14707741199999999</v>
      </c>
    </row>
    <row r="969" spans="1:4" x14ac:dyDescent="0.2">
      <c r="A969">
        <v>968</v>
      </c>
      <c r="B969">
        <v>0.58778940000000002</v>
      </c>
      <c r="C969">
        <v>0.76660313899999999</v>
      </c>
      <c r="D969">
        <f t="shared" si="15"/>
        <v>0.17881373899999997</v>
      </c>
    </row>
    <row r="970" spans="1:4" x14ac:dyDescent="0.2">
      <c r="A970">
        <v>969</v>
      </c>
      <c r="B970">
        <v>0.56475779999999998</v>
      </c>
      <c r="C970">
        <v>0.68909758899999995</v>
      </c>
      <c r="D970">
        <f t="shared" si="15"/>
        <v>0.12433978899999998</v>
      </c>
    </row>
    <row r="971" spans="1:4" x14ac:dyDescent="0.2">
      <c r="A971">
        <v>970</v>
      </c>
      <c r="B971">
        <v>0.33708549999999998</v>
      </c>
      <c r="C971">
        <v>0.33708547300000002</v>
      </c>
      <c r="D971">
        <f t="shared" si="15"/>
        <v>2.6999999958032816E-8</v>
      </c>
    </row>
    <row r="972" spans="1:4" x14ac:dyDescent="0.2">
      <c r="A972">
        <v>971</v>
      </c>
      <c r="B972">
        <v>0.29639778</v>
      </c>
      <c r="C972">
        <v>0.295577798</v>
      </c>
      <c r="D972">
        <f t="shared" si="15"/>
        <v>8.1998199999999688E-4</v>
      </c>
    </row>
    <row r="973" spans="1:4" x14ac:dyDescent="0.2">
      <c r="A973">
        <v>972</v>
      </c>
      <c r="B973">
        <v>0.27460527000000001</v>
      </c>
      <c r="C973">
        <v>0.27460526299999999</v>
      </c>
      <c r="D973">
        <f t="shared" si="15"/>
        <v>7.0000000240710847E-9</v>
      </c>
    </row>
    <row r="974" spans="1:4" x14ac:dyDescent="0.2">
      <c r="A974">
        <v>973</v>
      </c>
      <c r="B974">
        <v>0.39367372</v>
      </c>
      <c r="C974">
        <v>0.41671862799999998</v>
      </c>
      <c r="D974">
        <f t="shared" si="15"/>
        <v>2.3044907999999975E-2</v>
      </c>
    </row>
    <row r="975" spans="1:4" x14ac:dyDescent="0.2">
      <c r="A975">
        <v>974</v>
      </c>
      <c r="B975">
        <v>0.33660698</v>
      </c>
      <c r="C975">
        <v>0.31749883299999998</v>
      </c>
      <c r="D975">
        <f t="shared" si="15"/>
        <v>1.910814700000002E-2</v>
      </c>
    </row>
    <row r="976" spans="1:4" x14ac:dyDescent="0.2">
      <c r="A976">
        <v>975</v>
      </c>
      <c r="B976">
        <v>0.28959911999999999</v>
      </c>
      <c r="C976">
        <v>0.266167602</v>
      </c>
      <c r="D976">
        <f t="shared" si="15"/>
        <v>2.3431517999999985E-2</v>
      </c>
    </row>
    <row r="977" spans="1:4" x14ac:dyDescent="0.2">
      <c r="A977">
        <v>976</v>
      </c>
      <c r="B977">
        <v>0.42737982000000002</v>
      </c>
      <c r="C977">
        <v>0.51604428000000002</v>
      </c>
      <c r="D977">
        <f t="shared" si="15"/>
        <v>8.866446E-2</v>
      </c>
    </row>
    <row r="978" spans="1:4" x14ac:dyDescent="0.2">
      <c r="A978">
        <v>977</v>
      </c>
      <c r="B978">
        <v>0.39009212999999998</v>
      </c>
      <c r="C978">
        <v>0.27042705</v>
      </c>
      <c r="D978">
        <f t="shared" si="15"/>
        <v>0.11966507999999998</v>
      </c>
    </row>
    <row r="979" spans="1:4" x14ac:dyDescent="0.2">
      <c r="A979">
        <v>978</v>
      </c>
      <c r="B979">
        <v>0.42382112</v>
      </c>
      <c r="C979">
        <v>0.452500913</v>
      </c>
      <c r="D979">
        <f t="shared" si="15"/>
        <v>2.8679793000000009E-2</v>
      </c>
    </row>
    <row r="980" spans="1:4" x14ac:dyDescent="0.2">
      <c r="A980">
        <v>979</v>
      </c>
      <c r="B980">
        <v>0.21019404999999999</v>
      </c>
      <c r="C980">
        <v>0.21019404899999999</v>
      </c>
      <c r="D980">
        <f t="shared" si="15"/>
        <v>9.9999999947364415E-10</v>
      </c>
    </row>
    <row r="981" spans="1:4" x14ac:dyDescent="0.2">
      <c r="A981">
        <v>980</v>
      </c>
      <c r="B981">
        <v>0.45352017999999999</v>
      </c>
      <c r="C981">
        <v>0.45916994500000002</v>
      </c>
      <c r="D981">
        <f t="shared" si="15"/>
        <v>5.6497650000000288E-3</v>
      </c>
    </row>
    <row r="982" spans="1:4" x14ac:dyDescent="0.2">
      <c r="A982">
        <v>981</v>
      </c>
      <c r="B982">
        <v>0.30717014999999998</v>
      </c>
      <c r="C982">
        <v>0.247140316</v>
      </c>
      <c r="D982">
        <f t="shared" si="15"/>
        <v>6.0029833999999976E-2</v>
      </c>
    </row>
    <row r="983" spans="1:4" x14ac:dyDescent="0.2">
      <c r="A983">
        <v>982</v>
      </c>
      <c r="B983">
        <v>0.29682478000000001</v>
      </c>
      <c r="C983">
        <v>0.159134885</v>
      </c>
      <c r="D983">
        <f t="shared" si="15"/>
        <v>0.13768989500000001</v>
      </c>
    </row>
    <row r="984" spans="1:4" x14ac:dyDescent="0.2">
      <c r="A984">
        <v>983</v>
      </c>
      <c r="B984">
        <v>0.42778460000000001</v>
      </c>
      <c r="C984">
        <v>0.42121150299999999</v>
      </c>
      <c r="D984">
        <f t="shared" si="15"/>
        <v>6.5730970000000277E-3</v>
      </c>
    </row>
    <row r="985" spans="1:4" x14ac:dyDescent="0.2">
      <c r="A985">
        <v>984</v>
      </c>
      <c r="B985">
        <v>0.48668676999999999</v>
      </c>
      <c r="C985">
        <v>0.38960151199999998</v>
      </c>
      <c r="D985">
        <f t="shared" si="15"/>
        <v>9.7085258000000008E-2</v>
      </c>
    </row>
    <row r="986" spans="1:4" x14ac:dyDescent="0.2">
      <c r="A986">
        <v>985</v>
      </c>
      <c r="B986">
        <v>0.32060825999999998</v>
      </c>
      <c r="C986">
        <v>0.320608265</v>
      </c>
      <c r="D986">
        <f t="shared" si="15"/>
        <v>5.0000000251237964E-9</v>
      </c>
    </row>
    <row r="987" spans="1:4" x14ac:dyDescent="0.2">
      <c r="A987">
        <v>986</v>
      </c>
      <c r="B987">
        <v>0.68556510000000004</v>
      </c>
      <c r="C987">
        <v>0.68556513399999996</v>
      </c>
      <c r="D987">
        <f t="shared" si="15"/>
        <v>3.399999992659275E-8</v>
      </c>
    </row>
    <row r="988" spans="1:4" x14ac:dyDescent="0.2">
      <c r="A988">
        <v>987</v>
      </c>
      <c r="B988">
        <v>0.30132589999999998</v>
      </c>
      <c r="C988">
        <v>0.20068303200000001</v>
      </c>
      <c r="D988">
        <f t="shared" si="15"/>
        <v>0.10064286799999997</v>
      </c>
    </row>
    <row r="989" spans="1:4" x14ac:dyDescent="0.2">
      <c r="A989">
        <v>988</v>
      </c>
      <c r="B989">
        <v>0.50118589999999996</v>
      </c>
      <c r="C989">
        <v>0.40957648299999999</v>
      </c>
      <c r="D989">
        <f t="shared" si="15"/>
        <v>9.1609416999999971E-2</v>
      </c>
    </row>
    <row r="990" spans="1:4" x14ac:dyDescent="0.2">
      <c r="A990">
        <v>989</v>
      </c>
      <c r="B990">
        <v>0.60281399999999996</v>
      </c>
      <c r="C990">
        <v>0.60281401700000004</v>
      </c>
      <c r="D990">
        <f t="shared" si="15"/>
        <v>1.7000000074318677E-8</v>
      </c>
    </row>
    <row r="991" spans="1:4" x14ac:dyDescent="0.2">
      <c r="A991">
        <v>990</v>
      </c>
      <c r="B991">
        <v>0.35975762999999999</v>
      </c>
      <c r="C991">
        <v>0.21208312300000001</v>
      </c>
      <c r="D991">
        <f t="shared" si="15"/>
        <v>0.14767450699999998</v>
      </c>
    </row>
    <row r="992" spans="1:4" x14ac:dyDescent="0.2">
      <c r="A992">
        <v>991</v>
      </c>
      <c r="B992">
        <v>0.43839270000000002</v>
      </c>
      <c r="C992">
        <v>0.49328167499999998</v>
      </c>
      <c r="D992">
        <f t="shared" si="15"/>
        <v>5.4888974999999951E-2</v>
      </c>
    </row>
    <row r="993" spans="1:4" x14ac:dyDescent="0.2">
      <c r="A993">
        <v>992</v>
      </c>
      <c r="B993">
        <v>0.64119150000000003</v>
      </c>
      <c r="C993">
        <v>0.80195679099999995</v>
      </c>
      <c r="D993">
        <f t="shared" si="15"/>
        <v>0.16076529099999992</v>
      </c>
    </row>
    <row r="994" spans="1:4" x14ac:dyDescent="0.2">
      <c r="A994">
        <v>993</v>
      </c>
      <c r="B994">
        <v>0.44815700000000003</v>
      </c>
      <c r="C994">
        <v>0.48581797199999999</v>
      </c>
      <c r="D994">
        <f t="shared" si="15"/>
        <v>3.7660971999999959E-2</v>
      </c>
    </row>
    <row r="995" spans="1:4" x14ac:dyDescent="0.2">
      <c r="A995">
        <v>994</v>
      </c>
      <c r="B995">
        <v>0.53991199999999995</v>
      </c>
      <c r="C995">
        <v>0.61129603099999996</v>
      </c>
      <c r="D995">
        <f t="shared" si="15"/>
        <v>7.1384031000000014E-2</v>
      </c>
    </row>
    <row r="996" spans="1:4" x14ac:dyDescent="0.2">
      <c r="A996">
        <v>995</v>
      </c>
      <c r="B996">
        <v>0.42752447999999998</v>
      </c>
      <c r="C996">
        <v>0.45425083700000002</v>
      </c>
      <c r="D996">
        <f t="shared" si="15"/>
        <v>2.6726357000000034E-2</v>
      </c>
    </row>
    <row r="997" spans="1:4" x14ac:dyDescent="0.2">
      <c r="A997">
        <v>996</v>
      </c>
      <c r="B997">
        <v>0.21544521999999999</v>
      </c>
      <c r="C997">
        <v>8.3908578999999997E-2</v>
      </c>
      <c r="D997">
        <f t="shared" si="15"/>
        <v>0.13153664100000001</v>
      </c>
    </row>
    <row r="998" spans="1:4" x14ac:dyDescent="0.2">
      <c r="A998">
        <v>997</v>
      </c>
      <c r="B998">
        <v>0.29207873000000001</v>
      </c>
      <c r="C998">
        <v>0.24197727099999999</v>
      </c>
      <c r="D998">
        <f t="shared" si="15"/>
        <v>5.0101459000000015E-2</v>
      </c>
    </row>
    <row r="999" spans="1:4" x14ac:dyDescent="0.2">
      <c r="A999">
        <v>998</v>
      </c>
      <c r="B999">
        <v>0.42785079999999998</v>
      </c>
      <c r="C999">
        <v>0.43453834600000002</v>
      </c>
      <c r="D999">
        <f t="shared" si="15"/>
        <v>6.6875460000000442E-3</v>
      </c>
    </row>
    <row r="1000" spans="1:4" x14ac:dyDescent="0.2">
      <c r="A1000">
        <v>999</v>
      </c>
      <c r="B1000">
        <v>0.29783979999999999</v>
      </c>
      <c r="C1000">
        <v>0.13908585800000001</v>
      </c>
      <c r="D1000">
        <f t="shared" si="15"/>
        <v>0.15875394199999998</v>
      </c>
    </row>
    <row r="1001" spans="1:4" x14ac:dyDescent="0.2">
      <c r="A1001">
        <v>1000</v>
      </c>
      <c r="B1001">
        <v>0.28762781999999998</v>
      </c>
      <c r="C1001">
        <v>0.148588465</v>
      </c>
      <c r="D1001">
        <f t="shared" si="15"/>
        <v>0.13903935499999998</v>
      </c>
    </row>
    <row r="1002" spans="1:4" x14ac:dyDescent="0.2">
      <c r="A1002">
        <v>1001</v>
      </c>
      <c r="B1002">
        <v>0.42736793000000001</v>
      </c>
      <c r="C1002">
        <v>0.28998305000000002</v>
      </c>
      <c r="D1002">
        <f t="shared" si="15"/>
        <v>0.13738487999999999</v>
      </c>
    </row>
    <row r="1003" spans="1:4" x14ac:dyDescent="0.2">
      <c r="A1003">
        <v>1002</v>
      </c>
      <c r="B1003">
        <v>0.50483745000000002</v>
      </c>
      <c r="C1003">
        <v>0.39911656499999998</v>
      </c>
      <c r="D1003">
        <f t="shared" si="15"/>
        <v>0.10572088500000004</v>
      </c>
    </row>
    <row r="1004" spans="1:4" x14ac:dyDescent="0.2">
      <c r="A1004">
        <v>1003</v>
      </c>
      <c r="B1004">
        <v>0.62805929999999999</v>
      </c>
      <c r="C1004">
        <v>0.71530756600000001</v>
      </c>
      <c r="D1004">
        <f t="shared" si="15"/>
        <v>8.7248266000000019E-2</v>
      </c>
    </row>
    <row r="1005" spans="1:4" x14ac:dyDescent="0.2">
      <c r="A1005">
        <v>1004</v>
      </c>
      <c r="B1005">
        <v>0.37006183999999998</v>
      </c>
      <c r="C1005">
        <v>0.26458278299999999</v>
      </c>
      <c r="D1005">
        <f t="shared" si="15"/>
        <v>0.10547905699999999</v>
      </c>
    </row>
    <row r="1006" spans="1:4" x14ac:dyDescent="0.2">
      <c r="A1006">
        <v>1005</v>
      </c>
      <c r="B1006">
        <v>0.34260255000000001</v>
      </c>
      <c r="C1006">
        <v>0.269772805</v>
      </c>
      <c r="D1006">
        <f t="shared" si="15"/>
        <v>7.2829745000000001E-2</v>
      </c>
    </row>
    <row r="1007" spans="1:4" x14ac:dyDescent="0.2">
      <c r="A1007">
        <v>1006</v>
      </c>
      <c r="B1007">
        <v>0.61803039999999998</v>
      </c>
      <c r="C1007">
        <v>0.62676795299999999</v>
      </c>
      <c r="D1007">
        <f t="shared" si="15"/>
        <v>8.737553000000009E-3</v>
      </c>
    </row>
    <row r="1008" spans="1:4" x14ac:dyDescent="0.2">
      <c r="A1008">
        <v>1007</v>
      </c>
      <c r="B1008">
        <v>0.20179395</v>
      </c>
      <c r="C1008">
        <v>0.20179396099999999</v>
      </c>
      <c r="D1008">
        <f t="shared" si="15"/>
        <v>1.0999999994210086E-8</v>
      </c>
    </row>
    <row r="1009" spans="1:4" x14ac:dyDescent="0.2">
      <c r="A1009">
        <v>1008</v>
      </c>
      <c r="B1009">
        <v>0.42758119999999999</v>
      </c>
      <c r="C1009">
        <v>0.18420308699999999</v>
      </c>
      <c r="D1009">
        <f t="shared" si="15"/>
        <v>0.24337811300000001</v>
      </c>
    </row>
    <row r="1010" spans="1:4" x14ac:dyDescent="0.2">
      <c r="A1010">
        <v>1009</v>
      </c>
      <c r="B1010">
        <v>0.42868692000000003</v>
      </c>
      <c r="C1010">
        <v>0.57528310699999996</v>
      </c>
      <c r="D1010">
        <f t="shared" si="15"/>
        <v>0.14659618699999993</v>
      </c>
    </row>
    <row r="1011" spans="1:4" x14ac:dyDescent="0.2">
      <c r="A1011">
        <v>1010</v>
      </c>
      <c r="B1011">
        <v>0.52340065999999996</v>
      </c>
      <c r="C1011">
        <v>0.52340063999999997</v>
      </c>
      <c r="D1011">
        <f t="shared" si="15"/>
        <v>1.9999999989472883E-8</v>
      </c>
    </row>
    <row r="1012" spans="1:4" x14ac:dyDescent="0.2">
      <c r="A1012">
        <v>1011</v>
      </c>
      <c r="B1012">
        <v>0.42762939999999999</v>
      </c>
      <c r="C1012">
        <v>0.39668847200000001</v>
      </c>
      <c r="D1012">
        <f t="shared" si="15"/>
        <v>3.0940927999999979E-2</v>
      </c>
    </row>
    <row r="1013" spans="1:4" x14ac:dyDescent="0.2">
      <c r="A1013">
        <v>1012</v>
      </c>
      <c r="B1013">
        <v>0.50065459999999995</v>
      </c>
      <c r="C1013">
        <v>0.61138815999999996</v>
      </c>
      <c r="D1013">
        <f t="shared" si="15"/>
        <v>0.11073356000000001</v>
      </c>
    </row>
    <row r="1014" spans="1:4" x14ac:dyDescent="0.2">
      <c r="A1014">
        <v>1013</v>
      </c>
      <c r="B1014">
        <v>0.49519649999999998</v>
      </c>
      <c r="C1014">
        <v>0.486807822</v>
      </c>
      <c r="D1014">
        <f t="shared" si="15"/>
        <v>8.3886779999999828E-3</v>
      </c>
    </row>
    <row r="1015" spans="1:4" x14ac:dyDescent="0.2">
      <c r="A1015">
        <v>1014</v>
      </c>
      <c r="B1015">
        <v>0.46902012999999998</v>
      </c>
      <c r="C1015">
        <v>0.439182672</v>
      </c>
      <c r="D1015">
        <f t="shared" si="15"/>
        <v>2.9837457999999983E-2</v>
      </c>
    </row>
    <row r="1016" spans="1:4" x14ac:dyDescent="0.2">
      <c r="A1016">
        <v>1015</v>
      </c>
      <c r="B1016">
        <v>0.25525215000000001</v>
      </c>
      <c r="C1016">
        <v>0.31590008800000002</v>
      </c>
      <c r="D1016">
        <f t="shared" si="15"/>
        <v>6.0647938000000012E-2</v>
      </c>
    </row>
    <row r="1017" spans="1:4" x14ac:dyDescent="0.2">
      <c r="A1017">
        <v>1016</v>
      </c>
      <c r="B1017">
        <v>0.29927643999999998</v>
      </c>
      <c r="C1017">
        <v>0.288947595</v>
      </c>
      <c r="D1017">
        <f t="shared" si="15"/>
        <v>1.0328844999999975E-2</v>
      </c>
    </row>
    <row r="1018" spans="1:4" x14ac:dyDescent="0.2">
      <c r="A1018">
        <v>1017</v>
      </c>
      <c r="B1018">
        <v>0.29936279999999998</v>
      </c>
      <c r="C1018">
        <v>0.263027715</v>
      </c>
      <c r="D1018">
        <f t="shared" si="15"/>
        <v>3.6335084999999989E-2</v>
      </c>
    </row>
    <row r="1019" spans="1:4" x14ac:dyDescent="0.2">
      <c r="A1019">
        <v>1018</v>
      </c>
      <c r="B1019">
        <v>0.29493829999999999</v>
      </c>
      <c r="C1019">
        <v>0.38208466099999999</v>
      </c>
      <c r="D1019">
        <f t="shared" si="15"/>
        <v>8.7146361000000006E-2</v>
      </c>
    </row>
    <row r="1020" spans="1:4" x14ac:dyDescent="0.2">
      <c r="A1020">
        <v>1019</v>
      </c>
      <c r="B1020">
        <v>0.44582027000000002</v>
      </c>
      <c r="C1020">
        <v>0.55166152599999996</v>
      </c>
      <c r="D1020">
        <f t="shared" si="15"/>
        <v>0.10584125599999994</v>
      </c>
    </row>
    <row r="1021" spans="1:4" x14ac:dyDescent="0.2">
      <c r="A1021">
        <v>1020</v>
      </c>
      <c r="B1021">
        <v>0.48316258000000001</v>
      </c>
      <c r="C1021">
        <v>0.421793943</v>
      </c>
      <c r="D1021">
        <f t="shared" si="15"/>
        <v>6.1368637000000004E-2</v>
      </c>
    </row>
    <row r="1022" spans="1:4" x14ac:dyDescent="0.2">
      <c r="A1022">
        <v>1021</v>
      </c>
      <c r="B1022">
        <v>0.42762220000000001</v>
      </c>
      <c r="C1022">
        <v>0.27135409199999999</v>
      </c>
      <c r="D1022">
        <f t="shared" si="15"/>
        <v>0.15626810800000002</v>
      </c>
    </row>
    <row r="1023" spans="1:4" x14ac:dyDescent="0.2">
      <c r="A1023">
        <v>1022</v>
      </c>
      <c r="B1023">
        <v>0.21541900999999999</v>
      </c>
      <c r="C1023">
        <v>0.215419005</v>
      </c>
      <c r="D1023">
        <f t="shared" si="15"/>
        <v>4.9999999973682208E-9</v>
      </c>
    </row>
    <row r="1024" spans="1:4" x14ac:dyDescent="0.2">
      <c r="A1024">
        <v>1023</v>
      </c>
      <c r="B1024">
        <v>0.53600585000000001</v>
      </c>
      <c r="C1024">
        <v>0.45010956200000002</v>
      </c>
      <c r="D1024">
        <f t="shared" si="15"/>
        <v>8.5896287999999987E-2</v>
      </c>
    </row>
    <row r="1025" spans="1:4" x14ac:dyDescent="0.2">
      <c r="A1025">
        <v>1024</v>
      </c>
      <c r="B1025">
        <v>0.57467246000000005</v>
      </c>
      <c r="C1025">
        <v>0.38530921899999998</v>
      </c>
      <c r="D1025">
        <f t="shared" si="15"/>
        <v>0.18936324100000007</v>
      </c>
    </row>
    <row r="1026" spans="1:4" x14ac:dyDescent="0.2">
      <c r="A1026">
        <v>1025</v>
      </c>
      <c r="B1026">
        <v>0.448353</v>
      </c>
      <c r="C1026">
        <v>0.395253044</v>
      </c>
      <c r="D1026">
        <f t="shared" ref="D1026:D1089" si="16">ABS(SUM(B1026,-C1026))</f>
        <v>5.3099956000000004E-2</v>
      </c>
    </row>
    <row r="1027" spans="1:4" x14ac:dyDescent="0.2">
      <c r="A1027">
        <v>1026</v>
      </c>
      <c r="B1027">
        <v>0.23310095</v>
      </c>
      <c r="C1027">
        <v>0.144454163</v>
      </c>
      <c r="D1027">
        <f t="shared" si="16"/>
        <v>8.8646787000000005E-2</v>
      </c>
    </row>
    <row r="1028" spans="1:4" x14ac:dyDescent="0.2">
      <c r="A1028">
        <v>1027</v>
      </c>
      <c r="B1028">
        <v>0.37529775999999998</v>
      </c>
      <c r="C1028">
        <v>0.84098813299999997</v>
      </c>
      <c r="D1028">
        <f t="shared" si="16"/>
        <v>0.46569037299999999</v>
      </c>
    </row>
    <row r="1029" spans="1:4" x14ac:dyDescent="0.2">
      <c r="A1029">
        <v>1028</v>
      </c>
      <c r="B1029">
        <v>0.54604733000000005</v>
      </c>
      <c r="C1029">
        <v>0.245456125</v>
      </c>
      <c r="D1029">
        <f t="shared" si="16"/>
        <v>0.30059120500000003</v>
      </c>
    </row>
    <row r="1030" spans="1:4" x14ac:dyDescent="0.2">
      <c r="A1030">
        <v>1029</v>
      </c>
      <c r="B1030">
        <v>0.47547397000000002</v>
      </c>
      <c r="C1030">
        <v>0.34206598199999999</v>
      </c>
      <c r="D1030">
        <f t="shared" si="16"/>
        <v>0.13340798800000003</v>
      </c>
    </row>
    <row r="1031" spans="1:4" x14ac:dyDescent="0.2">
      <c r="A1031">
        <v>1030</v>
      </c>
      <c r="B1031">
        <v>0.59866929999999996</v>
      </c>
      <c r="C1031">
        <v>0.468250471</v>
      </c>
      <c r="D1031">
        <f t="shared" si="16"/>
        <v>0.13041882899999996</v>
      </c>
    </row>
    <row r="1032" spans="1:4" x14ac:dyDescent="0.2">
      <c r="A1032">
        <v>1031</v>
      </c>
      <c r="B1032">
        <v>0.2954582</v>
      </c>
      <c r="C1032">
        <v>0.21329194000000001</v>
      </c>
      <c r="D1032">
        <f t="shared" si="16"/>
        <v>8.2166259999999991E-2</v>
      </c>
    </row>
    <row r="1033" spans="1:4" x14ac:dyDescent="0.2">
      <c r="A1033">
        <v>1032</v>
      </c>
      <c r="B1033">
        <v>0.55537069999999999</v>
      </c>
      <c r="C1033">
        <v>0.603912966</v>
      </c>
      <c r="D1033">
        <f t="shared" si="16"/>
        <v>4.8542266000000001E-2</v>
      </c>
    </row>
    <row r="1034" spans="1:4" x14ac:dyDescent="0.2">
      <c r="A1034">
        <v>1033</v>
      </c>
      <c r="B1034">
        <v>0.4282666</v>
      </c>
      <c r="C1034">
        <v>0.58775681999999996</v>
      </c>
      <c r="D1034">
        <f t="shared" si="16"/>
        <v>0.15949021999999996</v>
      </c>
    </row>
    <row r="1035" spans="1:4" x14ac:dyDescent="0.2">
      <c r="A1035">
        <v>1034</v>
      </c>
      <c r="B1035">
        <v>0.29762906</v>
      </c>
      <c r="C1035">
        <v>0.40740524500000003</v>
      </c>
      <c r="D1035">
        <f t="shared" si="16"/>
        <v>0.10977618500000003</v>
      </c>
    </row>
    <row r="1036" spans="1:4" x14ac:dyDescent="0.2">
      <c r="A1036">
        <v>1035</v>
      </c>
      <c r="B1036">
        <v>0.29991691999999998</v>
      </c>
      <c r="C1036">
        <v>0.23560740199999999</v>
      </c>
      <c r="D1036">
        <f t="shared" si="16"/>
        <v>6.4309517999999982E-2</v>
      </c>
    </row>
    <row r="1037" spans="1:4" x14ac:dyDescent="0.2">
      <c r="A1037">
        <v>1036</v>
      </c>
      <c r="B1037">
        <v>0.53080720000000003</v>
      </c>
      <c r="C1037">
        <v>0.53617727599999998</v>
      </c>
      <c r="D1037">
        <f t="shared" si="16"/>
        <v>5.3700759999999459E-3</v>
      </c>
    </row>
    <row r="1038" spans="1:4" x14ac:dyDescent="0.2">
      <c r="A1038">
        <v>1037</v>
      </c>
      <c r="B1038">
        <v>0.34621078</v>
      </c>
      <c r="C1038">
        <v>0.28903442600000001</v>
      </c>
      <c r="D1038">
        <f t="shared" si="16"/>
        <v>5.7176353999999985E-2</v>
      </c>
    </row>
    <row r="1039" spans="1:4" x14ac:dyDescent="0.2">
      <c r="A1039">
        <v>1038</v>
      </c>
      <c r="B1039">
        <v>0.33357733000000001</v>
      </c>
      <c r="C1039">
        <v>0.19682769</v>
      </c>
      <c r="D1039">
        <f t="shared" si="16"/>
        <v>0.13674964000000001</v>
      </c>
    </row>
    <row r="1040" spans="1:4" x14ac:dyDescent="0.2">
      <c r="A1040">
        <v>1039</v>
      </c>
      <c r="B1040">
        <v>0.27924130000000003</v>
      </c>
      <c r="C1040">
        <v>0.365167203</v>
      </c>
      <c r="D1040">
        <f t="shared" si="16"/>
        <v>8.592590299999997E-2</v>
      </c>
    </row>
    <row r="1041" spans="1:4" x14ac:dyDescent="0.2">
      <c r="A1041">
        <v>1040</v>
      </c>
      <c r="B1041">
        <v>0.27519684999999999</v>
      </c>
      <c r="C1041">
        <v>0.33901791799999997</v>
      </c>
      <c r="D1041">
        <f t="shared" si="16"/>
        <v>6.3821067999999981E-2</v>
      </c>
    </row>
    <row r="1042" spans="1:4" x14ac:dyDescent="0.2">
      <c r="A1042">
        <v>1041</v>
      </c>
      <c r="B1042">
        <v>0.29500574000000002</v>
      </c>
      <c r="C1042">
        <v>0.25697119200000001</v>
      </c>
      <c r="D1042">
        <f t="shared" si="16"/>
        <v>3.8034548000000001E-2</v>
      </c>
    </row>
    <row r="1043" spans="1:4" x14ac:dyDescent="0.2">
      <c r="A1043">
        <v>1042</v>
      </c>
      <c r="B1043">
        <v>0.4091205</v>
      </c>
      <c r="C1043">
        <v>0.38103389100000001</v>
      </c>
      <c r="D1043">
        <f t="shared" si="16"/>
        <v>2.8086608999999985E-2</v>
      </c>
    </row>
    <row r="1044" spans="1:4" x14ac:dyDescent="0.2">
      <c r="A1044">
        <v>1043</v>
      </c>
      <c r="B1044">
        <v>0.53581129999999999</v>
      </c>
      <c r="C1044">
        <v>0.48709992499999999</v>
      </c>
      <c r="D1044">
        <f t="shared" si="16"/>
        <v>4.8711375000000001E-2</v>
      </c>
    </row>
    <row r="1045" spans="1:4" x14ac:dyDescent="0.2">
      <c r="A1045">
        <v>1044</v>
      </c>
      <c r="B1045">
        <v>0.37345980000000001</v>
      </c>
      <c r="C1045">
        <v>0.37480617900000002</v>
      </c>
      <c r="D1045">
        <f t="shared" si="16"/>
        <v>1.3463790000000087E-3</v>
      </c>
    </row>
    <row r="1046" spans="1:4" x14ac:dyDescent="0.2">
      <c r="A1046">
        <v>1045</v>
      </c>
      <c r="B1046">
        <v>0.47216817999999999</v>
      </c>
      <c r="C1046">
        <v>0.34231616399999998</v>
      </c>
      <c r="D1046">
        <f t="shared" si="16"/>
        <v>0.12985201600000001</v>
      </c>
    </row>
    <row r="1047" spans="1:4" x14ac:dyDescent="0.2">
      <c r="A1047">
        <v>1046</v>
      </c>
      <c r="B1047">
        <v>0.37941834000000002</v>
      </c>
      <c r="C1047">
        <v>7.7480936E-2</v>
      </c>
      <c r="D1047">
        <f t="shared" si="16"/>
        <v>0.30193740400000002</v>
      </c>
    </row>
    <row r="1048" spans="1:4" x14ac:dyDescent="0.2">
      <c r="A1048">
        <v>1047</v>
      </c>
      <c r="B1048">
        <v>0.60928225999999996</v>
      </c>
      <c r="C1048">
        <v>0.60928228100000004</v>
      </c>
      <c r="D1048">
        <f t="shared" si="16"/>
        <v>2.1000000072213254E-8</v>
      </c>
    </row>
    <row r="1049" spans="1:4" x14ac:dyDescent="0.2">
      <c r="A1049">
        <v>1048</v>
      </c>
      <c r="B1049">
        <v>0.42758203</v>
      </c>
      <c r="C1049">
        <v>0.39801067800000001</v>
      </c>
      <c r="D1049">
        <f t="shared" si="16"/>
        <v>2.9571351999999995E-2</v>
      </c>
    </row>
    <row r="1050" spans="1:4" x14ac:dyDescent="0.2">
      <c r="A1050">
        <v>1049</v>
      </c>
      <c r="B1050">
        <v>0.60856940000000004</v>
      </c>
      <c r="C1050">
        <v>0.52857817600000001</v>
      </c>
      <c r="D1050">
        <f t="shared" si="16"/>
        <v>7.9991224000000027E-2</v>
      </c>
    </row>
    <row r="1051" spans="1:4" x14ac:dyDescent="0.2">
      <c r="A1051">
        <v>1050</v>
      </c>
      <c r="B1051">
        <v>0.4837458</v>
      </c>
      <c r="C1051">
        <v>0.60825799300000005</v>
      </c>
      <c r="D1051">
        <f t="shared" si="16"/>
        <v>0.12451219300000005</v>
      </c>
    </row>
    <row r="1052" spans="1:4" x14ac:dyDescent="0.2">
      <c r="A1052">
        <v>1051</v>
      </c>
      <c r="B1052">
        <v>0.25913838</v>
      </c>
      <c r="C1052">
        <v>0.224656983</v>
      </c>
      <c r="D1052">
        <f t="shared" si="16"/>
        <v>3.4481396999999997E-2</v>
      </c>
    </row>
    <row r="1053" spans="1:4" x14ac:dyDescent="0.2">
      <c r="A1053">
        <v>1052</v>
      </c>
      <c r="B1053">
        <v>0.20232454999999999</v>
      </c>
      <c r="C1053">
        <v>0.20232455799999999</v>
      </c>
      <c r="D1053">
        <f t="shared" si="16"/>
        <v>7.9999999957891532E-9</v>
      </c>
    </row>
    <row r="1054" spans="1:4" x14ac:dyDescent="0.2">
      <c r="A1054">
        <v>1053</v>
      </c>
      <c r="B1054">
        <v>0.42736495000000002</v>
      </c>
      <c r="C1054">
        <v>0.68879883500000005</v>
      </c>
      <c r="D1054">
        <f t="shared" si="16"/>
        <v>0.26143388500000003</v>
      </c>
    </row>
    <row r="1055" spans="1:4" x14ac:dyDescent="0.2">
      <c r="A1055">
        <v>1054</v>
      </c>
      <c r="B1055">
        <v>0.15024183999999999</v>
      </c>
      <c r="C1055">
        <v>0.15024183299999999</v>
      </c>
      <c r="D1055">
        <f t="shared" si="16"/>
        <v>6.9999999963155091E-9</v>
      </c>
    </row>
    <row r="1056" spans="1:4" x14ac:dyDescent="0.2">
      <c r="A1056">
        <v>1055</v>
      </c>
      <c r="B1056">
        <v>0.29362258000000002</v>
      </c>
      <c r="C1056">
        <v>0.31532878399999997</v>
      </c>
      <c r="D1056">
        <f t="shared" si="16"/>
        <v>2.1706203999999951E-2</v>
      </c>
    </row>
    <row r="1057" spans="1:4" x14ac:dyDescent="0.2">
      <c r="A1057">
        <v>1056</v>
      </c>
      <c r="B1057">
        <v>0.78544605000000001</v>
      </c>
      <c r="C1057">
        <v>0.78544603700000004</v>
      </c>
      <c r="D1057">
        <f t="shared" si="16"/>
        <v>1.2999999965401798E-8</v>
      </c>
    </row>
    <row r="1058" spans="1:4" x14ac:dyDescent="0.2">
      <c r="A1058">
        <v>1057</v>
      </c>
      <c r="B1058">
        <v>0.29377657000000001</v>
      </c>
      <c r="C1058">
        <v>0.202427833</v>
      </c>
      <c r="D1058">
        <f t="shared" si="16"/>
        <v>9.1348737000000013E-2</v>
      </c>
    </row>
    <row r="1059" spans="1:4" x14ac:dyDescent="0.2">
      <c r="A1059">
        <v>1058</v>
      </c>
      <c r="B1059">
        <v>0.48505330000000002</v>
      </c>
      <c r="C1059">
        <v>0.48733031700000001</v>
      </c>
      <c r="D1059">
        <f t="shared" si="16"/>
        <v>2.2770169999999923E-3</v>
      </c>
    </row>
    <row r="1060" spans="1:4" x14ac:dyDescent="0.2">
      <c r="A1060">
        <v>1059</v>
      </c>
      <c r="B1060">
        <v>0.37451627999999998</v>
      </c>
      <c r="C1060">
        <v>0.24735012200000001</v>
      </c>
      <c r="D1060">
        <f t="shared" si="16"/>
        <v>0.12716615799999997</v>
      </c>
    </row>
    <row r="1061" spans="1:4" x14ac:dyDescent="0.2">
      <c r="A1061">
        <v>1060</v>
      </c>
      <c r="B1061">
        <v>0.54829925000000002</v>
      </c>
      <c r="C1061">
        <v>0.68722854600000005</v>
      </c>
      <c r="D1061">
        <f t="shared" si="16"/>
        <v>0.13892929600000004</v>
      </c>
    </row>
    <row r="1062" spans="1:4" x14ac:dyDescent="0.2">
      <c r="A1062">
        <v>1061</v>
      </c>
      <c r="B1062">
        <v>0.42803406999999999</v>
      </c>
      <c r="C1062">
        <v>0.345724641</v>
      </c>
      <c r="D1062">
        <f t="shared" si="16"/>
        <v>8.230942899999999E-2</v>
      </c>
    </row>
    <row r="1063" spans="1:4" x14ac:dyDescent="0.2">
      <c r="A1063">
        <v>1062</v>
      </c>
      <c r="B1063">
        <v>0.63003929999999997</v>
      </c>
      <c r="C1063">
        <v>0.63003925900000002</v>
      </c>
      <c r="D1063">
        <f t="shared" si="16"/>
        <v>4.0999999950663835E-8</v>
      </c>
    </row>
    <row r="1064" spans="1:4" x14ac:dyDescent="0.2">
      <c r="A1064">
        <v>1063</v>
      </c>
      <c r="B1064">
        <v>0.23794366</v>
      </c>
      <c r="C1064">
        <v>9.8160542000000003E-2</v>
      </c>
      <c r="D1064">
        <f t="shared" si="16"/>
        <v>0.13978311799999998</v>
      </c>
    </row>
    <row r="1065" spans="1:4" x14ac:dyDescent="0.2">
      <c r="A1065">
        <v>1064</v>
      </c>
      <c r="B1065">
        <v>0.27197992999999998</v>
      </c>
      <c r="C1065">
        <v>0.160777743</v>
      </c>
      <c r="D1065">
        <f t="shared" si="16"/>
        <v>0.11120218699999998</v>
      </c>
    </row>
    <row r="1066" spans="1:4" x14ac:dyDescent="0.2">
      <c r="A1066">
        <v>1065</v>
      </c>
      <c r="B1066">
        <v>0.42740929999999999</v>
      </c>
      <c r="C1066">
        <v>0.61048879899999997</v>
      </c>
      <c r="D1066">
        <f t="shared" si="16"/>
        <v>0.18307949899999998</v>
      </c>
    </row>
    <row r="1067" spans="1:4" x14ac:dyDescent="0.2">
      <c r="A1067">
        <v>1066</v>
      </c>
      <c r="B1067">
        <v>0.39723384</v>
      </c>
      <c r="C1067">
        <v>0.39290066600000001</v>
      </c>
      <c r="D1067">
        <f t="shared" si="16"/>
        <v>4.3331739999999952E-3</v>
      </c>
    </row>
    <row r="1068" spans="1:4" x14ac:dyDescent="0.2">
      <c r="A1068">
        <v>1067</v>
      </c>
      <c r="B1068">
        <v>0.28113863</v>
      </c>
      <c r="C1068">
        <v>0.348213302</v>
      </c>
      <c r="D1068">
        <f t="shared" si="16"/>
        <v>6.7074672000000002E-2</v>
      </c>
    </row>
    <row r="1069" spans="1:4" x14ac:dyDescent="0.2">
      <c r="A1069">
        <v>1068</v>
      </c>
      <c r="B1069">
        <v>0.29399455000000002</v>
      </c>
      <c r="C1069">
        <v>0.287739307</v>
      </c>
      <c r="D1069">
        <f t="shared" si="16"/>
        <v>6.2552430000000214E-3</v>
      </c>
    </row>
    <row r="1070" spans="1:4" x14ac:dyDescent="0.2">
      <c r="A1070">
        <v>1069</v>
      </c>
      <c r="B1070">
        <v>0.41583102999999999</v>
      </c>
      <c r="C1070">
        <v>0.37056876900000002</v>
      </c>
      <c r="D1070">
        <f t="shared" si="16"/>
        <v>4.526226099999997E-2</v>
      </c>
    </row>
    <row r="1071" spans="1:4" x14ac:dyDescent="0.2">
      <c r="A1071">
        <v>1070</v>
      </c>
      <c r="B1071">
        <v>0.29678114999999999</v>
      </c>
      <c r="C1071">
        <v>0.29678114999999999</v>
      </c>
      <c r="D1071">
        <f t="shared" si="16"/>
        <v>0</v>
      </c>
    </row>
    <row r="1072" spans="1:4" x14ac:dyDescent="0.2">
      <c r="A1072">
        <v>1071</v>
      </c>
      <c r="B1072">
        <v>0.24761564999999999</v>
      </c>
      <c r="C1072">
        <v>0.1292095</v>
      </c>
      <c r="D1072">
        <f t="shared" si="16"/>
        <v>0.11840614999999999</v>
      </c>
    </row>
    <row r="1073" spans="1:4" x14ac:dyDescent="0.2">
      <c r="A1073">
        <v>1072</v>
      </c>
      <c r="B1073">
        <v>0.28169264999999999</v>
      </c>
      <c r="C1073">
        <v>0.28169266700000001</v>
      </c>
      <c r="D1073">
        <f t="shared" si="16"/>
        <v>1.7000000018807526E-8</v>
      </c>
    </row>
    <row r="1074" spans="1:4" x14ac:dyDescent="0.2">
      <c r="A1074">
        <v>1073</v>
      </c>
      <c r="B1074">
        <v>0.27963137999999998</v>
      </c>
      <c r="C1074">
        <v>0.215673751</v>
      </c>
      <c r="D1074">
        <f t="shared" si="16"/>
        <v>6.3957628999999988E-2</v>
      </c>
    </row>
    <row r="1075" spans="1:4" x14ac:dyDescent="0.2">
      <c r="A1075">
        <v>1074</v>
      </c>
      <c r="B1075">
        <v>0.28522629999999999</v>
      </c>
      <c r="C1075">
        <v>0.234917448</v>
      </c>
      <c r="D1075">
        <f t="shared" si="16"/>
        <v>5.0308851999999987E-2</v>
      </c>
    </row>
    <row r="1076" spans="1:4" x14ac:dyDescent="0.2">
      <c r="A1076">
        <v>1075</v>
      </c>
      <c r="B1076">
        <v>0.56562184999999998</v>
      </c>
      <c r="C1076">
        <v>0.65020946300000004</v>
      </c>
      <c r="D1076">
        <f t="shared" si="16"/>
        <v>8.4587613000000061E-2</v>
      </c>
    </row>
    <row r="1077" spans="1:4" x14ac:dyDescent="0.2">
      <c r="A1077">
        <v>1076</v>
      </c>
      <c r="B1077">
        <v>0.36605120000000002</v>
      </c>
      <c r="C1077">
        <v>0.37513604099999998</v>
      </c>
      <c r="D1077">
        <f t="shared" si="16"/>
        <v>9.0848409999999546E-3</v>
      </c>
    </row>
    <row r="1078" spans="1:4" x14ac:dyDescent="0.2">
      <c r="A1078">
        <v>1077</v>
      </c>
      <c r="B1078">
        <v>0.27785929999999998</v>
      </c>
      <c r="C1078">
        <v>0.230963047</v>
      </c>
      <c r="D1078">
        <f t="shared" si="16"/>
        <v>4.6896252999999971E-2</v>
      </c>
    </row>
    <row r="1079" spans="1:4" x14ac:dyDescent="0.2">
      <c r="A1079">
        <v>1078</v>
      </c>
      <c r="B1079">
        <v>0.42605219999999999</v>
      </c>
      <c r="C1079">
        <v>0.54557036800000003</v>
      </c>
      <c r="D1079">
        <f t="shared" si="16"/>
        <v>0.11951816800000004</v>
      </c>
    </row>
    <row r="1080" spans="1:4" x14ac:dyDescent="0.2">
      <c r="A1080">
        <v>1079</v>
      </c>
      <c r="B1080">
        <v>0.65827762999999995</v>
      </c>
      <c r="C1080">
        <v>0.65827762099999998</v>
      </c>
      <c r="D1080">
        <f t="shared" si="16"/>
        <v>8.9999999675072218E-9</v>
      </c>
    </row>
    <row r="1081" spans="1:4" x14ac:dyDescent="0.2">
      <c r="A1081">
        <v>1080</v>
      </c>
      <c r="B1081">
        <v>0.26296525999999998</v>
      </c>
      <c r="C1081">
        <v>0.24976377</v>
      </c>
      <c r="D1081">
        <f t="shared" si="16"/>
        <v>1.3201489999999982E-2</v>
      </c>
    </row>
    <row r="1082" spans="1:4" x14ac:dyDescent="0.2">
      <c r="A1082">
        <v>1081</v>
      </c>
      <c r="B1082">
        <v>0.59259903000000003</v>
      </c>
      <c r="C1082">
        <v>0.58206926000000003</v>
      </c>
      <c r="D1082">
        <f t="shared" si="16"/>
        <v>1.0529769999999994E-2</v>
      </c>
    </row>
    <row r="1083" spans="1:4" x14ac:dyDescent="0.2">
      <c r="A1083">
        <v>1082</v>
      </c>
      <c r="B1083">
        <v>0.29726279999999999</v>
      </c>
      <c r="C1083">
        <v>0.37882959799999999</v>
      </c>
      <c r="D1083">
        <f t="shared" si="16"/>
        <v>8.1566797999999996E-2</v>
      </c>
    </row>
    <row r="1084" spans="1:4" x14ac:dyDescent="0.2">
      <c r="A1084">
        <v>1083</v>
      </c>
      <c r="B1084">
        <v>0.19241789000000001</v>
      </c>
      <c r="C1084">
        <v>2.5102294000000001E-2</v>
      </c>
      <c r="D1084">
        <f t="shared" si="16"/>
        <v>0.16731559600000001</v>
      </c>
    </row>
    <row r="1085" spans="1:4" x14ac:dyDescent="0.2">
      <c r="A1085">
        <v>1084</v>
      </c>
      <c r="B1085">
        <v>0.5422363</v>
      </c>
      <c r="C1085">
        <v>0.65814684300000004</v>
      </c>
      <c r="D1085">
        <f t="shared" si="16"/>
        <v>0.11591054300000003</v>
      </c>
    </row>
    <row r="1086" spans="1:4" x14ac:dyDescent="0.2">
      <c r="A1086">
        <v>1085</v>
      </c>
      <c r="B1086">
        <v>0.22154723000000001</v>
      </c>
      <c r="C1086">
        <v>0.22154723100000001</v>
      </c>
      <c r="D1086">
        <f t="shared" si="16"/>
        <v>9.9999999947364415E-10</v>
      </c>
    </row>
    <row r="1087" spans="1:4" x14ac:dyDescent="0.2">
      <c r="A1087">
        <v>1086</v>
      </c>
      <c r="B1087">
        <v>0.30651425999999998</v>
      </c>
      <c r="C1087">
        <v>0.30651425599999998</v>
      </c>
      <c r="D1087">
        <f t="shared" si="16"/>
        <v>3.9999999978945766E-9</v>
      </c>
    </row>
    <row r="1088" spans="1:4" x14ac:dyDescent="0.2">
      <c r="A1088">
        <v>1087</v>
      </c>
      <c r="B1088">
        <v>0.48670423000000002</v>
      </c>
      <c r="C1088">
        <v>0.46748840800000002</v>
      </c>
      <c r="D1088">
        <f t="shared" si="16"/>
        <v>1.9215821999999994E-2</v>
      </c>
    </row>
    <row r="1089" spans="1:4" x14ac:dyDescent="0.2">
      <c r="A1089">
        <v>1088</v>
      </c>
      <c r="B1089">
        <v>0.48670918000000002</v>
      </c>
      <c r="C1089">
        <v>0.61460645199999997</v>
      </c>
      <c r="D1089">
        <f t="shared" si="16"/>
        <v>0.12789727199999995</v>
      </c>
    </row>
    <row r="1090" spans="1:4" x14ac:dyDescent="0.2">
      <c r="A1090">
        <v>1089</v>
      </c>
      <c r="B1090">
        <v>0.52092534000000001</v>
      </c>
      <c r="C1090">
        <v>0.52092531399999997</v>
      </c>
      <c r="D1090">
        <f t="shared" ref="D1090:D1153" si="17">ABS(SUM(B1090,-C1090))</f>
        <v>2.6000000041825899E-8</v>
      </c>
    </row>
    <row r="1091" spans="1:4" x14ac:dyDescent="0.2">
      <c r="A1091">
        <v>1090</v>
      </c>
      <c r="B1091">
        <v>0.26727944999999997</v>
      </c>
      <c r="C1091">
        <v>0.24470683800000001</v>
      </c>
      <c r="D1091">
        <f t="shared" si="17"/>
        <v>2.2572611999999964E-2</v>
      </c>
    </row>
    <row r="1092" spans="1:4" x14ac:dyDescent="0.2">
      <c r="A1092">
        <v>1091</v>
      </c>
      <c r="B1092">
        <v>0.29698625000000001</v>
      </c>
      <c r="C1092">
        <v>0.52923580199999998</v>
      </c>
      <c r="D1092">
        <f t="shared" si="17"/>
        <v>0.23224955199999997</v>
      </c>
    </row>
    <row r="1093" spans="1:4" x14ac:dyDescent="0.2">
      <c r="A1093">
        <v>1092</v>
      </c>
      <c r="B1093">
        <v>0.42734276999999998</v>
      </c>
      <c r="C1093">
        <v>0.46515937899999998</v>
      </c>
      <c r="D1093">
        <f t="shared" si="17"/>
        <v>3.7816609000000001E-2</v>
      </c>
    </row>
    <row r="1094" spans="1:4" x14ac:dyDescent="0.2">
      <c r="A1094">
        <v>1093</v>
      </c>
      <c r="B1094">
        <v>0.28306216000000001</v>
      </c>
      <c r="C1094">
        <v>0.15813401099999999</v>
      </c>
      <c r="D1094">
        <f t="shared" si="17"/>
        <v>0.12492814900000002</v>
      </c>
    </row>
    <row r="1095" spans="1:4" x14ac:dyDescent="0.2">
      <c r="A1095">
        <v>1094</v>
      </c>
      <c r="B1095">
        <v>0.34803146000000001</v>
      </c>
      <c r="C1095">
        <v>0.27436712899999999</v>
      </c>
      <c r="D1095">
        <f t="shared" si="17"/>
        <v>7.3664331000000027E-2</v>
      </c>
    </row>
    <row r="1096" spans="1:4" x14ac:dyDescent="0.2">
      <c r="A1096">
        <v>1095</v>
      </c>
      <c r="B1096">
        <v>0.39986454999999999</v>
      </c>
      <c r="C1096">
        <v>0.35303211899999998</v>
      </c>
      <c r="D1096">
        <f t="shared" si="17"/>
        <v>4.6832431000000008E-2</v>
      </c>
    </row>
    <row r="1097" spans="1:4" x14ac:dyDescent="0.2">
      <c r="A1097">
        <v>1096</v>
      </c>
      <c r="B1097">
        <v>0.26376733000000002</v>
      </c>
      <c r="C1097">
        <v>0.189195271</v>
      </c>
      <c r="D1097">
        <f t="shared" si="17"/>
        <v>7.4572059000000024E-2</v>
      </c>
    </row>
    <row r="1098" spans="1:4" x14ac:dyDescent="0.2">
      <c r="A1098">
        <v>1097</v>
      </c>
      <c r="B1098">
        <v>0.27351930000000002</v>
      </c>
      <c r="C1098">
        <v>0.397713396</v>
      </c>
      <c r="D1098">
        <f t="shared" si="17"/>
        <v>0.12419409599999998</v>
      </c>
    </row>
    <row r="1099" spans="1:4" x14ac:dyDescent="0.2">
      <c r="A1099">
        <v>1098</v>
      </c>
      <c r="B1099">
        <v>0.45345426</v>
      </c>
      <c r="C1099">
        <v>0.4481694</v>
      </c>
      <c r="D1099">
        <f t="shared" si="17"/>
        <v>5.2848600000000023E-3</v>
      </c>
    </row>
    <row r="1100" spans="1:4" x14ac:dyDescent="0.2">
      <c r="A1100">
        <v>1099</v>
      </c>
      <c r="B1100">
        <v>0.44426369999999998</v>
      </c>
      <c r="C1100">
        <v>0.25476297599999997</v>
      </c>
      <c r="D1100">
        <f t="shared" si="17"/>
        <v>0.18950072400000001</v>
      </c>
    </row>
    <row r="1101" spans="1:4" x14ac:dyDescent="0.2">
      <c r="A1101">
        <v>1100</v>
      </c>
      <c r="B1101">
        <v>0.50121163999999996</v>
      </c>
      <c r="C1101">
        <v>0.60729116999999999</v>
      </c>
      <c r="D1101">
        <f t="shared" si="17"/>
        <v>0.10607953000000003</v>
      </c>
    </row>
    <row r="1102" spans="1:4" x14ac:dyDescent="0.2">
      <c r="A1102">
        <v>1101</v>
      </c>
      <c r="B1102">
        <v>0.58165014000000004</v>
      </c>
      <c r="C1102">
        <v>0.62906870000000004</v>
      </c>
      <c r="D1102">
        <f t="shared" si="17"/>
        <v>4.7418559999999998E-2</v>
      </c>
    </row>
    <row r="1103" spans="1:4" x14ac:dyDescent="0.2">
      <c r="A1103">
        <v>1102</v>
      </c>
      <c r="B1103">
        <v>0.56690119999999999</v>
      </c>
      <c r="C1103">
        <v>0.67699927100000001</v>
      </c>
      <c r="D1103">
        <f t="shared" si="17"/>
        <v>0.11009807100000002</v>
      </c>
    </row>
    <row r="1104" spans="1:4" x14ac:dyDescent="0.2">
      <c r="A1104">
        <v>1103</v>
      </c>
      <c r="B1104">
        <v>0.2834544</v>
      </c>
      <c r="C1104">
        <v>0.24175293</v>
      </c>
      <c r="D1104">
        <f t="shared" si="17"/>
        <v>4.170146999999999E-2</v>
      </c>
    </row>
    <row r="1105" spans="1:4" x14ac:dyDescent="0.2">
      <c r="A1105">
        <v>1104</v>
      </c>
      <c r="B1105">
        <v>0.40836507</v>
      </c>
      <c r="C1105">
        <v>0.425210637</v>
      </c>
      <c r="D1105">
        <f t="shared" si="17"/>
        <v>1.6845567000000006E-2</v>
      </c>
    </row>
    <row r="1106" spans="1:4" x14ac:dyDescent="0.2">
      <c r="A1106">
        <v>1105</v>
      </c>
      <c r="B1106">
        <v>0.58908653</v>
      </c>
      <c r="C1106">
        <v>0.75490531900000002</v>
      </c>
      <c r="D1106">
        <f t="shared" si="17"/>
        <v>0.16581878900000002</v>
      </c>
    </row>
    <row r="1107" spans="1:4" x14ac:dyDescent="0.2">
      <c r="A1107">
        <v>1106</v>
      </c>
      <c r="B1107">
        <v>0.59282064000000001</v>
      </c>
      <c r="C1107">
        <v>0.41446564400000002</v>
      </c>
      <c r="D1107">
        <f t="shared" si="17"/>
        <v>0.17835499599999999</v>
      </c>
    </row>
    <row r="1108" spans="1:4" x14ac:dyDescent="0.2">
      <c r="A1108">
        <v>1107</v>
      </c>
      <c r="B1108">
        <v>0.28867334</v>
      </c>
      <c r="C1108">
        <v>0.28867333099999998</v>
      </c>
      <c r="D1108">
        <f t="shared" si="17"/>
        <v>9.000000023018373E-9</v>
      </c>
    </row>
    <row r="1109" spans="1:4" x14ac:dyDescent="0.2">
      <c r="A1109">
        <v>1108</v>
      </c>
      <c r="B1109">
        <v>0.3468617</v>
      </c>
      <c r="C1109">
        <v>0.35108739100000003</v>
      </c>
      <c r="D1109">
        <f t="shared" si="17"/>
        <v>4.2256910000000314E-3</v>
      </c>
    </row>
    <row r="1110" spans="1:4" x14ac:dyDescent="0.2">
      <c r="A1110">
        <v>1109</v>
      </c>
      <c r="B1110">
        <v>0.51450359999999995</v>
      </c>
      <c r="C1110">
        <v>0.30189315900000002</v>
      </c>
      <c r="D1110">
        <f t="shared" si="17"/>
        <v>0.21261044099999993</v>
      </c>
    </row>
    <row r="1111" spans="1:4" x14ac:dyDescent="0.2">
      <c r="A1111">
        <v>1110</v>
      </c>
      <c r="B1111">
        <v>0.45297986000000001</v>
      </c>
      <c r="C1111">
        <v>0.45297985099999999</v>
      </c>
      <c r="D1111">
        <f t="shared" si="17"/>
        <v>9.000000023018373E-9</v>
      </c>
    </row>
    <row r="1112" spans="1:4" x14ac:dyDescent="0.2">
      <c r="A1112">
        <v>1111</v>
      </c>
      <c r="B1112">
        <v>0.52757120000000002</v>
      </c>
      <c r="C1112">
        <v>0.62121988800000005</v>
      </c>
      <c r="D1112">
        <f t="shared" si="17"/>
        <v>9.3648688000000035E-2</v>
      </c>
    </row>
    <row r="1113" spans="1:4" x14ac:dyDescent="0.2">
      <c r="A1113">
        <v>1112</v>
      </c>
      <c r="B1113">
        <v>0.44890898000000001</v>
      </c>
      <c r="C1113">
        <v>0.37649671400000001</v>
      </c>
      <c r="D1113">
        <f t="shared" si="17"/>
        <v>7.2412266000000003E-2</v>
      </c>
    </row>
    <row r="1114" spans="1:4" x14ac:dyDescent="0.2">
      <c r="A1114">
        <v>1113</v>
      </c>
      <c r="B1114">
        <v>0.31135236999999999</v>
      </c>
      <c r="C1114">
        <v>0.26804667100000001</v>
      </c>
      <c r="D1114">
        <f t="shared" si="17"/>
        <v>4.3305698999999975E-2</v>
      </c>
    </row>
    <row r="1115" spans="1:4" x14ac:dyDescent="0.2">
      <c r="A1115">
        <v>1114</v>
      </c>
      <c r="B1115">
        <v>0.42764738000000002</v>
      </c>
      <c r="C1115">
        <v>0.2465261</v>
      </c>
      <c r="D1115">
        <f t="shared" si="17"/>
        <v>0.18112128000000002</v>
      </c>
    </row>
    <row r="1116" spans="1:4" x14ac:dyDescent="0.2">
      <c r="A1116">
        <v>1115</v>
      </c>
      <c r="B1116">
        <v>0.28996633999999999</v>
      </c>
      <c r="C1116">
        <v>0.233344844</v>
      </c>
      <c r="D1116">
        <f t="shared" si="17"/>
        <v>5.6621495999999993E-2</v>
      </c>
    </row>
    <row r="1117" spans="1:4" x14ac:dyDescent="0.2">
      <c r="A1117">
        <v>1116</v>
      </c>
      <c r="B1117">
        <v>0.46318557999999999</v>
      </c>
      <c r="C1117">
        <v>0.48643701499999997</v>
      </c>
      <c r="D1117">
        <f t="shared" si="17"/>
        <v>2.3251434999999987E-2</v>
      </c>
    </row>
    <row r="1118" spans="1:4" x14ac:dyDescent="0.2">
      <c r="A1118">
        <v>1117</v>
      </c>
      <c r="B1118">
        <v>0.42770216</v>
      </c>
      <c r="C1118">
        <v>0.40168400700000001</v>
      </c>
      <c r="D1118">
        <f t="shared" si="17"/>
        <v>2.6018152999999988E-2</v>
      </c>
    </row>
    <row r="1119" spans="1:4" x14ac:dyDescent="0.2">
      <c r="A1119">
        <v>1118</v>
      </c>
      <c r="B1119">
        <v>0.49460208</v>
      </c>
      <c r="C1119">
        <v>0.28065310700000001</v>
      </c>
      <c r="D1119">
        <f t="shared" si="17"/>
        <v>0.21394897299999999</v>
      </c>
    </row>
    <row r="1120" spans="1:4" x14ac:dyDescent="0.2">
      <c r="A1120">
        <v>1119</v>
      </c>
      <c r="B1120">
        <v>0.42753023000000001</v>
      </c>
      <c r="C1120">
        <v>0.45287543600000002</v>
      </c>
      <c r="D1120">
        <f t="shared" si="17"/>
        <v>2.5345206000000009E-2</v>
      </c>
    </row>
    <row r="1121" spans="1:4" x14ac:dyDescent="0.2">
      <c r="A1121">
        <v>1120</v>
      </c>
      <c r="B1121">
        <v>0.42748027999999999</v>
      </c>
      <c r="C1121">
        <v>0.32740488000000001</v>
      </c>
      <c r="D1121">
        <f t="shared" si="17"/>
        <v>0.10007539999999998</v>
      </c>
    </row>
    <row r="1122" spans="1:4" x14ac:dyDescent="0.2">
      <c r="A1122">
        <v>1121</v>
      </c>
      <c r="B1122">
        <v>0.49931442999999998</v>
      </c>
      <c r="C1122">
        <v>0.33751771000000003</v>
      </c>
      <c r="D1122">
        <f t="shared" si="17"/>
        <v>0.16179671999999995</v>
      </c>
    </row>
    <row r="1123" spans="1:4" x14ac:dyDescent="0.2">
      <c r="A1123">
        <v>1122</v>
      </c>
      <c r="B1123">
        <v>0.30339642999999999</v>
      </c>
      <c r="C1123">
        <v>0.30339643799999999</v>
      </c>
      <c r="D1123">
        <f t="shared" si="17"/>
        <v>7.9999999957891532E-9</v>
      </c>
    </row>
    <row r="1124" spans="1:4" x14ac:dyDescent="0.2">
      <c r="A1124">
        <v>1123</v>
      </c>
      <c r="B1124">
        <v>0.39114105999999998</v>
      </c>
      <c r="C1124">
        <v>0.15412648800000001</v>
      </c>
      <c r="D1124">
        <f t="shared" si="17"/>
        <v>0.23701457199999998</v>
      </c>
    </row>
    <row r="1125" spans="1:4" x14ac:dyDescent="0.2">
      <c r="A1125">
        <v>1124</v>
      </c>
      <c r="B1125">
        <v>0.24470459999999999</v>
      </c>
      <c r="C1125">
        <v>0.23791308899999999</v>
      </c>
      <c r="D1125">
        <f t="shared" si="17"/>
        <v>6.7915110000000001E-3</v>
      </c>
    </row>
    <row r="1126" spans="1:4" x14ac:dyDescent="0.2">
      <c r="A1126">
        <v>1125</v>
      </c>
      <c r="B1126">
        <v>0.42742637</v>
      </c>
      <c r="C1126">
        <v>0.292781917</v>
      </c>
      <c r="D1126">
        <f t="shared" si="17"/>
        <v>0.134644453</v>
      </c>
    </row>
    <row r="1127" spans="1:4" x14ac:dyDescent="0.2">
      <c r="A1127">
        <v>1126</v>
      </c>
      <c r="B1127">
        <v>0.42600559999999998</v>
      </c>
      <c r="C1127">
        <v>0.22163814700000001</v>
      </c>
      <c r="D1127">
        <f t="shared" si="17"/>
        <v>0.20436745299999998</v>
      </c>
    </row>
    <row r="1128" spans="1:4" x14ac:dyDescent="0.2">
      <c r="A1128">
        <v>1127</v>
      </c>
      <c r="B1128">
        <v>0.37488100000000002</v>
      </c>
      <c r="C1128">
        <v>0.27970404900000001</v>
      </c>
      <c r="D1128">
        <f t="shared" si="17"/>
        <v>9.517695100000001E-2</v>
      </c>
    </row>
    <row r="1129" spans="1:4" x14ac:dyDescent="0.2">
      <c r="A1129">
        <v>1128</v>
      </c>
      <c r="B1129">
        <v>0.36860199999999999</v>
      </c>
      <c r="C1129">
        <v>0.181819119</v>
      </c>
      <c r="D1129">
        <f t="shared" si="17"/>
        <v>0.18678288099999998</v>
      </c>
    </row>
    <row r="1130" spans="1:4" x14ac:dyDescent="0.2">
      <c r="A1130">
        <v>1129</v>
      </c>
      <c r="B1130">
        <v>0.49930352</v>
      </c>
      <c r="C1130">
        <v>0.37548261999999999</v>
      </c>
      <c r="D1130">
        <f t="shared" si="17"/>
        <v>0.12382090000000001</v>
      </c>
    </row>
    <row r="1131" spans="1:4" x14ac:dyDescent="0.2">
      <c r="A1131">
        <v>1130</v>
      </c>
      <c r="B1131">
        <v>0.41983007999999999</v>
      </c>
      <c r="C1131">
        <v>0.55880391299999999</v>
      </c>
      <c r="D1131">
        <f t="shared" si="17"/>
        <v>0.13897383299999999</v>
      </c>
    </row>
    <row r="1132" spans="1:4" x14ac:dyDescent="0.2">
      <c r="A1132">
        <v>1131</v>
      </c>
      <c r="B1132">
        <v>0.22665578</v>
      </c>
      <c r="C1132">
        <v>0.16836815699999999</v>
      </c>
      <c r="D1132">
        <f t="shared" si="17"/>
        <v>5.8287623000000011E-2</v>
      </c>
    </row>
    <row r="1133" spans="1:4" x14ac:dyDescent="0.2">
      <c r="A1133">
        <v>1132</v>
      </c>
      <c r="B1133">
        <v>0.33359903000000002</v>
      </c>
      <c r="C1133">
        <v>0.35990963599999998</v>
      </c>
      <c r="D1133">
        <f t="shared" si="17"/>
        <v>2.6310605999999959E-2</v>
      </c>
    </row>
    <row r="1134" spans="1:4" x14ac:dyDescent="0.2">
      <c r="A1134">
        <v>1133</v>
      </c>
      <c r="B1134">
        <v>0.26758513</v>
      </c>
      <c r="C1134">
        <v>0.41259605799999999</v>
      </c>
      <c r="D1134">
        <f t="shared" si="17"/>
        <v>0.14501092799999998</v>
      </c>
    </row>
    <row r="1135" spans="1:4" x14ac:dyDescent="0.2">
      <c r="A1135">
        <v>1134</v>
      </c>
      <c r="B1135">
        <v>0.29529675999999999</v>
      </c>
      <c r="C1135">
        <v>7.6595517000000002E-2</v>
      </c>
      <c r="D1135">
        <f t="shared" si="17"/>
        <v>0.21870124299999999</v>
      </c>
    </row>
    <row r="1136" spans="1:4" x14ac:dyDescent="0.2">
      <c r="A1136">
        <v>1135</v>
      </c>
      <c r="B1136">
        <v>0.32758140000000002</v>
      </c>
      <c r="C1136">
        <v>0.16945816899999999</v>
      </c>
      <c r="D1136">
        <f t="shared" si="17"/>
        <v>0.15812323100000003</v>
      </c>
    </row>
    <row r="1137" spans="1:4" x14ac:dyDescent="0.2">
      <c r="A1137">
        <v>1136</v>
      </c>
      <c r="B1137">
        <v>0.38336658000000001</v>
      </c>
      <c r="C1137">
        <v>0.19026448600000001</v>
      </c>
      <c r="D1137">
        <f t="shared" si="17"/>
        <v>0.193102094</v>
      </c>
    </row>
    <row r="1138" spans="1:4" x14ac:dyDescent="0.2">
      <c r="A1138">
        <v>1137</v>
      </c>
      <c r="B1138">
        <v>0.42737239999999999</v>
      </c>
      <c r="C1138">
        <v>0.45306147200000002</v>
      </c>
      <c r="D1138">
        <f t="shared" si="17"/>
        <v>2.5689072000000035E-2</v>
      </c>
    </row>
    <row r="1139" spans="1:4" x14ac:dyDescent="0.2">
      <c r="A1139">
        <v>1138</v>
      </c>
      <c r="B1139">
        <v>0.27783668</v>
      </c>
      <c r="C1139">
        <v>0.14760377699999999</v>
      </c>
      <c r="D1139">
        <f t="shared" si="17"/>
        <v>0.13023290300000001</v>
      </c>
    </row>
    <row r="1140" spans="1:4" x14ac:dyDescent="0.2">
      <c r="A1140">
        <v>1139</v>
      </c>
      <c r="B1140">
        <v>0.28665849999999998</v>
      </c>
      <c r="C1140">
        <v>0.26399355299999999</v>
      </c>
      <c r="D1140">
        <f t="shared" si="17"/>
        <v>2.2664946999999991E-2</v>
      </c>
    </row>
    <row r="1141" spans="1:4" x14ac:dyDescent="0.2">
      <c r="A1141">
        <v>1140</v>
      </c>
      <c r="B1141">
        <v>0.47670721999999999</v>
      </c>
      <c r="C1141">
        <v>0.44779075200000001</v>
      </c>
      <c r="D1141">
        <f t="shared" si="17"/>
        <v>2.8916467999999973E-2</v>
      </c>
    </row>
    <row r="1142" spans="1:4" x14ac:dyDescent="0.2">
      <c r="A1142">
        <v>1141</v>
      </c>
      <c r="B1142">
        <v>0.28360572000000001</v>
      </c>
      <c r="C1142">
        <v>0.23967920000000001</v>
      </c>
      <c r="D1142">
        <f t="shared" si="17"/>
        <v>4.3926519999999997E-2</v>
      </c>
    </row>
    <row r="1143" spans="1:4" x14ac:dyDescent="0.2">
      <c r="A1143">
        <v>1142</v>
      </c>
      <c r="B1143">
        <v>0.45948030000000001</v>
      </c>
      <c r="C1143">
        <v>0.43204510299999999</v>
      </c>
      <c r="D1143">
        <f t="shared" si="17"/>
        <v>2.7435197000000022E-2</v>
      </c>
    </row>
    <row r="1144" spans="1:4" x14ac:dyDescent="0.2">
      <c r="A1144">
        <v>1143</v>
      </c>
      <c r="B1144">
        <v>0.46156143999999999</v>
      </c>
      <c r="C1144">
        <v>0.55010806400000001</v>
      </c>
      <c r="D1144">
        <f t="shared" si="17"/>
        <v>8.8546624000000018E-2</v>
      </c>
    </row>
    <row r="1145" spans="1:4" x14ac:dyDescent="0.2">
      <c r="A1145">
        <v>1144</v>
      </c>
      <c r="B1145">
        <v>0.26607236000000001</v>
      </c>
      <c r="C1145">
        <v>0.16773816</v>
      </c>
      <c r="D1145">
        <f t="shared" si="17"/>
        <v>9.833420000000001E-2</v>
      </c>
    </row>
    <row r="1146" spans="1:4" x14ac:dyDescent="0.2">
      <c r="A1146">
        <v>1145</v>
      </c>
      <c r="B1146">
        <v>0.42749893999999999</v>
      </c>
      <c r="C1146">
        <v>0.351581808</v>
      </c>
      <c r="D1146">
        <f t="shared" si="17"/>
        <v>7.5917131999999998E-2</v>
      </c>
    </row>
    <row r="1147" spans="1:4" x14ac:dyDescent="0.2">
      <c r="A1147">
        <v>1146</v>
      </c>
      <c r="B1147">
        <v>0.28586897</v>
      </c>
      <c r="C1147">
        <v>0.11386412999999999</v>
      </c>
      <c r="D1147">
        <f t="shared" si="17"/>
        <v>0.17200483999999999</v>
      </c>
    </row>
    <row r="1148" spans="1:4" x14ac:dyDescent="0.2">
      <c r="A1148">
        <v>1147</v>
      </c>
      <c r="B1148">
        <v>0.46040288000000001</v>
      </c>
      <c r="C1148">
        <v>0.46040287699999999</v>
      </c>
      <c r="D1148">
        <f t="shared" si="17"/>
        <v>3.0000000261765081E-9</v>
      </c>
    </row>
    <row r="1149" spans="1:4" x14ac:dyDescent="0.2">
      <c r="A1149">
        <v>1148</v>
      </c>
      <c r="B1149">
        <v>0.43230116000000002</v>
      </c>
      <c r="C1149">
        <v>0.68266785500000005</v>
      </c>
      <c r="D1149">
        <f t="shared" si="17"/>
        <v>0.25036669500000003</v>
      </c>
    </row>
    <row r="1150" spans="1:4" x14ac:dyDescent="0.2">
      <c r="A1150">
        <v>1149</v>
      </c>
      <c r="B1150">
        <v>0.31410961999999998</v>
      </c>
      <c r="C1150">
        <v>0.23863913</v>
      </c>
      <c r="D1150">
        <f t="shared" si="17"/>
        <v>7.5470489999999973E-2</v>
      </c>
    </row>
    <row r="1151" spans="1:4" x14ac:dyDescent="0.2">
      <c r="A1151">
        <v>1150</v>
      </c>
      <c r="B1151">
        <v>0.29346365000000002</v>
      </c>
      <c r="C1151">
        <v>0.24680543099999999</v>
      </c>
      <c r="D1151">
        <f t="shared" si="17"/>
        <v>4.6658219000000029E-2</v>
      </c>
    </row>
    <row r="1152" spans="1:4" x14ac:dyDescent="0.2">
      <c r="A1152">
        <v>1151</v>
      </c>
      <c r="B1152">
        <v>0.39895950000000002</v>
      </c>
      <c r="C1152">
        <v>0.55862925799999996</v>
      </c>
      <c r="D1152">
        <f t="shared" si="17"/>
        <v>0.15966975799999994</v>
      </c>
    </row>
    <row r="1153" spans="1:4" x14ac:dyDescent="0.2">
      <c r="A1153">
        <v>1152</v>
      </c>
      <c r="B1153">
        <v>0.47739056000000002</v>
      </c>
      <c r="C1153">
        <v>0.47739056299999999</v>
      </c>
      <c r="D1153">
        <f t="shared" si="17"/>
        <v>2.9999999706653568E-9</v>
      </c>
    </row>
    <row r="1154" spans="1:4" x14ac:dyDescent="0.2">
      <c r="A1154">
        <v>1153</v>
      </c>
      <c r="B1154">
        <v>0.4817263</v>
      </c>
      <c r="C1154">
        <v>0.454640294</v>
      </c>
      <c r="D1154">
        <f t="shared" ref="D1154:D1217" si="18">ABS(SUM(B1154,-C1154))</f>
        <v>2.7086005999999996E-2</v>
      </c>
    </row>
    <row r="1155" spans="1:4" x14ac:dyDescent="0.2">
      <c r="A1155">
        <v>1154</v>
      </c>
      <c r="B1155">
        <v>0.58855299999999999</v>
      </c>
      <c r="C1155">
        <v>0.58855298300000003</v>
      </c>
      <c r="D1155">
        <f t="shared" si="18"/>
        <v>1.6999999963296375E-8</v>
      </c>
    </row>
    <row r="1156" spans="1:4" x14ac:dyDescent="0.2">
      <c r="A1156">
        <v>1155</v>
      </c>
      <c r="B1156">
        <v>0.49024533999999997</v>
      </c>
      <c r="C1156">
        <v>0.26997597299999998</v>
      </c>
      <c r="D1156">
        <f t="shared" si="18"/>
        <v>0.22026936699999999</v>
      </c>
    </row>
    <row r="1157" spans="1:4" x14ac:dyDescent="0.2">
      <c r="A1157">
        <v>1156</v>
      </c>
      <c r="B1157">
        <v>0.30644828000000002</v>
      </c>
      <c r="C1157">
        <v>0.30644827600000002</v>
      </c>
      <c r="D1157">
        <f t="shared" si="18"/>
        <v>3.9999999978945766E-9</v>
      </c>
    </row>
    <row r="1158" spans="1:4" x14ac:dyDescent="0.2">
      <c r="A1158">
        <v>1157</v>
      </c>
      <c r="B1158">
        <v>0.18372437</v>
      </c>
      <c r="C1158">
        <v>0.28634985299999999</v>
      </c>
      <c r="D1158">
        <f t="shared" si="18"/>
        <v>0.10262548299999999</v>
      </c>
    </row>
    <row r="1159" spans="1:4" x14ac:dyDescent="0.2">
      <c r="A1159">
        <v>1158</v>
      </c>
      <c r="B1159">
        <v>0.35631087</v>
      </c>
      <c r="C1159">
        <v>0.26026713400000001</v>
      </c>
      <c r="D1159">
        <f t="shared" si="18"/>
        <v>9.6043735999999991E-2</v>
      </c>
    </row>
    <row r="1160" spans="1:4" x14ac:dyDescent="0.2">
      <c r="A1160">
        <v>1159</v>
      </c>
      <c r="B1160">
        <v>0.29737148000000002</v>
      </c>
      <c r="C1160">
        <v>0.18849187100000001</v>
      </c>
      <c r="D1160">
        <f t="shared" si="18"/>
        <v>0.10887960900000002</v>
      </c>
    </row>
    <row r="1161" spans="1:4" x14ac:dyDescent="0.2">
      <c r="A1161">
        <v>1160</v>
      </c>
      <c r="B1161">
        <v>0.37498860000000001</v>
      </c>
      <c r="C1161">
        <v>0.219480648</v>
      </c>
      <c r="D1161">
        <f t="shared" si="18"/>
        <v>0.155507952</v>
      </c>
    </row>
    <row r="1162" spans="1:4" x14ac:dyDescent="0.2">
      <c r="A1162">
        <v>1161</v>
      </c>
      <c r="B1162">
        <v>0.28988609999999998</v>
      </c>
      <c r="C1162">
        <v>0.21511525500000001</v>
      </c>
      <c r="D1162">
        <f t="shared" si="18"/>
        <v>7.4770844999999975E-2</v>
      </c>
    </row>
    <row r="1163" spans="1:4" x14ac:dyDescent="0.2">
      <c r="A1163">
        <v>1162</v>
      </c>
      <c r="B1163">
        <v>0.58277917000000001</v>
      </c>
      <c r="C1163">
        <v>0.58277918100000003</v>
      </c>
      <c r="D1163">
        <f t="shared" si="18"/>
        <v>1.1000000021965661E-8</v>
      </c>
    </row>
    <row r="1164" spans="1:4" x14ac:dyDescent="0.2">
      <c r="A1164">
        <v>1163</v>
      </c>
      <c r="B1164">
        <v>0.55526399999999998</v>
      </c>
      <c r="C1164">
        <v>0.50449158100000002</v>
      </c>
      <c r="D1164">
        <f t="shared" si="18"/>
        <v>5.0772418999999958E-2</v>
      </c>
    </row>
    <row r="1165" spans="1:4" x14ac:dyDescent="0.2">
      <c r="A1165">
        <v>1164</v>
      </c>
      <c r="B1165">
        <v>0.46400487000000001</v>
      </c>
      <c r="C1165">
        <v>0.42373366200000001</v>
      </c>
      <c r="D1165">
        <f t="shared" si="18"/>
        <v>4.0271208000000003E-2</v>
      </c>
    </row>
    <row r="1166" spans="1:4" x14ac:dyDescent="0.2">
      <c r="A1166">
        <v>1165</v>
      </c>
      <c r="B1166">
        <v>0.49448162000000001</v>
      </c>
      <c r="C1166">
        <v>0.40813372199999998</v>
      </c>
      <c r="D1166">
        <f t="shared" si="18"/>
        <v>8.6347898000000034E-2</v>
      </c>
    </row>
    <row r="1167" spans="1:4" x14ac:dyDescent="0.2">
      <c r="A1167">
        <v>1166</v>
      </c>
      <c r="B1167">
        <v>0.5363156</v>
      </c>
      <c r="C1167">
        <v>0.52369209100000003</v>
      </c>
      <c r="D1167">
        <f t="shared" si="18"/>
        <v>1.2623508999999977E-2</v>
      </c>
    </row>
    <row r="1168" spans="1:4" x14ac:dyDescent="0.2">
      <c r="A1168">
        <v>1167</v>
      </c>
      <c r="B1168">
        <v>0.42742140000000001</v>
      </c>
      <c r="C1168">
        <v>0.346916526</v>
      </c>
      <c r="D1168">
        <f t="shared" si="18"/>
        <v>8.0504874000000004E-2</v>
      </c>
    </row>
    <row r="1169" spans="1:4" x14ac:dyDescent="0.2">
      <c r="A1169">
        <v>1168</v>
      </c>
      <c r="B1169">
        <v>0.51886463000000005</v>
      </c>
      <c r="C1169">
        <v>0.52564554900000005</v>
      </c>
      <c r="D1169">
        <f t="shared" si="18"/>
        <v>6.7809189999999964E-3</v>
      </c>
    </row>
    <row r="1170" spans="1:4" x14ac:dyDescent="0.2">
      <c r="A1170">
        <v>1169</v>
      </c>
      <c r="B1170">
        <v>0.39895950000000002</v>
      </c>
      <c r="C1170">
        <v>0.34483026500000002</v>
      </c>
      <c r="D1170">
        <f t="shared" si="18"/>
        <v>5.4129234999999998E-2</v>
      </c>
    </row>
    <row r="1171" spans="1:4" x14ac:dyDescent="0.2">
      <c r="A1171">
        <v>1170</v>
      </c>
      <c r="B1171">
        <v>0.25885164999999999</v>
      </c>
      <c r="C1171">
        <v>0.25885164999999999</v>
      </c>
      <c r="D1171">
        <f t="shared" si="18"/>
        <v>0</v>
      </c>
    </row>
    <row r="1172" spans="1:4" x14ac:dyDescent="0.2">
      <c r="A1172">
        <v>1171</v>
      </c>
      <c r="B1172">
        <v>0.48102283000000001</v>
      </c>
      <c r="C1172">
        <v>0.54648503100000001</v>
      </c>
      <c r="D1172">
        <f t="shared" si="18"/>
        <v>6.5462200999999998E-2</v>
      </c>
    </row>
    <row r="1173" spans="1:4" x14ac:dyDescent="0.2">
      <c r="A1173">
        <v>1172</v>
      </c>
      <c r="B1173">
        <v>0.47551405000000002</v>
      </c>
      <c r="C1173">
        <v>0.475514041</v>
      </c>
      <c r="D1173">
        <f t="shared" si="18"/>
        <v>9.000000023018373E-9</v>
      </c>
    </row>
    <row r="1174" spans="1:4" x14ac:dyDescent="0.2">
      <c r="A1174">
        <v>1173</v>
      </c>
      <c r="B1174">
        <v>0.23505464000000001</v>
      </c>
      <c r="C1174">
        <v>0.19858510700000001</v>
      </c>
      <c r="D1174">
        <f t="shared" si="18"/>
        <v>3.6469532999999998E-2</v>
      </c>
    </row>
    <row r="1175" spans="1:4" x14ac:dyDescent="0.2">
      <c r="A1175">
        <v>1174</v>
      </c>
      <c r="B1175">
        <v>0.33927372</v>
      </c>
      <c r="C1175">
        <v>0.38073285000000001</v>
      </c>
      <c r="D1175">
        <f t="shared" si="18"/>
        <v>4.1459130000000011E-2</v>
      </c>
    </row>
    <row r="1176" spans="1:4" x14ac:dyDescent="0.2">
      <c r="A1176">
        <v>1175</v>
      </c>
      <c r="B1176">
        <v>0.47181988000000002</v>
      </c>
      <c r="C1176">
        <v>0.56058377999999998</v>
      </c>
      <c r="D1176">
        <f t="shared" si="18"/>
        <v>8.8763899999999951E-2</v>
      </c>
    </row>
    <row r="1177" spans="1:4" x14ac:dyDescent="0.2">
      <c r="A1177">
        <v>1176</v>
      </c>
      <c r="B1177">
        <v>0.35069423999999999</v>
      </c>
      <c r="C1177">
        <v>0.38329697800000001</v>
      </c>
      <c r="D1177">
        <f t="shared" si="18"/>
        <v>3.260273800000002E-2</v>
      </c>
    </row>
    <row r="1178" spans="1:4" x14ac:dyDescent="0.2">
      <c r="A1178">
        <v>1177</v>
      </c>
      <c r="B1178">
        <v>0.52813977000000001</v>
      </c>
      <c r="C1178">
        <v>0.67400338999999998</v>
      </c>
      <c r="D1178">
        <f t="shared" si="18"/>
        <v>0.14586361999999997</v>
      </c>
    </row>
    <row r="1179" spans="1:4" x14ac:dyDescent="0.2">
      <c r="A1179">
        <v>1178</v>
      </c>
      <c r="B1179">
        <v>0.42869380000000001</v>
      </c>
      <c r="C1179">
        <v>0.30471161800000002</v>
      </c>
      <c r="D1179">
        <f t="shared" si="18"/>
        <v>0.123982182</v>
      </c>
    </row>
    <row r="1180" spans="1:4" x14ac:dyDescent="0.2">
      <c r="A1180">
        <v>1179</v>
      </c>
      <c r="B1180">
        <v>0.47765597999999998</v>
      </c>
      <c r="C1180">
        <v>0.47765598199999998</v>
      </c>
      <c r="D1180">
        <f t="shared" si="18"/>
        <v>1.9999999989472883E-9</v>
      </c>
    </row>
    <row r="1181" spans="1:4" x14ac:dyDescent="0.2">
      <c r="A1181">
        <v>1180</v>
      </c>
      <c r="B1181">
        <v>0.31632223999999998</v>
      </c>
      <c r="C1181">
        <v>0.51727226599999998</v>
      </c>
      <c r="D1181">
        <f t="shared" si="18"/>
        <v>0.200950026</v>
      </c>
    </row>
    <row r="1182" spans="1:4" x14ac:dyDescent="0.2">
      <c r="A1182">
        <v>1181</v>
      </c>
      <c r="B1182">
        <v>0.45180038</v>
      </c>
      <c r="C1182">
        <v>0.31887253599999998</v>
      </c>
      <c r="D1182">
        <f t="shared" si="18"/>
        <v>0.13292784400000002</v>
      </c>
    </row>
    <row r="1183" spans="1:4" x14ac:dyDescent="0.2">
      <c r="A1183">
        <v>1182</v>
      </c>
      <c r="B1183">
        <v>0.2654823</v>
      </c>
      <c r="C1183">
        <v>0.188528471</v>
      </c>
      <c r="D1183">
        <f t="shared" si="18"/>
        <v>7.6953829000000001E-2</v>
      </c>
    </row>
    <row r="1184" spans="1:4" x14ac:dyDescent="0.2">
      <c r="A1184">
        <v>1183</v>
      </c>
      <c r="B1184">
        <v>0.38366526000000001</v>
      </c>
      <c r="C1184">
        <v>0.52634615500000004</v>
      </c>
      <c r="D1184">
        <f t="shared" si="18"/>
        <v>0.14268089500000003</v>
      </c>
    </row>
    <row r="1185" spans="1:4" x14ac:dyDescent="0.2">
      <c r="A1185">
        <v>1184</v>
      </c>
      <c r="B1185">
        <v>0.42762319999999998</v>
      </c>
      <c r="C1185">
        <v>0.42894643399999999</v>
      </c>
      <c r="D1185">
        <f t="shared" si="18"/>
        <v>1.3232340000000065E-3</v>
      </c>
    </row>
    <row r="1186" spans="1:4" x14ac:dyDescent="0.2">
      <c r="A1186">
        <v>1185</v>
      </c>
      <c r="B1186">
        <v>0.23801404000000001</v>
      </c>
      <c r="C1186">
        <v>0.23801404500000001</v>
      </c>
      <c r="D1186">
        <f t="shared" si="18"/>
        <v>4.9999999973682208E-9</v>
      </c>
    </row>
    <row r="1187" spans="1:4" x14ac:dyDescent="0.2">
      <c r="A1187">
        <v>1186</v>
      </c>
      <c r="B1187">
        <v>0.65342840000000002</v>
      </c>
      <c r="C1187">
        <v>0.65342836500000001</v>
      </c>
      <c r="D1187">
        <f t="shared" si="18"/>
        <v>3.5000000009333121E-8</v>
      </c>
    </row>
    <row r="1188" spans="1:4" x14ac:dyDescent="0.2">
      <c r="A1188">
        <v>1187</v>
      </c>
      <c r="B1188">
        <v>0.42747269999999998</v>
      </c>
      <c r="C1188">
        <v>0.330050503</v>
      </c>
      <c r="D1188">
        <f t="shared" si="18"/>
        <v>9.7422196999999988E-2</v>
      </c>
    </row>
    <row r="1189" spans="1:4" x14ac:dyDescent="0.2">
      <c r="A1189">
        <v>1188</v>
      </c>
      <c r="B1189">
        <v>0.46803293000000001</v>
      </c>
      <c r="C1189">
        <v>0.60562744099999999</v>
      </c>
      <c r="D1189">
        <f t="shared" si="18"/>
        <v>0.13759451099999997</v>
      </c>
    </row>
    <row r="1190" spans="1:4" x14ac:dyDescent="0.2">
      <c r="A1190">
        <v>1189</v>
      </c>
      <c r="B1190">
        <v>0.33622253000000002</v>
      </c>
      <c r="C1190">
        <v>0.336222515</v>
      </c>
      <c r="D1190">
        <f t="shared" si="18"/>
        <v>1.5000000019860238E-8</v>
      </c>
    </row>
    <row r="1191" spans="1:4" x14ac:dyDescent="0.2">
      <c r="A1191">
        <v>1190</v>
      </c>
      <c r="B1191">
        <v>0.51829599999999998</v>
      </c>
      <c r="C1191">
        <v>0.56877515700000003</v>
      </c>
      <c r="D1191">
        <f t="shared" si="18"/>
        <v>5.0479157000000052E-2</v>
      </c>
    </row>
    <row r="1192" spans="1:4" x14ac:dyDescent="0.2">
      <c r="A1192">
        <v>1191</v>
      </c>
      <c r="B1192">
        <v>0.42805159999999998</v>
      </c>
      <c r="C1192">
        <v>0.48854680299999997</v>
      </c>
      <c r="D1192">
        <f t="shared" si="18"/>
        <v>6.0495202999999997E-2</v>
      </c>
    </row>
    <row r="1193" spans="1:4" x14ac:dyDescent="0.2">
      <c r="A1193">
        <v>1192</v>
      </c>
      <c r="B1193">
        <v>0.2892324</v>
      </c>
      <c r="C1193">
        <v>0.282792249</v>
      </c>
      <c r="D1193">
        <f t="shared" si="18"/>
        <v>6.4401510000000051E-3</v>
      </c>
    </row>
    <row r="1194" spans="1:4" x14ac:dyDescent="0.2">
      <c r="A1194">
        <v>1193</v>
      </c>
      <c r="B1194">
        <v>0.34594792000000002</v>
      </c>
      <c r="C1194">
        <v>0.12604615</v>
      </c>
      <c r="D1194">
        <f t="shared" si="18"/>
        <v>0.21990177000000002</v>
      </c>
    </row>
    <row r="1195" spans="1:4" x14ac:dyDescent="0.2">
      <c r="A1195">
        <v>1194</v>
      </c>
      <c r="B1195">
        <v>0.41044343</v>
      </c>
      <c r="C1195">
        <v>0.312080729</v>
      </c>
      <c r="D1195">
        <f t="shared" si="18"/>
        <v>9.8362700999999997E-2</v>
      </c>
    </row>
    <row r="1196" spans="1:4" x14ac:dyDescent="0.2">
      <c r="A1196">
        <v>1195</v>
      </c>
      <c r="B1196">
        <v>0.34140134</v>
      </c>
      <c r="C1196">
        <v>0.28519932999999997</v>
      </c>
      <c r="D1196">
        <f t="shared" si="18"/>
        <v>5.6202010000000024E-2</v>
      </c>
    </row>
    <row r="1197" spans="1:4" x14ac:dyDescent="0.2">
      <c r="A1197">
        <v>1196</v>
      </c>
      <c r="B1197">
        <v>0.42773923000000003</v>
      </c>
      <c r="C1197">
        <v>0.35241192500000001</v>
      </c>
      <c r="D1197">
        <f t="shared" si="18"/>
        <v>7.5327305000000011E-2</v>
      </c>
    </row>
    <row r="1198" spans="1:4" x14ac:dyDescent="0.2">
      <c r="A1198">
        <v>1197</v>
      </c>
      <c r="B1198">
        <v>0.26780197</v>
      </c>
      <c r="C1198">
        <v>0.26899152799999998</v>
      </c>
      <c r="D1198">
        <f t="shared" si="18"/>
        <v>1.1895579999999795E-3</v>
      </c>
    </row>
    <row r="1199" spans="1:4" x14ac:dyDescent="0.2">
      <c r="A1199">
        <v>1198</v>
      </c>
      <c r="B1199">
        <v>0.48951197000000002</v>
      </c>
      <c r="C1199">
        <v>0.46561426299999997</v>
      </c>
      <c r="D1199">
        <f t="shared" si="18"/>
        <v>2.3897707000000046E-2</v>
      </c>
    </row>
    <row r="1200" spans="1:4" x14ac:dyDescent="0.2">
      <c r="A1200">
        <v>1199</v>
      </c>
      <c r="B1200">
        <v>0.50375669999999995</v>
      </c>
      <c r="C1200">
        <v>0.49458428799999998</v>
      </c>
      <c r="D1200">
        <f t="shared" si="18"/>
        <v>9.1724119999999632E-3</v>
      </c>
    </row>
    <row r="1201" spans="1:4" x14ac:dyDescent="0.2">
      <c r="A1201">
        <v>1200</v>
      </c>
      <c r="B1201">
        <v>0.44800937000000002</v>
      </c>
      <c r="C1201">
        <v>0.29145970199999999</v>
      </c>
      <c r="D1201">
        <f t="shared" si="18"/>
        <v>0.15654966800000003</v>
      </c>
    </row>
    <row r="1202" spans="1:4" x14ac:dyDescent="0.2">
      <c r="A1202">
        <v>1201</v>
      </c>
      <c r="B1202">
        <v>0.43594252999999999</v>
      </c>
      <c r="C1202">
        <v>0.24570525600000001</v>
      </c>
      <c r="D1202">
        <f t="shared" si="18"/>
        <v>0.19023727399999998</v>
      </c>
    </row>
    <row r="1203" spans="1:4" x14ac:dyDescent="0.2">
      <c r="A1203">
        <v>1202</v>
      </c>
      <c r="B1203">
        <v>0.44929498000000001</v>
      </c>
      <c r="C1203">
        <v>0.58329971899999999</v>
      </c>
      <c r="D1203">
        <f t="shared" si="18"/>
        <v>0.13400473899999998</v>
      </c>
    </row>
    <row r="1204" spans="1:4" x14ac:dyDescent="0.2">
      <c r="A1204">
        <v>1203</v>
      </c>
      <c r="B1204">
        <v>0.46923172000000002</v>
      </c>
      <c r="C1204">
        <v>0.37562384300000001</v>
      </c>
      <c r="D1204">
        <f t="shared" si="18"/>
        <v>9.3607877000000006E-2</v>
      </c>
    </row>
    <row r="1205" spans="1:4" x14ac:dyDescent="0.2">
      <c r="A1205">
        <v>1204</v>
      </c>
      <c r="B1205">
        <v>0.40423614000000002</v>
      </c>
      <c r="C1205">
        <v>0.26001320900000002</v>
      </c>
      <c r="D1205">
        <f t="shared" si="18"/>
        <v>0.144222931</v>
      </c>
    </row>
    <row r="1206" spans="1:4" x14ac:dyDescent="0.2">
      <c r="A1206">
        <v>1205</v>
      </c>
      <c r="B1206">
        <v>0.42256638000000002</v>
      </c>
      <c r="C1206">
        <v>0.54838737699999995</v>
      </c>
      <c r="D1206">
        <f t="shared" si="18"/>
        <v>0.12582099699999993</v>
      </c>
    </row>
    <row r="1207" spans="1:4" x14ac:dyDescent="0.2">
      <c r="A1207">
        <v>1206</v>
      </c>
      <c r="B1207">
        <v>0.38594675000000001</v>
      </c>
      <c r="C1207">
        <v>0.31279289599999999</v>
      </c>
      <c r="D1207">
        <f t="shared" si="18"/>
        <v>7.3153854000000018E-2</v>
      </c>
    </row>
    <row r="1208" spans="1:4" x14ac:dyDescent="0.2">
      <c r="A1208">
        <v>1207</v>
      </c>
      <c r="B1208">
        <v>0.30960578</v>
      </c>
      <c r="C1208">
        <v>0.30960577500000003</v>
      </c>
      <c r="D1208">
        <f t="shared" si="18"/>
        <v>4.9999999696126451E-9</v>
      </c>
    </row>
    <row r="1209" spans="1:4" x14ac:dyDescent="0.2">
      <c r="A1209">
        <v>1208</v>
      </c>
      <c r="B1209">
        <v>0.51257246999999995</v>
      </c>
      <c r="C1209">
        <v>0.58952974999999996</v>
      </c>
      <c r="D1209">
        <f t="shared" si="18"/>
        <v>7.6957280000000017E-2</v>
      </c>
    </row>
    <row r="1210" spans="1:4" x14ac:dyDescent="0.2">
      <c r="A1210">
        <v>1209</v>
      </c>
      <c r="B1210">
        <v>0.25875637000000001</v>
      </c>
      <c r="C1210">
        <v>0.11244304200000001</v>
      </c>
      <c r="D1210">
        <f t="shared" si="18"/>
        <v>0.14631332800000002</v>
      </c>
    </row>
    <row r="1211" spans="1:4" x14ac:dyDescent="0.2">
      <c r="A1211">
        <v>1210</v>
      </c>
      <c r="B1211">
        <v>0.40486929999999999</v>
      </c>
      <c r="C1211">
        <v>0.404869284</v>
      </c>
      <c r="D1211">
        <f t="shared" si="18"/>
        <v>1.5999999991578306E-8</v>
      </c>
    </row>
    <row r="1212" spans="1:4" x14ac:dyDescent="0.2">
      <c r="A1212">
        <v>1211</v>
      </c>
      <c r="B1212">
        <v>0.33960748000000002</v>
      </c>
      <c r="C1212">
        <v>0.41071801400000002</v>
      </c>
      <c r="D1212">
        <f t="shared" si="18"/>
        <v>7.1110534000000003E-2</v>
      </c>
    </row>
    <row r="1213" spans="1:4" x14ac:dyDescent="0.2">
      <c r="A1213">
        <v>1212</v>
      </c>
      <c r="B1213">
        <v>0.42769550000000001</v>
      </c>
      <c r="C1213">
        <v>0.46889223200000002</v>
      </c>
      <c r="D1213">
        <f t="shared" si="18"/>
        <v>4.1196732000000014E-2</v>
      </c>
    </row>
    <row r="1214" spans="1:4" x14ac:dyDescent="0.2">
      <c r="A1214">
        <v>1213</v>
      </c>
      <c r="B1214">
        <v>0.28312373000000002</v>
      </c>
      <c r="C1214">
        <v>0.31482774200000002</v>
      </c>
      <c r="D1214">
        <f t="shared" si="18"/>
        <v>3.1704012000000004E-2</v>
      </c>
    </row>
    <row r="1215" spans="1:4" x14ac:dyDescent="0.2">
      <c r="A1215">
        <v>1214</v>
      </c>
      <c r="B1215">
        <v>0.506359</v>
      </c>
      <c r="C1215">
        <v>0.52631714600000001</v>
      </c>
      <c r="D1215">
        <f t="shared" si="18"/>
        <v>1.995814600000001E-2</v>
      </c>
    </row>
    <row r="1216" spans="1:4" x14ac:dyDescent="0.2">
      <c r="A1216">
        <v>1215</v>
      </c>
      <c r="B1216">
        <v>0.42250913000000001</v>
      </c>
      <c r="C1216">
        <v>0.39202642700000001</v>
      </c>
      <c r="D1216">
        <f t="shared" si="18"/>
        <v>3.0482703E-2</v>
      </c>
    </row>
    <row r="1217" spans="1:4" x14ac:dyDescent="0.2">
      <c r="A1217">
        <v>1216</v>
      </c>
      <c r="B1217">
        <v>0.32486536999999999</v>
      </c>
      <c r="C1217">
        <v>0.40060658700000001</v>
      </c>
      <c r="D1217">
        <f t="shared" si="18"/>
        <v>7.5741217000000027E-2</v>
      </c>
    </row>
    <row r="1218" spans="1:4" x14ac:dyDescent="0.2">
      <c r="A1218">
        <v>1217</v>
      </c>
      <c r="B1218">
        <v>0.47688912999999999</v>
      </c>
      <c r="C1218">
        <v>0.51937810299999998</v>
      </c>
      <c r="D1218">
        <f t="shared" ref="D1218:D1281" si="19">ABS(SUM(B1218,-C1218))</f>
        <v>4.2488972999999985E-2</v>
      </c>
    </row>
    <row r="1219" spans="1:4" x14ac:dyDescent="0.2">
      <c r="A1219">
        <v>1218</v>
      </c>
      <c r="B1219">
        <v>0.42729479999999997</v>
      </c>
      <c r="C1219">
        <v>0.47169281299999999</v>
      </c>
      <c r="D1219">
        <f t="shared" si="19"/>
        <v>4.4398013000000014E-2</v>
      </c>
    </row>
    <row r="1220" spans="1:4" x14ac:dyDescent="0.2">
      <c r="A1220">
        <v>1219</v>
      </c>
      <c r="B1220">
        <v>0.54465339999999995</v>
      </c>
      <c r="C1220">
        <v>0.40867607</v>
      </c>
      <c r="D1220">
        <f t="shared" si="19"/>
        <v>0.13597732999999995</v>
      </c>
    </row>
    <row r="1221" spans="1:4" x14ac:dyDescent="0.2">
      <c r="A1221">
        <v>1220</v>
      </c>
      <c r="B1221">
        <v>0.53773974999999996</v>
      </c>
      <c r="C1221">
        <v>0.60914689300000002</v>
      </c>
      <c r="D1221">
        <f t="shared" si="19"/>
        <v>7.1407143000000062E-2</v>
      </c>
    </row>
    <row r="1222" spans="1:4" x14ac:dyDescent="0.2">
      <c r="A1222">
        <v>1221</v>
      </c>
      <c r="B1222">
        <v>0.29151589999999999</v>
      </c>
      <c r="C1222">
        <v>0.25621883699999998</v>
      </c>
      <c r="D1222">
        <f t="shared" si="19"/>
        <v>3.5297063000000017E-2</v>
      </c>
    </row>
    <row r="1223" spans="1:4" x14ac:dyDescent="0.2">
      <c r="A1223">
        <v>1222</v>
      </c>
      <c r="B1223">
        <v>0.4758058</v>
      </c>
      <c r="C1223">
        <v>0.4758058</v>
      </c>
      <c r="D1223">
        <f t="shared" si="19"/>
        <v>0</v>
      </c>
    </row>
    <row r="1224" spans="1:4" x14ac:dyDescent="0.2">
      <c r="A1224">
        <v>1223</v>
      </c>
      <c r="B1224">
        <v>0.51856060000000004</v>
      </c>
      <c r="C1224">
        <v>0.36629725499999999</v>
      </c>
      <c r="D1224">
        <f t="shared" si="19"/>
        <v>0.15226334500000005</v>
      </c>
    </row>
    <row r="1225" spans="1:4" x14ac:dyDescent="0.2">
      <c r="A1225">
        <v>1224</v>
      </c>
      <c r="B1225">
        <v>0.40798371999999999</v>
      </c>
      <c r="C1225">
        <v>0.24380560100000001</v>
      </c>
      <c r="D1225">
        <f t="shared" si="19"/>
        <v>0.16417811899999998</v>
      </c>
    </row>
    <row r="1226" spans="1:4" x14ac:dyDescent="0.2">
      <c r="A1226">
        <v>1225</v>
      </c>
      <c r="B1226">
        <v>0.38162299999999999</v>
      </c>
      <c r="C1226">
        <v>0.27974109600000002</v>
      </c>
      <c r="D1226">
        <f t="shared" si="19"/>
        <v>0.10188190399999997</v>
      </c>
    </row>
    <row r="1227" spans="1:4" x14ac:dyDescent="0.2">
      <c r="A1227">
        <v>1226</v>
      </c>
      <c r="B1227">
        <v>0.23995802999999999</v>
      </c>
      <c r="C1227">
        <v>0.22783029899999999</v>
      </c>
      <c r="D1227">
        <f t="shared" si="19"/>
        <v>1.2127731000000003E-2</v>
      </c>
    </row>
    <row r="1228" spans="1:4" x14ac:dyDescent="0.2">
      <c r="A1228">
        <v>1227</v>
      </c>
      <c r="B1228">
        <v>0.40108602999999998</v>
      </c>
      <c r="C1228">
        <v>0.390869244</v>
      </c>
      <c r="D1228">
        <f t="shared" si="19"/>
        <v>1.0216785999999978E-2</v>
      </c>
    </row>
    <row r="1229" spans="1:4" x14ac:dyDescent="0.2">
      <c r="A1229">
        <v>1228</v>
      </c>
      <c r="B1229">
        <v>0.46131369999999999</v>
      </c>
      <c r="C1229">
        <v>0.30634770900000002</v>
      </c>
      <c r="D1229">
        <f t="shared" si="19"/>
        <v>0.15496599099999997</v>
      </c>
    </row>
    <row r="1230" spans="1:4" x14ac:dyDescent="0.2">
      <c r="A1230">
        <v>1229</v>
      </c>
      <c r="B1230">
        <v>0.29970925999999998</v>
      </c>
      <c r="C1230">
        <v>0.160066287</v>
      </c>
      <c r="D1230">
        <f t="shared" si="19"/>
        <v>0.13964297299999998</v>
      </c>
    </row>
    <row r="1231" spans="1:4" x14ac:dyDescent="0.2">
      <c r="A1231">
        <v>1230</v>
      </c>
      <c r="B1231">
        <v>0.39640673999999998</v>
      </c>
      <c r="C1231">
        <v>0.54332888800000001</v>
      </c>
      <c r="D1231">
        <f t="shared" si="19"/>
        <v>0.14692214800000003</v>
      </c>
    </row>
    <row r="1232" spans="1:4" x14ac:dyDescent="0.2">
      <c r="A1232">
        <v>1231</v>
      </c>
      <c r="B1232">
        <v>0.50277936000000001</v>
      </c>
      <c r="C1232">
        <v>0.54976061600000004</v>
      </c>
      <c r="D1232">
        <f t="shared" si="19"/>
        <v>4.6981256000000027E-2</v>
      </c>
    </row>
    <row r="1233" spans="1:4" x14ac:dyDescent="0.2">
      <c r="A1233">
        <v>1232</v>
      </c>
      <c r="B1233">
        <v>0.61862992999999999</v>
      </c>
      <c r="C1233">
        <v>0.69067393899999996</v>
      </c>
      <c r="D1233">
        <f t="shared" si="19"/>
        <v>7.2044008999999964E-2</v>
      </c>
    </row>
    <row r="1234" spans="1:4" x14ac:dyDescent="0.2">
      <c r="A1234">
        <v>1233</v>
      </c>
      <c r="B1234">
        <v>0.51534679999999999</v>
      </c>
      <c r="C1234">
        <v>0.27187223199999999</v>
      </c>
      <c r="D1234">
        <f t="shared" si="19"/>
        <v>0.243474568</v>
      </c>
    </row>
    <row r="1235" spans="1:4" x14ac:dyDescent="0.2">
      <c r="A1235">
        <v>1234</v>
      </c>
      <c r="B1235">
        <v>0.35384296999999998</v>
      </c>
      <c r="C1235">
        <v>0.22748748199999999</v>
      </c>
      <c r="D1235">
        <f t="shared" si="19"/>
        <v>0.12635548799999999</v>
      </c>
    </row>
    <row r="1236" spans="1:4" x14ac:dyDescent="0.2">
      <c r="A1236">
        <v>1235</v>
      </c>
      <c r="B1236">
        <v>0.41840315</v>
      </c>
      <c r="C1236">
        <v>0.42539001900000001</v>
      </c>
      <c r="D1236">
        <f t="shared" si="19"/>
        <v>6.9868690000000067E-3</v>
      </c>
    </row>
    <row r="1237" spans="1:4" x14ac:dyDescent="0.2">
      <c r="A1237">
        <v>1236</v>
      </c>
      <c r="B1237">
        <v>0.42052358000000001</v>
      </c>
      <c r="C1237">
        <v>0.364792546</v>
      </c>
      <c r="D1237">
        <f t="shared" si="19"/>
        <v>5.5731034000000013E-2</v>
      </c>
    </row>
    <row r="1238" spans="1:4" x14ac:dyDescent="0.2">
      <c r="A1238">
        <v>1237</v>
      </c>
      <c r="B1238">
        <v>0.42854857000000002</v>
      </c>
      <c r="C1238">
        <v>0.49235409400000002</v>
      </c>
      <c r="D1238">
        <f t="shared" si="19"/>
        <v>6.3805524000000002E-2</v>
      </c>
    </row>
    <row r="1239" spans="1:4" x14ac:dyDescent="0.2">
      <c r="A1239">
        <v>1238</v>
      </c>
      <c r="B1239">
        <v>0.33717441999999997</v>
      </c>
      <c r="C1239">
        <v>0.48805931600000002</v>
      </c>
      <c r="D1239">
        <f t="shared" si="19"/>
        <v>0.15088489600000005</v>
      </c>
    </row>
    <row r="1240" spans="1:4" x14ac:dyDescent="0.2">
      <c r="A1240">
        <v>1239</v>
      </c>
      <c r="B1240">
        <v>0.22045508</v>
      </c>
      <c r="C1240">
        <v>4.3125716000000001E-2</v>
      </c>
      <c r="D1240">
        <f t="shared" si="19"/>
        <v>0.17732936399999999</v>
      </c>
    </row>
    <row r="1241" spans="1:4" x14ac:dyDescent="0.2">
      <c r="A1241">
        <v>1240</v>
      </c>
      <c r="B1241">
        <v>0.49636694999999997</v>
      </c>
      <c r="C1241">
        <v>0.561394697</v>
      </c>
      <c r="D1241">
        <f t="shared" si="19"/>
        <v>6.5027747000000025E-2</v>
      </c>
    </row>
    <row r="1242" spans="1:4" x14ac:dyDescent="0.2">
      <c r="A1242">
        <v>1241</v>
      </c>
      <c r="B1242">
        <v>0.43806756000000002</v>
      </c>
      <c r="C1242">
        <v>0.60235708099999996</v>
      </c>
      <c r="D1242">
        <f t="shared" si="19"/>
        <v>0.16428952099999994</v>
      </c>
    </row>
    <row r="1243" spans="1:4" x14ac:dyDescent="0.2">
      <c r="A1243">
        <v>1242</v>
      </c>
      <c r="B1243">
        <v>0.53256499999999996</v>
      </c>
      <c r="C1243">
        <v>0.39641746300000003</v>
      </c>
      <c r="D1243">
        <f t="shared" si="19"/>
        <v>0.13614753699999993</v>
      </c>
    </row>
    <row r="1244" spans="1:4" x14ac:dyDescent="0.2">
      <c r="A1244">
        <v>1243</v>
      </c>
      <c r="B1244">
        <v>0.33106616</v>
      </c>
      <c r="C1244">
        <v>0.620407453</v>
      </c>
      <c r="D1244">
        <f t="shared" si="19"/>
        <v>0.289341293</v>
      </c>
    </row>
    <row r="1245" spans="1:4" x14ac:dyDescent="0.2">
      <c r="A1245">
        <v>1244</v>
      </c>
      <c r="B1245">
        <v>0.32626696999999999</v>
      </c>
      <c r="C1245">
        <v>0.223451028</v>
      </c>
      <c r="D1245">
        <f t="shared" si="19"/>
        <v>0.10281594199999999</v>
      </c>
    </row>
    <row r="1246" spans="1:4" x14ac:dyDescent="0.2">
      <c r="A1246">
        <v>1245</v>
      </c>
      <c r="B1246">
        <v>0.47196971999999998</v>
      </c>
      <c r="C1246">
        <v>0.425301072</v>
      </c>
      <c r="D1246">
        <f t="shared" si="19"/>
        <v>4.6668647999999979E-2</v>
      </c>
    </row>
    <row r="1247" spans="1:4" x14ac:dyDescent="0.2">
      <c r="A1247">
        <v>1246</v>
      </c>
      <c r="B1247">
        <v>0.28146483999999999</v>
      </c>
      <c r="C1247">
        <v>0.33077955799999997</v>
      </c>
      <c r="D1247">
        <f t="shared" si="19"/>
        <v>4.931471799999998E-2</v>
      </c>
    </row>
    <row r="1248" spans="1:4" x14ac:dyDescent="0.2">
      <c r="A1248">
        <v>1247</v>
      </c>
      <c r="B1248">
        <v>0.4284191</v>
      </c>
      <c r="C1248">
        <v>0.42841912799999998</v>
      </c>
      <c r="D1248">
        <f t="shared" si="19"/>
        <v>2.7999999985262036E-8</v>
      </c>
    </row>
    <row r="1249" spans="1:4" x14ac:dyDescent="0.2">
      <c r="A1249">
        <v>1248</v>
      </c>
      <c r="B1249">
        <v>0.52000153000000005</v>
      </c>
      <c r="C1249">
        <v>0.53438913600000004</v>
      </c>
      <c r="D1249">
        <f t="shared" si="19"/>
        <v>1.4387605999999997E-2</v>
      </c>
    </row>
    <row r="1250" spans="1:4" x14ac:dyDescent="0.2">
      <c r="A1250">
        <v>1249</v>
      </c>
      <c r="B1250">
        <v>0.43408495000000002</v>
      </c>
      <c r="C1250">
        <v>0.349678196</v>
      </c>
      <c r="D1250">
        <f t="shared" si="19"/>
        <v>8.4406754000000028E-2</v>
      </c>
    </row>
    <row r="1251" spans="1:4" x14ac:dyDescent="0.2">
      <c r="A1251">
        <v>1250</v>
      </c>
      <c r="B1251">
        <v>0.39261360000000001</v>
      </c>
      <c r="C1251">
        <v>0.44050504099999999</v>
      </c>
      <c r="D1251">
        <f t="shared" si="19"/>
        <v>4.7891440999999979E-2</v>
      </c>
    </row>
    <row r="1252" spans="1:4" x14ac:dyDescent="0.2">
      <c r="A1252">
        <v>1251</v>
      </c>
      <c r="B1252">
        <v>0.29859482999999998</v>
      </c>
      <c r="C1252">
        <v>0.49787605400000001</v>
      </c>
      <c r="D1252">
        <f t="shared" si="19"/>
        <v>0.19928122400000003</v>
      </c>
    </row>
    <row r="1253" spans="1:4" x14ac:dyDescent="0.2">
      <c r="A1253">
        <v>1252</v>
      </c>
      <c r="B1253">
        <v>0.28771522999999999</v>
      </c>
      <c r="C1253">
        <v>0.28771522399999999</v>
      </c>
      <c r="D1253">
        <f t="shared" si="19"/>
        <v>5.9999999968418649E-9</v>
      </c>
    </row>
    <row r="1254" spans="1:4" x14ac:dyDescent="0.2">
      <c r="A1254">
        <v>1253</v>
      </c>
      <c r="B1254">
        <v>0.34897549999999999</v>
      </c>
      <c r="C1254">
        <v>0.32726967000000001</v>
      </c>
      <c r="D1254">
        <f t="shared" si="19"/>
        <v>2.1705829999999982E-2</v>
      </c>
    </row>
    <row r="1255" spans="1:4" x14ac:dyDescent="0.2">
      <c r="A1255">
        <v>1254</v>
      </c>
      <c r="B1255">
        <v>0.218947</v>
      </c>
      <c r="C1255">
        <v>0.21894699000000001</v>
      </c>
      <c r="D1255">
        <f t="shared" si="19"/>
        <v>9.9999999947364415E-9</v>
      </c>
    </row>
    <row r="1256" spans="1:4" x14ac:dyDescent="0.2">
      <c r="A1256">
        <v>1255</v>
      </c>
      <c r="B1256">
        <v>0.29455387999999999</v>
      </c>
      <c r="C1256">
        <v>0.27274667699999999</v>
      </c>
      <c r="D1256">
        <f t="shared" si="19"/>
        <v>2.1807202999999997E-2</v>
      </c>
    </row>
    <row r="1257" spans="1:4" x14ac:dyDescent="0.2">
      <c r="A1257">
        <v>1256</v>
      </c>
      <c r="B1257">
        <v>0.68372893000000001</v>
      </c>
      <c r="C1257">
        <v>0.68372891400000002</v>
      </c>
      <c r="D1257">
        <f t="shared" si="19"/>
        <v>1.5999999991578306E-8</v>
      </c>
    </row>
    <row r="1258" spans="1:4" x14ac:dyDescent="0.2">
      <c r="A1258">
        <v>1257</v>
      </c>
      <c r="B1258">
        <v>0.42757564999999997</v>
      </c>
      <c r="C1258">
        <v>0.50887161299999994</v>
      </c>
      <c r="D1258">
        <f t="shared" si="19"/>
        <v>8.1295962999999971E-2</v>
      </c>
    </row>
    <row r="1259" spans="1:4" x14ac:dyDescent="0.2">
      <c r="A1259">
        <v>1258</v>
      </c>
      <c r="B1259">
        <v>0.29594332000000001</v>
      </c>
      <c r="C1259">
        <v>0.25256608899999999</v>
      </c>
      <c r="D1259">
        <f t="shared" si="19"/>
        <v>4.3377231000000016E-2</v>
      </c>
    </row>
    <row r="1260" spans="1:4" x14ac:dyDescent="0.2">
      <c r="A1260">
        <v>1259</v>
      </c>
      <c r="B1260">
        <v>0.42729319999999998</v>
      </c>
      <c r="C1260">
        <v>0.24387319199999999</v>
      </c>
      <c r="D1260">
        <f t="shared" si="19"/>
        <v>0.183420008</v>
      </c>
    </row>
    <row r="1261" spans="1:4" x14ac:dyDescent="0.2">
      <c r="A1261">
        <v>1260</v>
      </c>
      <c r="B1261">
        <v>0.49357685000000001</v>
      </c>
      <c r="C1261">
        <v>0.26029560899999998</v>
      </c>
      <c r="D1261">
        <f t="shared" si="19"/>
        <v>0.23328124100000003</v>
      </c>
    </row>
    <row r="1262" spans="1:4" x14ac:dyDescent="0.2">
      <c r="A1262">
        <v>1261</v>
      </c>
      <c r="B1262">
        <v>0.29529524000000001</v>
      </c>
      <c r="C1262">
        <v>0.37168495099999999</v>
      </c>
      <c r="D1262">
        <f t="shared" si="19"/>
        <v>7.6389710999999971E-2</v>
      </c>
    </row>
    <row r="1263" spans="1:4" x14ac:dyDescent="0.2">
      <c r="A1263">
        <v>1262</v>
      </c>
      <c r="B1263">
        <v>0.28356345999999999</v>
      </c>
      <c r="C1263">
        <v>0.28356346300000002</v>
      </c>
      <c r="D1263">
        <f t="shared" si="19"/>
        <v>3.0000000261765081E-9</v>
      </c>
    </row>
    <row r="1264" spans="1:4" x14ac:dyDescent="0.2">
      <c r="A1264">
        <v>1263</v>
      </c>
      <c r="B1264">
        <v>0.42794706999999998</v>
      </c>
      <c r="C1264">
        <v>0.27481955299999999</v>
      </c>
      <c r="D1264">
        <f t="shared" si="19"/>
        <v>0.15312751699999999</v>
      </c>
    </row>
    <row r="1265" spans="1:4" x14ac:dyDescent="0.2">
      <c r="A1265">
        <v>1264</v>
      </c>
      <c r="B1265">
        <v>0.55879204999999998</v>
      </c>
      <c r="C1265">
        <v>0.61080243700000003</v>
      </c>
      <c r="D1265">
        <f t="shared" si="19"/>
        <v>5.2010387000000047E-2</v>
      </c>
    </row>
    <row r="1266" spans="1:4" x14ac:dyDescent="0.2">
      <c r="A1266">
        <v>1265</v>
      </c>
      <c r="B1266">
        <v>0.45733010000000002</v>
      </c>
      <c r="C1266">
        <v>0.44222383599999998</v>
      </c>
      <c r="D1266">
        <f t="shared" si="19"/>
        <v>1.5106264000000036E-2</v>
      </c>
    </row>
    <row r="1267" spans="1:4" x14ac:dyDescent="0.2">
      <c r="A1267">
        <v>1266</v>
      </c>
      <c r="B1267">
        <v>0.42809336999999997</v>
      </c>
      <c r="C1267">
        <v>0.36908216700000002</v>
      </c>
      <c r="D1267">
        <f t="shared" si="19"/>
        <v>5.9011202999999957E-2</v>
      </c>
    </row>
    <row r="1268" spans="1:4" x14ac:dyDescent="0.2">
      <c r="A1268">
        <v>1267</v>
      </c>
      <c r="B1268">
        <v>0.39761471999999998</v>
      </c>
      <c r="C1268">
        <v>0.428635722</v>
      </c>
      <c r="D1268">
        <f t="shared" si="19"/>
        <v>3.102100200000002E-2</v>
      </c>
    </row>
    <row r="1269" spans="1:4" x14ac:dyDescent="0.2">
      <c r="A1269">
        <v>1268</v>
      </c>
      <c r="B1269">
        <v>0.36977064999999998</v>
      </c>
      <c r="C1269">
        <v>0.44574021400000002</v>
      </c>
      <c r="D1269">
        <f t="shared" si="19"/>
        <v>7.5969564000000045E-2</v>
      </c>
    </row>
    <row r="1270" spans="1:4" x14ac:dyDescent="0.2">
      <c r="A1270">
        <v>1269</v>
      </c>
      <c r="B1270">
        <v>0.35605806000000001</v>
      </c>
      <c r="C1270">
        <v>0.26860735600000002</v>
      </c>
      <c r="D1270">
        <f t="shared" si="19"/>
        <v>8.745070399999999E-2</v>
      </c>
    </row>
    <row r="1271" spans="1:4" x14ac:dyDescent="0.2">
      <c r="A1271">
        <v>1270</v>
      </c>
      <c r="B1271">
        <v>0.19351320999999999</v>
      </c>
      <c r="C1271">
        <v>0.19351320899999999</v>
      </c>
      <c r="D1271">
        <f t="shared" si="19"/>
        <v>9.9999999947364415E-10</v>
      </c>
    </row>
    <row r="1272" spans="1:4" x14ac:dyDescent="0.2">
      <c r="A1272">
        <v>1271</v>
      </c>
      <c r="B1272">
        <v>0.32279932</v>
      </c>
      <c r="C1272">
        <v>0.22543296900000001</v>
      </c>
      <c r="D1272">
        <f t="shared" si="19"/>
        <v>9.736635099999999E-2</v>
      </c>
    </row>
    <row r="1273" spans="1:4" x14ac:dyDescent="0.2">
      <c r="A1273">
        <v>1272</v>
      </c>
      <c r="B1273">
        <v>0.45461210000000002</v>
      </c>
      <c r="C1273">
        <v>0.45461209200000002</v>
      </c>
      <c r="D1273">
        <f t="shared" si="19"/>
        <v>7.9999999957891532E-9</v>
      </c>
    </row>
    <row r="1274" spans="1:4" x14ac:dyDescent="0.2">
      <c r="A1274">
        <v>1273</v>
      </c>
      <c r="B1274">
        <v>0.29132649999999999</v>
      </c>
      <c r="C1274">
        <v>0.37222265799999998</v>
      </c>
      <c r="D1274">
        <f t="shared" si="19"/>
        <v>8.0896157999999996E-2</v>
      </c>
    </row>
    <row r="1275" spans="1:4" x14ac:dyDescent="0.2">
      <c r="A1275">
        <v>1274</v>
      </c>
      <c r="B1275">
        <v>0.25992110000000002</v>
      </c>
      <c r="C1275">
        <v>0.13039186899999999</v>
      </c>
      <c r="D1275">
        <f t="shared" si="19"/>
        <v>0.12952923100000002</v>
      </c>
    </row>
    <row r="1276" spans="1:4" x14ac:dyDescent="0.2">
      <c r="A1276">
        <v>1275</v>
      </c>
      <c r="B1276">
        <v>0.32229524999999998</v>
      </c>
      <c r="C1276">
        <v>0.26188625100000001</v>
      </c>
      <c r="D1276">
        <f t="shared" si="19"/>
        <v>6.0408998999999963E-2</v>
      </c>
    </row>
    <row r="1277" spans="1:4" x14ac:dyDescent="0.2">
      <c r="A1277">
        <v>1276</v>
      </c>
      <c r="B1277">
        <v>0.29106106999999998</v>
      </c>
      <c r="C1277">
        <v>0.153070609</v>
      </c>
      <c r="D1277">
        <f t="shared" si="19"/>
        <v>0.13799046099999998</v>
      </c>
    </row>
    <row r="1278" spans="1:4" x14ac:dyDescent="0.2">
      <c r="A1278">
        <v>1277</v>
      </c>
      <c r="B1278">
        <v>0.30910875999999998</v>
      </c>
      <c r="C1278">
        <v>0.22938297999999999</v>
      </c>
      <c r="D1278">
        <f t="shared" si="19"/>
        <v>7.9725779999999996E-2</v>
      </c>
    </row>
    <row r="1279" spans="1:4" x14ac:dyDescent="0.2">
      <c r="A1279">
        <v>1278</v>
      </c>
      <c r="B1279">
        <v>0.27557999999999999</v>
      </c>
      <c r="C1279">
        <v>0.173606074</v>
      </c>
      <c r="D1279">
        <f t="shared" si="19"/>
        <v>0.10197392599999999</v>
      </c>
    </row>
    <row r="1280" spans="1:4" x14ac:dyDescent="0.2">
      <c r="A1280">
        <v>1279</v>
      </c>
      <c r="B1280">
        <v>0.30332320000000002</v>
      </c>
      <c r="C1280">
        <v>0.30332321699999998</v>
      </c>
      <c r="D1280">
        <f t="shared" si="19"/>
        <v>1.6999999963296375E-8</v>
      </c>
    </row>
    <row r="1281" spans="1:4" x14ac:dyDescent="0.2">
      <c r="A1281">
        <v>1280</v>
      </c>
      <c r="B1281">
        <v>0.45983160000000001</v>
      </c>
      <c r="C1281">
        <v>0.29402171599999999</v>
      </c>
      <c r="D1281">
        <f t="shared" si="19"/>
        <v>0.16580988400000002</v>
      </c>
    </row>
    <row r="1282" spans="1:4" x14ac:dyDescent="0.2">
      <c r="A1282">
        <v>1281</v>
      </c>
      <c r="B1282">
        <v>0.34269547</v>
      </c>
      <c r="C1282">
        <v>0.23502778099999999</v>
      </c>
      <c r="D1282">
        <f t="shared" ref="D1282:D1345" si="20">ABS(SUM(B1282,-C1282))</f>
        <v>0.10766768900000001</v>
      </c>
    </row>
    <row r="1283" spans="1:4" x14ac:dyDescent="0.2">
      <c r="A1283">
        <v>1282</v>
      </c>
      <c r="B1283">
        <v>0.31207370000000001</v>
      </c>
      <c r="C1283">
        <v>0.18373035500000001</v>
      </c>
      <c r="D1283">
        <f t="shared" si="20"/>
        <v>0.128343345</v>
      </c>
    </row>
    <row r="1284" spans="1:4" x14ac:dyDescent="0.2">
      <c r="A1284">
        <v>1283</v>
      </c>
      <c r="B1284">
        <v>0.33630284999999999</v>
      </c>
      <c r="C1284">
        <v>0.22032627499999999</v>
      </c>
      <c r="D1284">
        <f t="shared" si="20"/>
        <v>0.115976575</v>
      </c>
    </row>
    <row r="1285" spans="1:4" x14ac:dyDescent="0.2">
      <c r="A1285">
        <v>1284</v>
      </c>
      <c r="B1285">
        <v>0.27919555000000001</v>
      </c>
      <c r="C1285">
        <v>0.274193668</v>
      </c>
      <c r="D1285">
        <f t="shared" si="20"/>
        <v>5.001882000000013E-3</v>
      </c>
    </row>
    <row r="1286" spans="1:4" x14ac:dyDescent="0.2">
      <c r="A1286">
        <v>1285</v>
      </c>
      <c r="B1286">
        <v>0.2857923</v>
      </c>
      <c r="C1286">
        <v>0.28579230500000002</v>
      </c>
      <c r="D1286">
        <f t="shared" si="20"/>
        <v>5.0000000251237964E-9</v>
      </c>
    </row>
    <row r="1287" spans="1:4" x14ac:dyDescent="0.2">
      <c r="A1287">
        <v>1286</v>
      </c>
      <c r="B1287">
        <v>0.102524854</v>
      </c>
      <c r="C1287">
        <v>0.102524856</v>
      </c>
      <c r="D1287">
        <f t="shared" si="20"/>
        <v>1.9999999989472883E-9</v>
      </c>
    </row>
    <row r="1288" spans="1:4" x14ac:dyDescent="0.2">
      <c r="A1288">
        <v>1287</v>
      </c>
      <c r="B1288">
        <v>0.38934936999999997</v>
      </c>
      <c r="C1288">
        <v>0.25354016699999998</v>
      </c>
      <c r="D1288">
        <f t="shared" si="20"/>
        <v>0.13580920299999999</v>
      </c>
    </row>
    <row r="1289" spans="1:4" x14ac:dyDescent="0.2">
      <c r="A1289">
        <v>1288</v>
      </c>
      <c r="B1289">
        <v>0.46530208000000001</v>
      </c>
      <c r="C1289">
        <v>0.52071721500000001</v>
      </c>
      <c r="D1289">
        <f t="shared" si="20"/>
        <v>5.5415135000000004E-2</v>
      </c>
    </row>
    <row r="1290" spans="1:4" x14ac:dyDescent="0.2">
      <c r="A1290">
        <v>1289</v>
      </c>
      <c r="B1290">
        <v>0.44021507999999998</v>
      </c>
      <c r="C1290">
        <v>0.44021508999999998</v>
      </c>
      <c r="D1290">
        <f t="shared" si="20"/>
        <v>9.9999999947364415E-9</v>
      </c>
    </row>
    <row r="1291" spans="1:4" x14ac:dyDescent="0.2">
      <c r="A1291">
        <v>1290</v>
      </c>
      <c r="B1291">
        <v>0.28506342000000001</v>
      </c>
      <c r="C1291">
        <v>0.14392268599999999</v>
      </c>
      <c r="D1291">
        <f t="shared" si="20"/>
        <v>0.14114073400000002</v>
      </c>
    </row>
    <row r="1292" spans="1:4" x14ac:dyDescent="0.2">
      <c r="A1292">
        <v>1291</v>
      </c>
      <c r="B1292">
        <v>0.42759736999999998</v>
      </c>
      <c r="C1292">
        <v>0.34737167000000002</v>
      </c>
      <c r="D1292">
        <f t="shared" si="20"/>
        <v>8.0225699999999955E-2</v>
      </c>
    </row>
    <row r="1293" spans="1:4" x14ac:dyDescent="0.2">
      <c r="A1293">
        <v>1292</v>
      </c>
      <c r="B1293">
        <v>0.42647594</v>
      </c>
      <c r="C1293">
        <v>0.42878150999999998</v>
      </c>
      <c r="D1293">
        <f t="shared" si="20"/>
        <v>2.305569999999979E-3</v>
      </c>
    </row>
    <row r="1294" spans="1:4" x14ac:dyDescent="0.2">
      <c r="A1294">
        <v>1293</v>
      </c>
      <c r="B1294">
        <v>0.24031430000000001</v>
      </c>
      <c r="C1294">
        <v>0.128399333</v>
      </c>
      <c r="D1294">
        <f t="shared" si="20"/>
        <v>0.111914967</v>
      </c>
    </row>
    <row r="1295" spans="1:4" x14ac:dyDescent="0.2">
      <c r="A1295">
        <v>1294</v>
      </c>
      <c r="B1295">
        <v>0.30041741999999999</v>
      </c>
      <c r="C1295">
        <v>0.54736320900000002</v>
      </c>
      <c r="D1295">
        <f t="shared" si="20"/>
        <v>0.24694578900000003</v>
      </c>
    </row>
    <row r="1296" spans="1:4" x14ac:dyDescent="0.2">
      <c r="A1296">
        <v>1295</v>
      </c>
      <c r="B1296">
        <v>0.51348484000000005</v>
      </c>
      <c r="C1296">
        <v>0.38423565700000001</v>
      </c>
      <c r="D1296">
        <f t="shared" si="20"/>
        <v>0.12924918300000005</v>
      </c>
    </row>
    <row r="1297" spans="1:4" x14ac:dyDescent="0.2">
      <c r="A1297">
        <v>1296</v>
      </c>
      <c r="B1297">
        <v>0.45925197000000001</v>
      </c>
      <c r="C1297">
        <v>0.52776532499999995</v>
      </c>
      <c r="D1297">
        <f t="shared" si="20"/>
        <v>6.8513354999999942E-2</v>
      </c>
    </row>
    <row r="1298" spans="1:4" x14ac:dyDescent="0.2">
      <c r="A1298">
        <v>1297</v>
      </c>
      <c r="B1298">
        <v>0.42139536</v>
      </c>
      <c r="C1298">
        <v>0.281785381</v>
      </c>
      <c r="D1298">
        <f t="shared" si="20"/>
        <v>0.139609979</v>
      </c>
    </row>
    <row r="1299" spans="1:4" x14ac:dyDescent="0.2">
      <c r="A1299">
        <v>1298</v>
      </c>
      <c r="B1299">
        <v>0.50869215000000001</v>
      </c>
      <c r="C1299">
        <v>0.56232909900000005</v>
      </c>
      <c r="D1299">
        <f t="shared" si="20"/>
        <v>5.3636949000000045E-2</v>
      </c>
    </row>
    <row r="1300" spans="1:4" x14ac:dyDescent="0.2">
      <c r="A1300">
        <v>1299</v>
      </c>
      <c r="B1300">
        <v>0.28184012000000003</v>
      </c>
      <c r="C1300">
        <v>0.42634408899999998</v>
      </c>
      <c r="D1300">
        <f t="shared" si="20"/>
        <v>0.14450396899999995</v>
      </c>
    </row>
    <row r="1301" spans="1:4" x14ac:dyDescent="0.2">
      <c r="A1301">
        <v>1300</v>
      </c>
      <c r="B1301">
        <v>0.42769017999999998</v>
      </c>
      <c r="C1301">
        <v>0.39741521400000002</v>
      </c>
      <c r="D1301">
        <f t="shared" si="20"/>
        <v>3.0274965999999959E-2</v>
      </c>
    </row>
    <row r="1302" spans="1:4" x14ac:dyDescent="0.2">
      <c r="A1302">
        <v>1301</v>
      </c>
      <c r="B1302">
        <v>0.35775646999999999</v>
      </c>
      <c r="C1302">
        <v>0.33051705199999998</v>
      </c>
      <c r="D1302">
        <f t="shared" si="20"/>
        <v>2.7239418000000015E-2</v>
      </c>
    </row>
    <row r="1303" spans="1:4" x14ac:dyDescent="0.2">
      <c r="A1303">
        <v>1302</v>
      </c>
      <c r="B1303">
        <v>0.42761746</v>
      </c>
      <c r="C1303">
        <v>0.37373017400000003</v>
      </c>
      <c r="D1303">
        <f t="shared" si="20"/>
        <v>5.3887285999999979E-2</v>
      </c>
    </row>
    <row r="1304" spans="1:4" x14ac:dyDescent="0.2">
      <c r="A1304">
        <v>1303</v>
      </c>
      <c r="B1304">
        <v>0.48303102999999997</v>
      </c>
      <c r="C1304">
        <v>0.59135789900000002</v>
      </c>
      <c r="D1304">
        <f t="shared" si="20"/>
        <v>0.10832686900000005</v>
      </c>
    </row>
    <row r="1305" spans="1:4" x14ac:dyDescent="0.2">
      <c r="A1305">
        <v>1304</v>
      </c>
      <c r="B1305">
        <v>0.26587411999999999</v>
      </c>
      <c r="C1305">
        <v>0.12497332</v>
      </c>
      <c r="D1305">
        <f t="shared" si="20"/>
        <v>0.14090079999999999</v>
      </c>
    </row>
    <row r="1306" spans="1:4" x14ac:dyDescent="0.2">
      <c r="A1306">
        <v>1305</v>
      </c>
      <c r="B1306">
        <v>0.27068720000000002</v>
      </c>
      <c r="C1306">
        <v>0.34973003800000002</v>
      </c>
      <c r="D1306">
        <f t="shared" si="20"/>
        <v>7.9042838000000004E-2</v>
      </c>
    </row>
    <row r="1307" spans="1:4" x14ac:dyDescent="0.2">
      <c r="A1307">
        <v>1306</v>
      </c>
      <c r="B1307">
        <v>0.52297806999999996</v>
      </c>
      <c r="C1307">
        <v>0.37696393500000003</v>
      </c>
      <c r="D1307">
        <f t="shared" si="20"/>
        <v>0.14601413499999993</v>
      </c>
    </row>
    <row r="1308" spans="1:4" x14ac:dyDescent="0.2">
      <c r="A1308">
        <v>1307</v>
      </c>
      <c r="B1308">
        <v>0.35952085</v>
      </c>
      <c r="C1308">
        <v>0.359520854</v>
      </c>
      <c r="D1308">
        <f t="shared" si="20"/>
        <v>3.9999999978945766E-9</v>
      </c>
    </row>
    <row r="1309" spans="1:4" x14ac:dyDescent="0.2">
      <c r="A1309">
        <v>1308</v>
      </c>
      <c r="B1309">
        <v>0.28820847999999999</v>
      </c>
      <c r="C1309">
        <v>0.27298359700000002</v>
      </c>
      <c r="D1309">
        <f t="shared" si="20"/>
        <v>1.5224882999999967E-2</v>
      </c>
    </row>
    <row r="1310" spans="1:4" x14ac:dyDescent="0.2">
      <c r="A1310">
        <v>1309</v>
      </c>
      <c r="B1310">
        <v>0.43486226</v>
      </c>
      <c r="C1310">
        <v>0.33334208199999998</v>
      </c>
      <c r="D1310">
        <f t="shared" si="20"/>
        <v>0.10152017800000002</v>
      </c>
    </row>
    <row r="1311" spans="1:4" x14ac:dyDescent="0.2">
      <c r="A1311">
        <v>1310</v>
      </c>
      <c r="B1311">
        <v>0.19464719999999999</v>
      </c>
      <c r="C1311">
        <v>0.19464719899999999</v>
      </c>
      <c r="D1311">
        <f t="shared" si="20"/>
        <v>9.9999999947364415E-10</v>
      </c>
    </row>
    <row r="1312" spans="1:4" x14ac:dyDescent="0.2">
      <c r="A1312">
        <v>1311</v>
      </c>
      <c r="B1312">
        <v>0.42732984000000002</v>
      </c>
      <c r="C1312">
        <v>0.44551807599999999</v>
      </c>
      <c r="D1312">
        <f t="shared" si="20"/>
        <v>1.8188235999999969E-2</v>
      </c>
    </row>
    <row r="1313" spans="1:4" x14ac:dyDescent="0.2">
      <c r="A1313">
        <v>1312</v>
      </c>
      <c r="B1313">
        <v>0.31959189999999998</v>
      </c>
      <c r="C1313">
        <v>0.18724489699999999</v>
      </c>
      <c r="D1313">
        <f t="shared" si="20"/>
        <v>0.13234700299999999</v>
      </c>
    </row>
    <row r="1314" spans="1:4" x14ac:dyDescent="0.2">
      <c r="A1314">
        <v>1313</v>
      </c>
      <c r="B1314">
        <v>0.46706066000000002</v>
      </c>
      <c r="C1314">
        <v>0.59564446400000004</v>
      </c>
      <c r="D1314">
        <f t="shared" si="20"/>
        <v>0.12858380400000002</v>
      </c>
    </row>
    <row r="1315" spans="1:4" x14ac:dyDescent="0.2">
      <c r="A1315">
        <v>1314</v>
      </c>
      <c r="B1315">
        <v>0.43314170000000002</v>
      </c>
      <c r="C1315">
        <v>0.41082777700000001</v>
      </c>
      <c r="D1315">
        <f t="shared" si="20"/>
        <v>2.2313923000000013E-2</v>
      </c>
    </row>
    <row r="1316" spans="1:4" x14ac:dyDescent="0.2">
      <c r="A1316">
        <v>1315</v>
      </c>
      <c r="B1316">
        <v>0.28554081999999997</v>
      </c>
      <c r="C1316">
        <v>0.31514341800000001</v>
      </c>
      <c r="D1316">
        <f t="shared" si="20"/>
        <v>2.9602598000000035E-2</v>
      </c>
    </row>
    <row r="1317" spans="1:4" x14ac:dyDescent="0.2">
      <c r="A1317">
        <v>1316</v>
      </c>
      <c r="B1317">
        <v>0.42892426</v>
      </c>
      <c r="C1317">
        <v>0.490458846</v>
      </c>
      <c r="D1317">
        <f t="shared" si="20"/>
        <v>6.1534586000000002E-2</v>
      </c>
    </row>
    <row r="1318" spans="1:4" x14ac:dyDescent="0.2">
      <c r="A1318">
        <v>1317</v>
      </c>
      <c r="B1318">
        <v>0.58626</v>
      </c>
      <c r="C1318">
        <v>0.46428705300000001</v>
      </c>
      <c r="D1318">
        <f t="shared" si="20"/>
        <v>0.121972947</v>
      </c>
    </row>
    <row r="1319" spans="1:4" x14ac:dyDescent="0.2">
      <c r="A1319">
        <v>1318</v>
      </c>
      <c r="B1319">
        <v>0.33994039999999998</v>
      </c>
      <c r="C1319">
        <v>0.30767040899999998</v>
      </c>
      <c r="D1319">
        <f t="shared" si="20"/>
        <v>3.2269990999999998E-2</v>
      </c>
    </row>
    <row r="1320" spans="1:4" x14ac:dyDescent="0.2">
      <c r="A1320">
        <v>1319</v>
      </c>
      <c r="B1320">
        <v>0.35868886</v>
      </c>
      <c r="C1320">
        <v>0.26796771200000002</v>
      </c>
      <c r="D1320">
        <f t="shared" si="20"/>
        <v>9.0721147999999974E-2</v>
      </c>
    </row>
    <row r="1321" spans="1:4" x14ac:dyDescent="0.2">
      <c r="A1321">
        <v>1320</v>
      </c>
      <c r="B1321">
        <v>0.42840275</v>
      </c>
      <c r="C1321">
        <v>0.26530981999999997</v>
      </c>
      <c r="D1321">
        <f t="shared" si="20"/>
        <v>0.16309293000000002</v>
      </c>
    </row>
    <row r="1322" spans="1:4" x14ac:dyDescent="0.2">
      <c r="A1322">
        <v>1321</v>
      </c>
      <c r="B1322">
        <v>0.23804264999999999</v>
      </c>
      <c r="C1322">
        <v>0.231303482</v>
      </c>
      <c r="D1322">
        <f t="shared" si="20"/>
        <v>6.7391679999999898E-3</v>
      </c>
    </row>
    <row r="1323" spans="1:4" x14ac:dyDescent="0.2">
      <c r="A1323">
        <v>1322</v>
      </c>
      <c r="B1323">
        <v>0.21598648000000001</v>
      </c>
      <c r="C1323">
        <v>0.21598647200000001</v>
      </c>
      <c r="D1323">
        <f t="shared" si="20"/>
        <v>7.9999999957891532E-9</v>
      </c>
    </row>
    <row r="1324" spans="1:4" x14ac:dyDescent="0.2">
      <c r="A1324">
        <v>1323</v>
      </c>
      <c r="B1324">
        <v>0.29577832999999998</v>
      </c>
      <c r="C1324">
        <v>0.174610402</v>
      </c>
      <c r="D1324">
        <f t="shared" si="20"/>
        <v>0.12116792799999998</v>
      </c>
    </row>
    <row r="1325" spans="1:4" x14ac:dyDescent="0.2">
      <c r="A1325">
        <v>1324</v>
      </c>
      <c r="B1325">
        <v>0.42754075000000002</v>
      </c>
      <c r="C1325">
        <v>0.198083026</v>
      </c>
      <c r="D1325">
        <f t="shared" si="20"/>
        <v>0.22945772400000003</v>
      </c>
    </row>
    <row r="1326" spans="1:4" x14ac:dyDescent="0.2">
      <c r="A1326">
        <v>1325</v>
      </c>
      <c r="B1326">
        <v>0.58798969999999995</v>
      </c>
      <c r="C1326">
        <v>0.54254175699999996</v>
      </c>
      <c r="D1326">
        <f t="shared" si="20"/>
        <v>4.5447942999999991E-2</v>
      </c>
    </row>
    <row r="1327" spans="1:4" x14ac:dyDescent="0.2">
      <c r="A1327">
        <v>1326</v>
      </c>
      <c r="B1327">
        <v>0.42039987000000001</v>
      </c>
      <c r="C1327">
        <v>0.529619811</v>
      </c>
      <c r="D1327">
        <f t="shared" si="20"/>
        <v>0.10921994099999999</v>
      </c>
    </row>
    <row r="1328" spans="1:4" x14ac:dyDescent="0.2">
      <c r="A1328">
        <v>1327</v>
      </c>
      <c r="B1328">
        <v>0.54031010000000002</v>
      </c>
      <c r="C1328">
        <v>0.61008995499999996</v>
      </c>
      <c r="D1328">
        <f t="shared" si="20"/>
        <v>6.9779854999999946E-2</v>
      </c>
    </row>
    <row r="1329" spans="1:4" x14ac:dyDescent="0.2">
      <c r="A1329">
        <v>1328</v>
      </c>
      <c r="B1329">
        <v>0.26139623000000001</v>
      </c>
      <c r="C1329">
        <v>0.16252404100000001</v>
      </c>
      <c r="D1329">
        <f t="shared" si="20"/>
        <v>9.8872188999999999E-2</v>
      </c>
    </row>
    <row r="1330" spans="1:4" x14ac:dyDescent="0.2">
      <c r="A1330">
        <v>1329</v>
      </c>
      <c r="B1330">
        <v>0.29436180000000001</v>
      </c>
      <c r="C1330">
        <v>0.34405650399999999</v>
      </c>
      <c r="D1330">
        <f t="shared" si="20"/>
        <v>4.9694703999999978E-2</v>
      </c>
    </row>
    <row r="1331" spans="1:4" x14ac:dyDescent="0.2">
      <c r="A1331">
        <v>1330</v>
      </c>
      <c r="B1331">
        <v>0.57536255999999997</v>
      </c>
      <c r="C1331">
        <v>0.56092973999999995</v>
      </c>
      <c r="D1331">
        <f t="shared" si="20"/>
        <v>1.4432820000000013E-2</v>
      </c>
    </row>
    <row r="1332" spans="1:4" x14ac:dyDescent="0.2">
      <c r="A1332">
        <v>1331</v>
      </c>
      <c r="B1332">
        <v>0.29272324</v>
      </c>
      <c r="C1332">
        <v>0.24620354699999999</v>
      </c>
      <c r="D1332">
        <f t="shared" si="20"/>
        <v>4.6519693000000001E-2</v>
      </c>
    </row>
    <row r="1333" spans="1:4" x14ac:dyDescent="0.2">
      <c r="A1333">
        <v>1332</v>
      </c>
      <c r="B1333">
        <v>0.28809220000000002</v>
      </c>
      <c r="C1333">
        <v>0.19260712999999999</v>
      </c>
      <c r="D1333">
        <f t="shared" si="20"/>
        <v>9.5485070000000033E-2</v>
      </c>
    </row>
    <row r="1334" spans="1:4" x14ac:dyDescent="0.2">
      <c r="A1334">
        <v>1333</v>
      </c>
      <c r="B1334">
        <v>0.51436883</v>
      </c>
      <c r="C1334">
        <v>0.46709088900000001</v>
      </c>
      <c r="D1334">
        <f t="shared" si="20"/>
        <v>4.727794099999999E-2</v>
      </c>
    </row>
    <row r="1335" spans="1:4" x14ac:dyDescent="0.2">
      <c r="A1335">
        <v>1334</v>
      </c>
      <c r="B1335">
        <v>0.59663440000000001</v>
      </c>
      <c r="C1335">
        <v>0.70519245100000005</v>
      </c>
      <c r="D1335">
        <f t="shared" si="20"/>
        <v>0.10855805100000004</v>
      </c>
    </row>
    <row r="1336" spans="1:4" x14ac:dyDescent="0.2">
      <c r="A1336">
        <v>1335</v>
      </c>
      <c r="B1336">
        <v>0.42740964999999997</v>
      </c>
      <c r="C1336">
        <v>0.44376010500000002</v>
      </c>
      <c r="D1336">
        <f t="shared" si="20"/>
        <v>1.6350455000000041E-2</v>
      </c>
    </row>
    <row r="1337" spans="1:4" x14ac:dyDescent="0.2">
      <c r="A1337">
        <v>1336</v>
      </c>
      <c r="B1337">
        <v>0.45178878</v>
      </c>
      <c r="C1337">
        <v>0.34032771899999997</v>
      </c>
      <c r="D1337">
        <f t="shared" si="20"/>
        <v>0.11146106100000003</v>
      </c>
    </row>
    <row r="1338" spans="1:4" x14ac:dyDescent="0.2">
      <c r="A1338">
        <v>1337</v>
      </c>
      <c r="B1338">
        <v>0.50800000000000001</v>
      </c>
      <c r="C1338">
        <v>0.410718943</v>
      </c>
      <c r="D1338">
        <f t="shared" si="20"/>
        <v>9.7281057000000004E-2</v>
      </c>
    </row>
    <row r="1339" spans="1:4" x14ac:dyDescent="0.2">
      <c r="A1339">
        <v>1338</v>
      </c>
      <c r="B1339">
        <v>0.46250898000000001</v>
      </c>
      <c r="C1339">
        <v>0.35108262400000001</v>
      </c>
      <c r="D1339">
        <f t="shared" si="20"/>
        <v>0.111426356</v>
      </c>
    </row>
    <row r="1340" spans="1:4" x14ac:dyDescent="0.2">
      <c r="A1340">
        <v>1339</v>
      </c>
      <c r="B1340">
        <v>0.47351164000000001</v>
      </c>
      <c r="C1340">
        <v>0.52287137500000003</v>
      </c>
      <c r="D1340">
        <f t="shared" si="20"/>
        <v>4.9359735000000016E-2</v>
      </c>
    </row>
    <row r="1341" spans="1:4" x14ac:dyDescent="0.2">
      <c r="A1341">
        <v>1340</v>
      </c>
      <c r="B1341">
        <v>0.55977379999999999</v>
      </c>
      <c r="C1341">
        <v>0.57690927199999997</v>
      </c>
      <c r="D1341">
        <f t="shared" si="20"/>
        <v>1.7135471999999985E-2</v>
      </c>
    </row>
    <row r="1342" spans="1:4" x14ac:dyDescent="0.2">
      <c r="A1342">
        <v>1341</v>
      </c>
      <c r="B1342">
        <v>0.63843879999999997</v>
      </c>
      <c r="C1342">
        <v>0.81004755799999995</v>
      </c>
      <c r="D1342">
        <f t="shared" si="20"/>
        <v>0.17160875799999997</v>
      </c>
    </row>
    <row r="1343" spans="1:4" x14ac:dyDescent="0.2">
      <c r="A1343">
        <v>1342</v>
      </c>
      <c r="B1343">
        <v>0.50099919999999998</v>
      </c>
      <c r="C1343">
        <v>0.54018661000000001</v>
      </c>
      <c r="D1343">
        <f t="shared" si="20"/>
        <v>3.9187410000000034E-2</v>
      </c>
    </row>
    <row r="1344" spans="1:4" x14ac:dyDescent="0.2">
      <c r="A1344">
        <v>1343</v>
      </c>
      <c r="B1344">
        <v>0.28705346999999998</v>
      </c>
      <c r="C1344">
        <v>0.34781410699999998</v>
      </c>
      <c r="D1344">
        <f t="shared" si="20"/>
        <v>6.0760637000000006E-2</v>
      </c>
    </row>
    <row r="1345" spans="1:4" x14ac:dyDescent="0.2">
      <c r="A1345">
        <v>1344</v>
      </c>
      <c r="B1345">
        <v>0.55244713999999995</v>
      </c>
      <c r="C1345">
        <v>0.51980903199999995</v>
      </c>
      <c r="D1345">
        <f t="shared" si="20"/>
        <v>3.2638107999999999E-2</v>
      </c>
    </row>
    <row r="1346" spans="1:4" x14ac:dyDescent="0.2">
      <c r="A1346">
        <v>1345</v>
      </c>
      <c r="B1346">
        <v>0.42892414000000001</v>
      </c>
      <c r="C1346">
        <v>0.32574087400000001</v>
      </c>
      <c r="D1346">
        <f t="shared" ref="D1346:D1409" si="21">ABS(SUM(B1346,-C1346))</f>
        <v>0.103183266</v>
      </c>
    </row>
    <row r="1347" spans="1:4" x14ac:dyDescent="0.2">
      <c r="A1347">
        <v>1346</v>
      </c>
      <c r="B1347">
        <v>0.21045654999999999</v>
      </c>
      <c r="C1347">
        <v>0.149123385</v>
      </c>
      <c r="D1347">
        <f t="shared" si="21"/>
        <v>6.1333164999999995E-2</v>
      </c>
    </row>
    <row r="1348" spans="1:4" x14ac:dyDescent="0.2">
      <c r="A1348">
        <v>1347</v>
      </c>
      <c r="B1348">
        <v>0.45167917000000002</v>
      </c>
      <c r="C1348">
        <v>0.45167918400000001</v>
      </c>
      <c r="D1348">
        <f t="shared" si="21"/>
        <v>1.3999999992631018E-8</v>
      </c>
    </row>
    <row r="1349" spans="1:4" x14ac:dyDescent="0.2">
      <c r="A1349">
        <v>1348</v>
      </c>
      <c r="B1349">
        <v>0.36877125999999999</v>
      </c>
      <c r="C1349">
        <v>0.329540636</v>
      </c>
      <c r="D1349">
        <f t="shared" si="21"/>
        <v>3.9230623999999992E-2</v>
      </c>
    </row>
    <row r="1350" spans="1:4" x14ac:dyDescent="0.2">
      <c r="A1350">
        <v>1349</v>
      </c>
      <c r="B1350">
        <v>0.39610767000000002</v>
      </c>
      <c r="C1350">
        <v>0.38258977599999999</v>
      </c>
      <c r="D1350">
        <f t="shared" si="21"/>
        <v>1.351789400000003E-2</v>
      </c>
    </row>
    <row r="1351" spans="1:4" x14ac:dyDescent="0.2">
      <c r="A1351">
        <v>1350</v>
      </c>
      <c r="B1351">
        <v>0.42801842000000001</v>
      </c>
      <c r="C1351">
        <v>0.41473796899999998</v>
      </c>
      <c r="D1351">
        <f t="shared" si="21"/>
        <v>1.3280451000000026E-2</v>
      </c>
    </row>
    <row r="1352" spans="1:4" x14ac:dyDescent="0.2">
      <c r="A1352">
        <v>1351</v>
      </c>
      <c r="B1352">
        <v>0.5497978</v>
      </c>
      <c r="C1352">
        <v>0.467226009</v>
      </c>
      <c r="D1352">
        <f t="shared" si="21"/>
        <v>8.2571791000000005E-2</v>
      </c>
    </row>
    <row r="1353" spans="1:4" x14ac:dyDescent="0.2">
      <c r="A1353">
        <v>1352</v>
      </c>
      <c r="B1353">
        <v>0.52686469999999996</v>
      </c>
      <c r="C1353">
        <v>0.52686473099999998</v>
      </c>
      <c r="D1353">
        <f t="shared" si="21"/>
        <v>3.1000000011438544E-8</v>
      </c>
    </row>
    <row r="1354" spans="1:4" x14ac:dyDescent="0.2">
      <c r="A1354">
        <v>1353</v>
      </c>
      <c r="B1354">
        <v>0.31450915000000002</v>
      </c>
      <c r="C1354">
        <v>0.240852288</v>
      </c>
      <c r="D1354">
        <f t="shared" si="21"/>
        <v>7.3656862000000017E-2</v>
      </c>
    </row>
    <row r="1355" spans="1:4" x14ac:dyDescent="0.2">
      <c r="A1355">
        <v>1354</v>
      </c>
      <c r="B1355">
        <v>0.20404961999999999</v>
      </c>
      <c r="C1355">
        <v>0.20404961299999999</v>
      </c>
      <c r="D1355">
        <f t="shared" si="21"/>
        <v>6.9999999963155091E-9</v>
      </c>
    </row>
    <row r="1356" spans="1:4" x14ac:dyDescent="0.2">
      <c r="A1356">
        <v>1355</v>
      </c>
      <c r="B1356">
        <v>0.25518516000000002</v>
      </c>
      <c r="C1356">
        <v>0.20012091900000001</v>
      </c>
      <c r="D1356">
        <f t="shared" si="21"/>
        <v>5.5064241000000014E-2</v>
      </c>
    </row>
    <row r="1357" spans="1:4" x14ac:dyDescent="0.2">
      <c r="A1357">
        <v>1356</v>
      </c>
      <c r="B1357">
        <v>0.16873562</v>
      </c>
      <c r="C1357">
        <v>0.168735616</v>
      </c>
      <c r="D1357">
        <f t="shared" si="21"/>
        <v>3.9999999978945766E-9</v>
      </c>
    </row>
    <row r="1358" spans="1:4" x14ac:dyDescent="0.2">
      <c r="A1358">
        <v>1357</v>
      </c>
      <c r="B1358">
        <v>0.40496588</v>
      </c>
      <c r="C1358">
        <v>0.30974404</v>
      </c>
      <c r="D1358">
        <f t="shared" si="21"/>
        <v>9.5221840000000002E-2</v>
      </c>
    </row>
    <row r="1359" spans="1:4" x14ac:dyDescent="0.2">
      <c r="A1359">
        <v>1358</v>
      </c>
      <c r="B1359">
        <v>0.23760087999999999</v>
      </c>
      <c r="C1359">
        <v>0.204058716</v>
      </c>
      <c r="D1359">
        <f t="shared" si="21"/>
        <v>3.3542163999999985E-2</v>
      </c>
    </row>
    <row r="1360" spans="1:4" x14ac:dyDescent="0.2">
      <c r="A1360">
        <v>1359</v>
      </c>
      <c r="B1360">
        <v>0.50416289999999997</v>
      </c>
      <c r="C1360">
        <v>0.646239381</v>
      </c>
      <c r="D1360">
        <f t="shared" si="21"/>
        <v>0.14207648100000003</v>
      </c>
    </row>
    <row r="1361" spans="1:4" x14ac:dyDescent="0.2">
      <c r="A1361">
        <v>1360</v>
      </c>
      <c r="B1361">
        <v>0.4275564</v>
      </c>
      <c r="C1361">
        <v>0.285423229</v>
      </c>
      <c r="D1361">
        <f t="shared" si="21"/>
        <v>0.142133171</v>
      </c>
    </row>
    <row r="1362" spans="1:4" x14ac:dyDescent="0.2">
      <c r="A1362">
        <v>1361</v>
      </c>
      <c r="B1362">
        <v>0.51343139999999998</v>
      </c>
      <c r="C1362">
        <v>0.31894993399999999</v>
      </c>
      <c r="D1362">
        <f t="shared" si="21"/>
        <v>0.19448146599999999</v>
      </c>
    </row>
    <row r="1363" spans="1:4" x14ac:dyDescent="0.2">
      <c r="A1363">
        <v>1362</v>
      </c>
      <c r="B1363">
        <v>0.58477129999999999</v>
      </c>
      <c r="C1363">
        <v>0.58477129500000002</v>
      </c>
      <c r="D1363">
        <f t="shared" si="21"/>
        <v>4.9999999696126451E-9</v>
      </c>
    </row>
    <row r="1364" spans="1:4" x14ac:dyDescent="0.2">
      <c r="A1364">
        <v>1363</v>
      </c>
      <c r="B1364">
        <v>0.34633180000000002</v>
      </c>
      <c r="C1364">
        <v>0.23677911800000001</v>
      </c>
      <c r="D1364">
        <f t="shared" si="21"/>
        <v>0.10955268200000001</v>
      </c>
    </row>
    <row r="1365" spans="1:4" x14ac:dyDescent="0.2">
      <c r="A1365">
        <v>1364</v>
      </c>
      <c r="B1365">
        <v>0.49167764000000003</v>
      </c>
      <c r="C1365">
        <v>0.39382115000000001</v>
      </c>
      <c r="D1365">
        <f t="shared" si="21"/>
        <v>9.7856490000000018E-2</v>
      </c>
    </row>
    <row r="1366" spans="1:4" x14ac:dyDescent="0.2">
      <c r="A1366">
        <v>1365</v>
      </c>
      <c r="B1366">
        <v>0.42751709999999998</v>
      </c>
      <c r="C1366">
        <v>0.41634229299999997</v>
      </c>
      <c r="D1366">
        <f t="shared" si="21"/>
        <v>1.1174807000000009E-2</v>
      </c>
    </row>
    <row r="1367" spans="1:4" x14ac:dyDescent="0.2">
      <c r="A1367">
        <v>1366</v>
      </c>
      <c r="B1367">
        <v>0.42618293000000002</v>
      </c>
      <c r="C1367">
        <v>0.39446186799999999</v>
      </c>
      <c r="D1367">
        <f t="shared" si="21"/>
        <v>3.1721062000000022E-2</v>
      </c>
    </row>
    <row r="1368" spans="1:4" x14ac:dyDescent="0.2">
      <c r="A1368">
        <v>1367</v>
      </c>
      <c r="B1368">
        <v>0.26665782999999998</v>
      </c>
      <c r="C1368">
        <v>0.17194828500000001</v>
      </c>
      <c r="D1368">
        <f t="shared" si="21"/>
        <v>9.4709544999999978E-2</v>
      </c>
    </row>
    <row r="1369" spans="1:4" x14ac:dyDescent="0.2">
      <c r="A1369">
        <v>1368</v>
      </c>
      <c r="B1369">
        <v>0.47609493000000003</v>
      </c>
      <c r="C1369">
        <v>0.479825059</v>
      </c>
      <c r="D1369">
        <f t="shared" si="21"/>
        <v>3.7301289999999709E-3</v>
      </c>
    </row>
    <row r="1370" spans="1:4" x14ac:dyDescent="0.2">
      <c r="A1370">
        <v>1369</v>
      </c>
      <c r="B1370">
        <v>0.51773259999999999</v>
      </c>
      <c r="C1370">
        <v>0.37791640300000001</v>
      </c>
      <c r="D1370">
        <f t="shared" si="21"/>
        <v>0.13981619699999998</v>
      </c>
    </row>
    <row r="1371" spans="1:4" x14ac:dyDescent="0.2">
      <c r="A1371">
        <v>1370</v>
      </c>
      <c r="B1371">
        <v>0.19519919999999999</v>
      </c>
      <c r="C1371">
        <v>0.19519920199999999</v>
      </c>
      <c r="D1371">
        <f t="shared" si="21"/>
        <v>1.9999999989472883E-9</v>
      </c>
    </row>
    <row r="1372" spans="1:4" x14ac:dyDescent="0.2">
      <c r="A1372">
        <v>1371</v>
      </c>
      <c r="B1372">
        <v>0.47478586</v>
      </c>
      <c r="C1372">
        <v>0.40796662700000003</v>
      </c>
      <c r="D1372">
        <f t="shared" si="21"/>
        <v>6.6819232999999978E-2</v>
      </c>
    </row>
    <row r="1373" spans="1:4" x14ac:dyDescent="0.2">
      <c r="A1373">
        <v>1372</v>
      </c>
      <c r="B1373">
        <v>0.3354434</v>
      </c>
      <c r="C1373">
        <v>0.33544341100000002</v>
      </c>
      <c r="D1373">
        <f t="shared" si="21"/>
        <v>1.1000000021965661E-8</v>
      </c>
    </row>
    <row r="1374" spans="1:4" x14ac:dyDescent="0.2">
      <c r="A1374">
        <v>1373</v>
      </c>
      <c r="B1374">
        <v>0.42754809999999999</v>
      </c>
      <c r="C1374">
        <v>0.26354413599999998</v>
      </c>
      <c r="D1374">
        <f t="shared" si="21"/>
        <v>0.164003964</v>
      </c>
    </row>
    <row r="1375" spans="1:4" x14ac:dyDescent="0.2">
      <c r="A1375">
        <v>1374</v>
      </c>
      <c r="B1375">
        <v>0.282609</v>
      </c>
      <c r="C1375">
        <v>0.32738575800000003</v>
      </c>
      <c r="D1375">
        <f t="shared" si="21"/>
        <v>4.4776758000000028E-2</v>
      </c>
    </row>
    <row r="1376" spans="1:4" x14ac:dyDescent="0.2">
      <c r="A1376">
        <v>1375</v>
      </c>
      <c r="B1376">
        <v>0.37847609999999998</v>
      </c>
      <c r="C1376">
        <v>0.61287651499999996</v>
      </c>
      <c r="D1376">
        <f t="shared" si="21"/>
        <v>0.23440041499999997</v>
      </c>
    </row>
    <row r="1377" spans="1:4" x14ac:dyDescent="0.2">
      <c r="A1377">
        <v>1376</v>
      </c>
      <c r="B1377">
        <v>0.41868767000000001</v>
      </c>
      <c r="C1377">
        <v>0.56930266600000001</v>
      </c>
      <c r="D1377">
        <f t="shared" si="21"/>
        <v>0.150614996</v>
      </c>
    </row>
    <row r="1378" spans="1:4" x14ac:dyDescent="0.2">
      <c r="A1378">
        <v>1377</v>
      </c>
      <c r="B1378">
        <v>0.26436162000000002</v>
      </c>
      <c r="C1378">
        <v>0.10969150900000001</v>
      </c>
      <c r="D1378">
        <f t="shared" si="21"/>
        <v>0.154670111</v>
      </c>
    </row>
    <row r="1379" spans="1:4" x14ac:dyDescent="0.2">
      <c r="A1379">
        <v>1378</v>
      </c>
      <c r="B1379">
        <v>0.28993796999999999</v>
      </c>
      <c r="C1379">
        <v>0.51311971999999995</v>
      </c>
      <c r="D1379">
        <f t="shared" si="21"/>
        <v>0.22318174999999996</v>
      </c>
    </row>
    <row r="1380" spans="1:4" x14ac:dyDescent="0.2">
      <c r="A1380">
        <v>1379</v>
      </c>
      <c r="B1380">
        <v>0.24549298</v>
      </c>
      <c r="C1380">
        <v>0.245492982</v>
      </c>
      <c r="D1380">
        <f t="shared" si="21"/>
        <v>1.9999999989472883E-9</v>
      </c>
    </row>
    <row r="1381" spans="1:4" x14ac:dyDescent="0.2">
      <c r="A1381">
        <v>1380</v>
      </c>
      <c r="B1381">
        <v>0.38378108</v>
      </c>
      <c r="C1381">
        <v>0.34600996299999998</v>
      </c>
      <c r="D1381">
        <f t="shared" si="21"/>
        <v>3.7771117000000021E-2</v>
      </c>
    </row>
    <row r="1382" spans="1:4" x14ac:dyDescent="0.2">
      <c r="A1382">
        <v>1381</v>
      </c>
      <c r="B1382">
        <v>0.34833123999999999</v>
      </c>
      <c r="C1382">
        <v>0.202042797</v>
      </c>
      <c r="D1382">
        <f t="shared" si="21"/>
        <v>0.14628844299999999</v>
      </c>
    </row>
    <row r="1383" spans="1:4" x14ac:dyDescent="0.2">
      <c r="A1383">
        <v>1382</v>
      </c>
      <c r="B1383">
        <v>0.49740654000000001</v>
      </c>
      <c r="C1383">
        <v>0.55282208499999996</v>
      </c>
      <c r="D1383">
        <f t="shared" si="21"/>
        <v>5.5415544999999955E-2</v>
      </c>
    </row>
    <row r="1384" spans="1:4" x14ac:dyDescent="0.2">
      <c r="A1384">
        <v>1383</v>
      </c>
      <c r="B1384">
        <v>0.33383644000000001</v>
      </c>
      <c r="C1384">
        <v>0.19300265899999999</v>
      </c>
      <c r="D1384">
        <f t="shared" si="21"/>
        <v>0.14083378100000002</v>
      </c>
    </row>
    <row r="1385" spans="1:4" x14ac:dyDescent="0.2">
      <c r="A1385">
        <v>1384</v>
      </c>
      <c r="B1385">
        <v>0.33936889999999997</v>
      </c>
      <c r="C1385">
        <v>0.32435086899999999</v>
      </c>
      <c r="D1385">
        <f t="shared" si="21"/>
        <v>1.5018030999999987E-2</v>
      </c>
    </row>
    <row r="1386" spans="1:4" x14ac:dyDescent="0.2">
      <c r="A1386">
        <v>1385</v>
      </c>
      <c r="B1386">
        <v>0.35686659999999998</v>
      </c>
      <c r="C1386">
        <v>0.35686658999999998</v>
      </c>
      <c r="D1386">
        <f t="shared" si="21"/>
        <v>9.9999999947364415E-9</v>
      </c>
    </row>
    <row r="1387" spans="1:4" x14ac:dyDescent="0.2">
      <c r="A1387">
        <v>1386</v>
      </c>
      <c r="B1387">
        <v>0.441135</v>
      </c>
      <c r="C1387">
        <v>0.44113499900000003</v>
      </c>
      <c r="D1387">
        <f t="shared" si="21"/>
        <v>9.9999997171806854E-10</v>
      </c>
    </row>
    <row r="1388" spans="1:4" x14ac:dyDescent="0.2">
      <c r="A1388">
        <v>1387</v>
      </c>
      <c r="B1388">
        <v>0.38991051999999998</v>
      </c>
      <c r="C1388">
        <v>0.46031462000000001</v>
      </c>
      <c r="D1388">
        <f t="shared" si="21"/>
        <v>7.0404100000000025E-2</v>
      </c>
    </row>
    <row r="1389" spans="1:4" x14ac:dyDescent="0.2">
      <c r="A1389">
        <v>1388</v>
      </c>
      <c r="B1389">
        <v>0.27903319999999998</v>
      </c>
      <c r="C1389">
        <v>0.28840064700000001</v>
      </c>
      <c r="D1389">
        <f t="shared" si="21"/>
        <v>9.3674470000000287E-3</v>
      </c>
    </row>
    <row r="1390" spans="1:4" x14ac:dyDescent="0.2">
      <c r="A1390">
        <v>1389</v>
      </c>
      <c r="B1390">
        <v>0.30139112000000001</v>
      </c>
      <c r="C1390">
        <v>0.30139111499999999</v>
      </c>
      <c r="D1390">
        <f t="shared" si="21"/>
        <v>5.0000000251237964E-9</v>
      </c>
    </row>
    <row r="1391" spans="1:4" x14ac:dyDescent="0.2">
      <c r="A1391">
        <v>1390</v>
      </c>
      <c r="B1391">
        <v>0.52584439999999999</v>
      </c>
      <c r="C1391">
        <v>0.52919881400000002</v>
      </c>
      <c r="D1391">
        <f t="shared" si="21"/>
        <v>3.3544140000000278E-3</v>
      </c>
    </row>
    <row r="1392" spans="1:4" x14ac:dyDescent="0.2">
      <c r="A1392">
        <v>1391</v>
      </c>
      <c r="B1392">
        <v>0.427207</v>
      </c>
      <c r="C1392">
        <v>0.32154814799999998</v>
      </c>
      <c r="D1392">
        <f t="shared" si="21"/>
        <v>0.10565885200000003</v>
      </c>
    </row>
    <row r="1393" spans="1:4" x14ac:dyDescent="0.2">
      <c r="A1393">
        <v>1392</v>
      </c>
      <c r="B1393">
        <v>0.33799415999999999</v>
      </c>
      <c r="C1393">
        <v>0.21786235700000001</v>
      </c>
      <c r="D1393">
        <f t="shared" si="21"/>
        <v>0.12013180299999998</v>
      </c>
    </row>
    <row r="1394" spans="1:4" x14ac:dyDescent="0.2">
      <c r="A1394">
        <v>1393</v>
      </c>
      <c r="B1394">
        <v>0.49252056999999999</v>
      </c>
      <c r="C1394">
        <v>0.19408512</v>
      </c>
      <c r="D1394">
        <f t="shared" si="21"/>
        <v>0.29843544999999999</v>
      </c>
    </row>
    <row r="1395" spans="1:4" x14ac:dyDescent="0.2">
      <c r="A1395">
        <v>1394</v>
      </c>
      <c r="B1395">
        <v>0.36805594000000003</v>
      </c>
      <c r="C1395">
        <v>0.356046592</v>
      </c>
      <c r="D1395">
        <f t="shared" si="21"/>
        <v>1.2009348000000031E-2</v>
      </c>
    </row>
    <row r="1396" spans="1:4" x14ac:dyDescent="0.2">
      <c r="A1396">
        <v>1395</v>
      </c>
      <c r="B1396">
        <v>0.42885092000000002</v>
      </c>
      <c r="C1396">
        <v>0.38457765599999999</v>
      </c>
      <c r="D1396">
        <f t="shared" si="21"/>
        <v>4.4273264000000034E-2</v>
      </c>
    </row>
    <row r="1397" spans="1:4" x14ac:dyDescent="0.2">
      <c r="A1397">
        <v>1396</v>
      </c>
      <c r="B1397">
        <v>0.48415797999999999</v>
      </c>
      <c r="C1397">
        <v>0.37151441899999998</v>
      </c>
      <c r="D1397">
        <f t="shared" si="21"/>
        <v>0.112643561</v>
      </c>
    </row>
    <row r="1398" spans="1:4" x14ac:dyDescent="0.2">
      <c r="A1398">
        <v>1397</v>
      </c>
      <c r="B1398">
        <v>0.23311045999999999</v>
      </c>
      <c r="C1398">
        <v>0.142806815</v>
      </c>
      <c r="D1398">
        <f t="shared" si="21"/>
        <v>9.0303644999999988E-2</v>
      </c>
    </row>
    <row r="1399" spans="1:4" x14ac:dyDescent="0.2">
      <c r="A1399">
        <v>1398</v>
      </c>
      <c r="B1399">
        <v>0.2977863</v>
      </c>
      <c r="C1399">
        <v>0.20711987700000001</v>
      </c>
      <c r="D1399">
        <f t="shared" si="21"/>
        <v>9.0666422999999996E-2</v>
      </c>
    </row>
    <row r="1400" spans="1:4" x14ac:dyDescent="0.2">
      <c r="A1400">
        <v>1399</v>
      </c>
      <c r="B1400">
        <v>0.51186423999999997</v>
      </c>
      <c r="C1400">
        <v>0.34677351099999998</v>
      </c>
      <c r="D1400">
        <f t="shared" si="21"/>
        <v>0.16509072899999999</v>
      </c>
    </row>
    <row r="1401" spans="1:4" x14ac:dyDescent="0.2">
      <c r="A1401">
        <v>1400</v>
      </c>
      <c r="B1401">
        <v>0.47644067000000001</v>
      </c>
      <c r="C1401">
        <v>0.52566573299999997</v>
      </c>
      <c r="D1401">
        <f t="shared" si="21"/>
        <v>4.9225062999999958E-2</v>
      </c>
    </row>
    <row r="1402" spans="1:4" x14ac:dyDescent="0.2">
      <c r="A1402">
        <v>1401</v>
      </c>
      <c r="B1402">
        <v>0.42745122000000002</v>
      </c>
      <c r="C1402">
        <v>0.37676330899999999</v>
      </c>
      <c r="D1402">
        <f t="shared" si="21"/>
        <v>5.068791100000003E-2</v>
      </c>
    </row>
    <row r="1403" spans="1:4" x14ac:dyDescent="0.2">
      <c r="A1403">
        <v>1402</v>
      </c>
      <c r="B1403">
        <v>0.42071320000000001</v>
      </c>
      <c r="C1403">
        <v>0.29700805400000002</v>
      </c>
      <c r="D1403">
        <f t="shared" si="21"/>
        <v>0.12370514599999999</v>
      </c>
    </row>
    <row r="1404" spans="1:4" x14ac:dyDescent="0.2">
      <c r="A1404">
        <v>1403</v>
      </c>
      <c r="B1404">
        <v>0.54234755000000001</v>
      </c>
      <c r="C1404">
        <v>0.58076797199999997</v>
      </c>
      <c r="D1404">
        <f t="shared" si="21"/>
        <v>3.8420421999999954E-2</v>
      </c>
    </row>
    <row r="1405" spans="1:4" x14ac:dyDescent="0.2">
      <c r="A1405">
        <v>1404</v>
      </c>
      <c r="B1405">
        <v>0.26728647999999999</v>
      </c>
      <c r="C1405">
        <v>0.11692622699999999</v>
      </c>
      <c r="D1405">
        <f t="shared" si="21"/>
        <v>0.150360253</v>
      </c>
    </row>
    <row r="1406" spans="1:4" x14ac:dyDescent="0.2">
      <c r="A1406">
        <v>1405</v>
      </c>
      <c r="B1406">
        <v>0.46949165999999998</v>
      </c>
      <c r="C1406">
        <v>0.47781780800000001</v>
      </c>
      <c r="D1406">
        <f t="shared" si="21"/>
        <v>8.3261480000000332E-3</v>
      </c>
    </row>
    <row r="1407" spans="1:4" x14ac:dyDescent="0.2">
      <c r="A1407">
        <v>1406</v>
      </c>
      <c r="B1407">
        <v>0.25377171999999998</v>
      </c>
      <c r="C1407">
        <v>0.15224285900000001</v>
      </c>
      <c r="D1407">
        <f t="shared" si="21"/>
        <v>0.10152886099999997</v>
      </c>
    </row>
    <row r="1408" spans="1:4" x14ac:dyDescent="0.2">
      <c r="A1408">
        <v>1407</v>
      </c>
      <c r="B1408">
        <v>0.30072032999999998</v>
      </c>
      <c r="C1408">
        <v>0.30072032199999998</v>
      </c>
      <c r="D1408">
        <f t="shared" si="21"/>
        <v>7.9999999957891532E-9</v>
      </c>
    </row>
    <row r="1409" spans="1:4" x14ac:dyDescent="0.2">
      <c r="A1409">
        <v>1408</v>
      </c>
      <c r="B1409">
        <v>0.36727628000000001</v>
      </c>
      <c r="C1409">
        <v>0.40252021199999999</v>
      </c>
      <c r="D1409">
        <f t="shared" si="21"/>
        <v>3.5243931999999978E-2</v>
      </c>
    </row>
    <row r="1410" spans="1:4" x14ac:dyDescent="0.2">
      <c r="A1410">
        <v>1409</v>
      </c>
      <c r="B1410">
        <v>0.4319538</v>
      </c>
      <c r="C1410">
        <v>0.54365652600000003</v>
      </c>
      <c r="D1410">
        <f t="shared" ref="D1410:D1473" si="22">ABS(SUM(B1410,-C1410))</f>
        <v>0.11170272600000003</v>
      </c>
    </row>
    <row r="1411" spans="1:4" x14ac:dyDescent="0.2">
      <c r="A1411">
        <v>1410</v>
      </c>
      <c r="B1411">
        <v>0.55745719999999999</v>
      </c>
      <c r="C1411">
        <v>0.55745722799999997</v>
      </c>
      <c r="D1411">
        <f t="shared" si="22"/>
        <v>2.7999999985262036E-8</v>
      </c>
    </row>
    <row r="1412" spans="1:4" x14ac:dyDescent="0.2">
      <c r="A1412">
        <v>1411</v>
      </c>
      <c r="B1412">
        <v>0.42762496999999999</v>
      </c>
      <c r="C1412">
        <v>0.48443804600000001</v>
      </c>
      <c r="D1412">
        <f t="shared" si="22"/>
        <v>5.6813076000000018E-2</v>
      </c>
    </row>
    <row r="1413" spans="1:4" x14ac:dyDescent="0.2">
      <c r="A1413">
        <v>1412</v>
      </c>
      <c r="B1413">
        <v>0.21898239999999999</v>
      </c>
      <c r="C1413">
        <v>9.3782750999999998E-2</v>
      </c>
      <c r="D1413">
        <f t="shared" si="22"/>
        <v>0.125199649</v>
      </c>
    </row>
    <row r="1414" spans="1:4" x14ac:dyDescent="0.2">
      <c r="A1414">
        <v>1413</v>
      </c>
      <c r="B1414">
        <v>0.35187205999999999</v>
      </c>
      <c r="C1414">
        <v>0.315756113</v>
      </c>
      <c r="D1414">
        <f t="shared" si="22"/>
        <v>3.6115946999999982E-2</v>
      </c>
    </row>
    <row r="1415" spans="1:4" x14ac:dyDescent="0.2">
      <c r="A1415">
        <v>1414</v>
      </c>
      <c r="B1415">
        <v>0.35798449999999998</v>
      </c>
      <c r="C1415">
        <v>0.34562377300000002</v>
      </c>
      <c r="D1415">
        <f t="shared" si="22"/>
        <v>1.236072699999996E-2</v>
      </c>
    </row>
    <row r="1416" spans="1:4" x14ac:dyDescent="0.2">
      <c r="A1416">
        <v>1415</v>
      </c>
      <c r="B1416">
        <v>0.5914121</v>
      </c>
      <c r="C1416">
        <v>0.57919492299999997</v>
      </c>
      <c r="D1416">
        <f t="shared" si="22"/>
        <v>1.2217177000000023E-2</v>
      </c>
    </row>
    <row r="1417" spans="1:4" x14ac:dyDescent="0.2">
      <c r="A1417">
        <v>1416</v>
      </c>
      <c r="B1417">
        <v>0.42814308000000001</v>
      </c>
      <c r="C1417">
        <v>0.35924930900000002</v>
      </c>
      <c r="D1417">
        <f t="shared" si="22"/>
        <v>6.8893770999999993E-2</v>
      </c>
    </row>
    <row r="1418" spans="1:4" x14ac:dyDescent="0.2">
      <c r="A1418">
        <v>1417</v>
      </c>
      <c r="B1418">
        <v>0.28914445999999999</v>
      </c>
      <c r="C1418">
        <v>0.26604849200000003</v>
      </c>
      <c r="D1418">
        <f t="shared" si="22"/>
        <v>2.3095967999999967E-2</v>
      </c>
    </row>
    <row r="1419" spans="1:4" x14ac:dyDescent="0.2">
      <c r="A1419">
        <v>1418</v>
      </c>
      <c r="B1419">
        <v>0.53209054</v>
      </c>
      <c r="C1419">
        <v>0.61320083800000003</v>
      </c>
      <c r="D1419">
        <f t="shared" si="22"/>
        <v>8.1110298000000025E-2</v>
      </c>
    </row>
    <row r="1420" spans="1:4" x14ac:dyDescent="0.2">
      <c r="A1420">
        <v>1419</v>
      </c>
      <c r="B1420">
        <v>0.29774087999999999</v>
      </c>
      <c r="C1420">
        <v>0.287864169</v>
      </c>
      <c r="D1420">
        <f t="shared" si="22"/>
        <v>9.8767109999999825E-3</v>
      </c>
    </row>
    <row r="1421" spans="1:4" x14ac:dyDescent="0.2">
      <c r="A1421">
        <v>1420</v>
      </c>
      <c r="B1421">
        <v>0.32533364999999997</v>
      </c>
      <c r="C1421">
        <v>0.53353550500000002</v>
      </c>
      <c r="D1421">
        <f t="shared" si="22"/>
        <v>0.20820185500000005</v>
      </c>
    </row>
    <row r="1422" spans="1:4" x14ac:dyDescent="0.2">
      <c r="A1422">
        <v>1421</v>
      </c>
      <c r="B1422">
        <v>0.34174657000000003</v>
      </c>
      <c r="C1422">
        <v>0.31577328799999999</v>
      </c>
      <c r="D1422">
        <f t="shared" si="22"/>
        <v>2.5973282000000042E-2</v>
      </c>
    </row>
    <row r="1423" spans="1:4" x14ac:dyDescent="0.2">
      <c r="A1423">
        <v>1422</v>
      </c>
      <c r="B1423">
        <v>0.2998228</v>
      </c>
      <c r="C1423">
        <v>0.299822806</v>
      </c>
      <c r="D1423">
        <f t="shared" si="22"/>
        <v>5.9999999968418649E-9</v>
      </c>
    </row>
    <row r="1424" spans="1:4" x14ac:dyDescent="0.2">
      <c r="A1424">
        <v>1423</v>
      </c>
      <c r="B1424">
        <v>0.29022658000000001</v>
      </c>
      <c r="C1424">
        <v>0.22877160299999999</v>
      </c>
      <c r="D1424">
        <f t="shared" si="22"/>
        <v>6.1454977000000022E-2</v>
      </c>
    </row>
    <row r="1425" spans="1:4" x14ac:dyDescent="0.2">
      <c r="A1425">
        <v>1424</v>
      </c>
      <c r="B1425">
        <v>0.31485802000000002</v>
      </c>
      <c r="C1425">
        <v>0.29267754600000001</v>
      </c>
      <c r="D1425">
        <f t="shared" si="22"/>
        <v>2.2180474000000006E-2</v>
      </c>
    </row>
    <row r="1426" spans="1:4" x14ac:dyDescent="0.2">
      <c r="A1426">
        <v>1425</v>
      </c>
      <c r="B1426">
        <v>0.27120343000000002</v>
      </c>
      <c r="C1426">
        <v>0.18409742500000001</v>
      </c>
      <c r="D1426">
        <f t="shared" si="22"/>
        <v>8.7106005000000014E-2</v>
      </c>
    </row>
    <row r="1427" spans="1:4" x14ac:dyDescent="0.2">
      <c r="A1427">
        <v>1426</v>
      </c>
      <c r="B1427">
        <v>0.63513196000000005</v>
      </c>
      <c r="C1427">
        <v>0.65214054799999999</v>
      </c>
      <c r="D1427">
        <f t="shared" si="22"/>
        <v>1.7008587999999936E-2</v>
      </c>
    </row>
    <row r="1428" spans="1:4" x14ac:dyDescent="0.2">
      <c r="A1428">
        <v>1427</v>
      </c>
      <c r="B1428">
        <v>0.24074835999999999</v>
      </c>
      <c r="C1428">
        <v>0.176169408</v>
      </c>
      <c r="D1428">
        <f t="shared" si="22"/>
        <v>6.4578951999999995E-2</v>
      </c>
    </row>
    <row r="1429" spans="1:4" x14ac:dyDescent="0.2">
      <c r="A1429">
        <v>1428</v>
      </c>
      <c r="B1429">
        <v>0.48081338000000001</v>
      </c>
      <c r="C1429">
        <v>0.466257264</v>
      </c>
      <c r="D1429">
        <f t="shared" si="22"/>
        <v>1.4556116000000008E-2</v>
      </c>
    </row>
    <row r="1430" spans="1:4" x14ac:dyDescent="0.2">
      <c r="A1430">
        <v>1429</v>
      </c>
      <c r="B1430">
        <v>0.33431466999999998</v>
      </c>
      <c r="C1430">
        <v>0.205806566</v>
      </c>
      <c r="D1430">
        <f t="shared" si="22"/>
        <v>0.12850810399999998</v>
      </c>
    </row>
    <row r="1431" spans="1:4" x14ac:dyDescent="0.2">
      <c r="A1431">
        <v>1430</v>
      </c>
      <c r="B1431">
        <v>0.42735582999999999</v>
      </c>
      <c r="C1431">
        <v>0.36519325200000002</v>
      </c>
      <c r="D1431">
        <f t="shared" si="22"/>
        <v>6.2162577999999968E-2</v>
      </c>
    </row>
    <row r="1432" spans="1:4" x14ac:dyDescent="0.2">
      <c r="A1432">
        <v>1431</v>
      </c>
      <c r="B1432">
        <v>0.47545653999999998</v>
      </c>
      <c r="C1432">
        <v>0.378073881</v>
      </c>
      <c r="D1432">
        <f t="shared" si="22"/>
        <v>9.7382658999999983E-2</v>
      </c>
    </row>
    <row r="1433" spans="1:4" x14ac:dyDescent="0.2">
      <c r="A1433">
        <v>1432</v>
      </c>
      <c r="B1433">
        <v>0.29647210000000002</v>
      </c>
      <c r="C1433">
        <v>0.18733460199999999</v>
      </c>
      <c r="D1433">
        <f t="shared" si="22"/>
        <v>0.10913749800000003</v>
      </c>
    </row>
    <row r="1434" spans="1:4" x14ac:dyDescent="0.2">
      <c r="A1434">
        <v>1433</v>
      </c>
      <c r="B1434">
        <v>0.49905645999999998</v>
      </c>
      <c r="C1434">
        <v>0.47655494599999998</v>
      </c>
      <c r="D1434">
        <f t="shared" si="22"/>
        <v>2.2501514E-2</v>
      </c>
    </row>
    <row r="1435" spans="1:4" x14ac:dyDescent="0.2">
      <c r="A1435">
        <v>1434</v>
      </c>
      <c r="B1435">
        <v>0.31571611999999999</v>
      </c>
      <c r="C1435">
        <v>0.31798963600000002</v>
      </c>
      <c r="D1435">
        <f t="shared" si="22"/>
        <v>2.273516000000031E-3</v>
      </c>
    </row>
    <row r="1436" spans="1:4" x14ac:dyDescent="0.2">
      <c r="A1436">
        <v>1435</v>
      </c>
      <c r="B1436">
        <v>0.26916865000000001</v>
      </c>
      <c r="C1436">
        <v>0.225351827</v>
      </c>
      <c r="D1436">
        <f t="shared" si="22"/>
        <v>4.3816823000000005E-2</v>
      </c>
    </row>
    <row r="1437" spans="1:4" x14ac:dyDescent="0.2">
      <c r="A1437">
        <v>1436</v>
      </c>
      <c r="B1437">
        <v>0.39895950000000002</v>
      </c>
      <c r="C1437">
        <v>0.31640529499999998</v>
      </c>
      <c r="D1437">
        <f t="shared" si="22"/>
        <v>8.2554205000000047E-2</v>
      </c>
    </row>
    <row r="1438" spans="1:4" x14ac:dyDescent="0.2">
      <c r="A1438">
        <v>1437</v>
      </c>
      <c r="B1438">
        <v>0.42736849999999998</v>
      </c>
      <c r="C1438">
        <v>0.32716558800000001</v>
      </c>
      <c r="D1438">
        <f t="shared" si="22"/>
        <v>0.10020291199999998</v>
      </c>
    </row>
    <row r="1439" spans="1:4" x14ac:dyDescent="0.2">
      <c r="A1439">
        <v>1438</v>
      </c>
      <c r="B1439">
        <v>0.41195658000000002</v>
      </c>
      <c r="C1439">
        <v>0.27482011099999998</v>
      </c>
      <c r="D1439">
        <f t="shared" si="22"/>
        <v>0.13713646900000004</v>
      </c>
    </row>
    <row r="1440" spans="1:4" x14ac:dyDescent="0.2">
      <c r="A1440">
        <v>1439</v>
      </c>
      <c r="B1440">
        <v>0.42741849999999998</v>
      </c>
      <c r="C1440">
        <v>0.55308577699999995</v>
      </c>
      <c r="D1440">
        <f t="shared" si="22"/>
        <v>0.12566727699999997</v>
      </c>
    </row>
    <row r="1441" spans="1:4" x14ac:dyDescent="0.2">
      <c r="A1441">
        <v>1440</v>
      </c>
      <c r="B1441">
        <v>0.37812337000000001</v>
      </c>
      <c r="C1441">
        <v>0.29103069599999998</v>
      </c>
      <c r="D1441">
        <f t="shared" si="22"/>
        <v>8.7092674000000037E-2</v>
      </c>
    </row>
    <row r="1442" spans="1:4" x14ac:dyDescent="0.2">
      <c r="A1442">
        <v>1441</v>
      </c>
      <c r="B1442">
        <v>0.43886136999999997</v>
      </c>
      <c r="C1442">
        <v>0.55278333199999996</v>
      </c>
      <c r="D1442">
        <f t="shared" si="22"/>
        <v>0.11392196199999999</v>
      </c>
    </row>
    <row r="1443" spans="1:4" x14ac:dyDescent="0.2">
      <c r="A1443">
        <v>1442</v>
      </c>
      <c r="B1443">
        <v>0.42740687999999999</v>
      </c>
      <c r="C1443">
        <v>0.39430409399999999</v>
      </c>
      <c r="D1443">
        <f t="shared" si="22"/>
        <v>3.3102785999999995E-2</v>
      </c>
    </row>
    <row r="1444" spans="1:4" x14ac:dyDescent="0.2">
      <c r="A1444">
        <v>1443</v>
      </c>
      <c r="B1444">
        <v>0.53685939999999999</v>
      </c>
      <c r="C1444">
        <v>0.579113981</v>
      </c>
      <c r="D1444">
        <f t="shared" si="22"/>
        <v>4.2254581000000013E-2</v>
      </c>
    </row>
    <row r="1445" spans="1:4" x14ac:dyDescent="0.2">
      <c r="A1445">
        <v>1444</v>
      </c>
      <c r="B1445">
        <v>0.45216434999999999</v>
      </c>
      <c r="C1445">
        <v>0.45042470600000001</v>
      </c>
      <c r="D1445">
        <f t="shared" si="22"/>
        <v>1.7396439999999846E-3</v>
      </c>
    </row>
    <row r="1446" spans="1:4" x14ac:dyDescent="0.2">
      <c r="A1446">
        <v>1445</v>
      </c>
      <c r="B1446">
        <v>0.33122351999999999</v>
      </c>
      <c r="C1446">
        <v>0.32699952500000001</v>
      </c>
      <c r="D1446">
        <f t="shared" si="22"/>
        <v>4.2239949999999804E-3</v>
      </c>
    </row>
    <row r="1447" spans="1:4" x14ac:dyDescent="0.2">
      <c r="A1447">
        <v>1446</v>
      </c>
      <c r="B1447">
        <v>0.4282627</v>
      </c>
      <c r="C1447">
        <v>0.40782718000000001</v>
      </c>
      <c r="D1447">
        <f t="shared" si="22"/>
        <v>2.0435519999999985E-2</v>
      </c>
    </row>
    <row r="1448" spans="1:4" x14ac:dyDescent="0.2">
      <c r="A1448">
        <v>1447</v>
      </c>
      <c r="B1448">
        <v>0.5614228</v>
      </c>
      <c r="C1448">
        <v>0.56142283000000004</v>
      </c>
      <c r="D1448">
        <f t="shared" si="22"/>
        <v>3.0000000039720476E-8</v>
      </c>
    </row>
    <row r="1449" spans="1:4" x14ac:dyDescent="0.2">
      <c r="A1449">
        <v>1448</v>
      </c>
      <c r="B1449">
        <v>0.57400477000000005</v>
      </c>
      <c r="C1449">
        <v>0.43461424999999998</v>
      </c>
      <c r="D1449">
        <f t="shared" si="22"/>
        <v>0.13939052000000007</v>
      </c>
    </row>
    <row r="1450" spans="1:4" x14ac:dyDescent="0.2">
      <c r="A1450">
        <v>1449</v>
      </c>
      <c r="B1450">
        <v>0.49070370000000002</v>
      </c>
      <c r="C1450">
        <v>0.37764329800000002</v>
      </c>
      <c r="D1450">
        <f t="shared" si="22"/>
        <v>0.113060402</v>
      </c>
    </row>
    <row r="1451" spans="1:4" x14ac:dyDescent="0.2">
      <c r="A1451">
        <v>1450</v>
      </c>
      <c r="B1451">
        <v>0.42878258000000002</v>
      </c>
      <c r="C1451">
        <v>0.33003231999999999</v>
      </c>
      <c r="D1451">
        <f t="shared" si="22"/>
        <v>9.8750260000000034E-2</v>
      </c>
    </row>
    <row r="1452" spans="1:4" x14ac:dyDescent="0.2">
      <c r="A1452">
        <v>1451</v>
      </c>
      <c r="B1452">
        <v>0.42760294999999998</v>
      </c>
      <c r="C1452">
        <v>0.50697417099999997</v>
      </c>
      <c r="D1452">
        <f t="shared" si="22"/>
        <v>7.9371220999999992E-2</v>
      </c>
    </row>
    <row r="1453" spans="1:4" x14ac:dyDescent="0.2">
      <c r="A1453">
        <v>1452</v>
      </c>
      <c r="B1453">
        <v>0.55406546999999995</v>
      </c>
      <c r="C1453">
        <v>0.55406544800000002</v>
      </c>
      <c r="D1453">
        <f t="shared" si="22"/>
        <v>2.199999993290902E-8</v>
      </c>
    </row>
    <row r="1454" spans="1:4" x14ac:dyDescent="0.2">
      <c r="A1454">
        <v>1453</v>
      </c>
      <c r="B1454">
        <v>0.24220985</v>
      </c>
      <c r="C1454">
        <v>0.24305896799999999</v>
      </c>
      <c r="D1454">
        <f t="shared" si="22"/>
        <v>8.4911799999998205E-4</v>
      </c>
    </row>
    <row r="1455" spans="1:4" x14ac:dyDescent="0.2">
      <c r="A1455">
        <v>1454</v>
      </c>
      <c r="B1455">
        <v>0.25780466000000002</v>
      </c>
      <c r="C1455">
        <v>0.25780466299999999</v>
      </c>
      <c r="D1455">
        <f t="shared" si="22"/>
        <v>2.9999999706653568E-9</v>
      </c>
    </row>
    <row r="1456" spans="1:4" x14ac:dyDescent="0.2">
      <c r="A1456">
        <v>1455</v>
      </c>
      <c r="B1456">
        <v>0.36952022000000001</v>
      </c>
      <c r="C1456">
        <v>0.34038801000000002</v>
      </c>
      <c r="D1456">
        <f t="shared" si="22"/>
        <v>2.9132209999999992E-2</v>
      </c>
    </row>
    <row r="1457" spans="1:4" x14ac:dyDescent="0.2">
      <c r="A1457">
        <v>1456</v>
      </c>
      <c r="B1457">
        <v>0.53740940000000004</v>
      </c>
      <c r="C1457">
        <v>0.53740944000000002</v>
      </c>
      <c r="D1457">
        <f t="shared" si="22"/>
        <v>3.9999999978945766E-8</v>
      </c>
    </row>
    <row r="1458" spans="1:4" x14ac:dyDescent="0.2">
      <c r="A1458">
        <v>1457</v>
      </c>
      <c r="B1458">
        <v>0.31648609999999999</v>
      </c>
      <c r="C1458">
        <v>0.32076126300000002</v>
      </c>
      <c r="D1458">
        <f t="shared" si="22"/>
        <v>4.2751630000000262E-3</v>
      </c>
    </row>
    <row r="1459" spans="1:4" x14ac:dyDescent="0.2">
      <c r="A1459">
        <v>1458</v>
      </c>
      <c r="B1459">
        <v>0.39147781999999998</v>
      </c>
      <c r="C1459">
        <v>0.209661441</v>
      </c>
      <c r="D1459">
        <f t="shared" si="22"/>
        <v>0.18181637899999997</v>
      </c>
    </row>
    <row r="1460" spans="1:4" x14ac:dyDescent="0.2">
      <c r="A1460">
        <v>1459</v>
      </c>
      <c r="B1460">
        <v>0.46760780000000002</v>
      </c>
      <c r="C1460">
        <v>0.33592567800000001</v>
      </c>
      <c r="D1460">
        <f t="shared" si="22"/>
        <v>0.13168212200000001</v>
      </c>
    </row>
    <row r="1461" spans="1:4" x14ac:dyDescent="0.2">
      <c r="A1461">
        <v>1460</v>
      </c>
      <c r="B1461">
        <v>0.46127235999999999</v>
      </c>
      <c r="C1461">
        <v>0.44072279599999997</v>
      </c>
      <c r="D1461">
        <f t="shared" si="22"/>
        <v>2.054956400000002E-2</v>
      </c>
    </row>
    <row r="1462" spans="1:4" x14ac:dyDescent="0.2">
      <c r="A1462">
        <v>1461</v>
      </c>
      <c r="B1462">
        <v>0.42684465999999999</v>
      </c>
      <c r="C1462">
        <v>0.26845608500000001</v>
      </c>
      <c r="D1462">
        <f t="shared" si="22"/>
        <v>0.15838857499999998</v>
      </c>
    </row>
    <row r="1463" spans="1:4" x14ac:dyDescent="0.2">
      <c r="A1463">
        <v>1462</v>
      </c>
      <c r="B1463">
        <v>0.28773500000000002</v>
      </c>
      <c r="C1463">
        <v>0.28773497599999998</v>
      </c>
      <c r="D1463">
        <f t="shared" si="22"/>
        <v>2.4000000042878611E-8</v>
      </c>
    </row>
    <row r="1464" spans="1:4" x14ac:dyDescent="0.2">
      <c r="A1464">
        <v>1463</v>
      </c>
      <c r="B1464">
        <v>0.44005830000000001</v>
      </c>
      <c r="C1464">
        <v>0.50103099799999995</v>
      </c>
      <c r="D1464">
        <f t="shared" si="22"/>
        <v>6.0972697999999936E-2</v>
      </c>
    </row>
    <row r="1465" spans="1:4" x14ac:dyDescent="0.2">
      <c r="A1465">
        <v>1464</v>
      </c>
      <c r="B1465">
        <v>0.39895950000000002</v>
      </c>
      <c r="C1465">
        <v>0.29718329900000001</v>
      </c>
      <c r="D1465">
        <f t="shared" si="22"/>
        <v>0.10177620100000001</v>
      </c>
    </row>
    <row r="1466" spans="1:4" x14ac:dyDescent="0.2">
      <c r="A1466">
        <v>1465</v>
      </c>
      <c r="B1466">
        <v>0.2705476</v>
      </c>
      <c r="C1466">
        <v>0.42147976399999998</v>
      </c>
      <c r="D1466">
        <f t="shared" si="22"/>
        <v>0.15093216399999998</v>
      </c>
    </row>
    <row r="1467" spans="1:4" x14ac:dyDescent="0.2">
      <c r="A1467">
        <v>1466</v>
      </c>
      <c r="B1467">
        <v>0.33735920000000003</v>
      </c>
      <c r="C1467">
        <v>0.22868564499999999</v>
      </c>
      <c r="D1467">
        <f t="shared" si="22"/>
        <v>0.10867355500000003</v>
      </c>
    </row>
    <row r="1468" spans="1:4" x14ac:dyDescent="0.2">
      <c r="A1468">
        <v>1467</v>
      </c>
      <c r="B1468">
        <v>0.42727512000000001</v>
      </c>
      <c r="C1468">
        <v>0.35916895199999999</v>
      </c>
      <c r="D1468">
        <f t="shared" si="22"/>
        <v>6.8106168000000022E-2</v>
      </c>
    </row>
    <row r="1469" spans="1:4" x14ac:dyDescent="0.2">
      <c r="A1469">
        <v>1468</v>
      </c>
      <c r="B1469">
        <v>0.42745638000000002</v>
      </c>
      <c r="C1469">
        <v>0.39263777300000002</v>
      </c>
      <c r="D1469">
        <f t="shared" si="22"/>
        <v>3.4818607000000001E-2</v>
      </c>
    </row>
    <row r="1470" spans="1:4" x14ac:dyDescent="0.2">
      <c r="A1470">
        <v>1469</v>
      </c>
      <c r="B1470">
        <v>0.45522106000000001</v>
      </c>
      <c r="C1470">
        <v>0.248632196</v>
      </c>
      <c r="D1470">
        <f t="shared" si="22"/>
        <v>0.20658886400000001</v>
      </c>
    </row>
    <row r="1471" spans="1:4" x14ac:dyDescent="0.2">
      <c r="A1471">
        <v>1470</v>
      </c>
      <c r="B1471">
        <v>0.41484636000000003</v>
      </c>
      <c r="C1471">
        <v>0.41484636400000002</v>
      </c>
      <c r="D1471">
        <f t="shared" si="22"/>
        <v>3.9999999978945766E-9</v>
      </c>
    </row>
    <row r="1472" spans="1:4" x14ac:dyDescent="0.2">
      <c r="A1472">
        <v>1471</v>
      </c>
      <c r="B1472">
        <v>0.42748180000000002</v>
      </c>
      <c r="C1472">
        <v>0.476187162</v>
      </c>
      <c r="D1472">
        <f t="shared" si="22"/>
        <v>4.8705361999999974E-2</v>
      </c>
    </row>
    <row r="1473" spans="1:4" x14ac:dyDescent="0.2">
      <c r="A1473">
        <v>1472</v>
      </c>
      <c r="B1473">
        <v>0.27576815999999998</v>
      </c>
      <c r="C1473">
        <v>0.27576817199999998</v>
      </c>
      <c r="D1473">
        <f t="shared" si="22"/>
        <v>1.199999999368373E-8</v>
      </c>
    </row>
    <row r="1474" spans="1:4" x14ac:dyDescent="0.2">
      <c r="A1474">
        <v>1473</v>
      </c>
      <c r="B1474">
        <v>0.31874360000000002</v>
      </c>
      <c r="C1474">
        <v>0.213970085</v>
      </c>
      <c r="D1474">
        <f t="shared" ref="D1474:D1537" si="23">ABS(SUM(B1474,-C1474))</f>
        <v>0.10477351500000001</v>
      </c>
    </row>
    <row r="1475" spans="1:4" x14ac:dyDescent="0.2">
      <c r="A1475">
        <v>1474</v>
      </c>
      <c r="B1475">
        <v>0.37872893000000002</v>
      </c>
      <c r="C1475">
        <v>0.27276882800000002</v>
      </c>
      <c r="D1475">
        <f t="shared" si="23"/>
        <v>0.105960102</v>
      </c>
    </row>
    <row r="1476" spans="1:4" x14ac:dyDescent="0.2">
      <c r="A1476">
        <v>1475</v>
      </c>
      <c r="B1476">
        <v>0.32094157000000001</v>
      </c>
      <c r="C1476">
        <v>0.22885206299999999</v>
      </c>
      <c r="D1476">
        <f t="shared" si="23"/>
        <v>9.2089507000000015E-2</v>
      </c>
    </row>
    <row r="1477" spans="1:4" x14ac:dyDescent="0.2">
      <c r="A1477">
        <v>1476</v>
      </c>
      <c r="B1477">
        <v>0.41901516999999999</v>
      </c>
      <c r="C1477">
        <v>0.307272033</v>
      </c>
      <c r="D1477">
        <f t="shared" si="23"/>
        <v>0.11174313699999999</v>
      </c>
    </row>
    <row r="1478" spans="1:4" x14ac:dyDescent="0.2">
      <c r="A1478">
        <v>1477</v>
      </c>
      <c r="B1478">
        <v>0.43141069999999998</v>
      </c>
      <c r="C1478">
        <v>0.33416019200000002</v>
      </c>
      <c r="D1478">
        <f t="shared" si="23"/>
        <v>9.7250507999999958E-2</v>
      </c>
    </row>
    <row r="1479" spans="1:4" x14ac:dyDescent="0.2">
      <c r="A1479">
        <v>1478</v>
      </c>
      <c r="B1479">
        <v>0.51471040000000001</v>
      </c>
      <c r="C1479">
        <v>0.62400551999999998</v>
      </c>
      <c r="D1479">
        <f t="shared" si="23"/>
        <v>0.10929511999999997</v>
      </c>
    </row>
    <row r="1480" spans="1:4" x14ac:dyDescent="0.2">
      <c r="A1480">
        <v>1479</v>
      </c>
      <c r="B1480">
        <v>0.40914968000000002</v>
      </c>
      <c r="C1480">
        <v>0.40914966200000003</v>
      </c>
      <c r="D1480">
        <f t="shared" si="23"/>
        <v>1.7999999990525595E-8</v>
      </c>
    </row>
    <row r="1481" spans="1:4" x14ac:dyDescent="0.2">
      <c r="A1481">
        <v>1480</v>
      </c>
      <c r="B1481">
        <v>0.28899681999999999</v>
      </c>
      <c r="C1481">
        <v>0.175365193</v>
      </c>
      <c r="D1481">
        <f t="shared" si="23"/>
        <v>0.11363162699999999</v>
      </c>
    </row>
    <row r="1482" spans="1:4" x14ac:dyDescent="0.2">
      <c r="A1482">
        <v>1481</v>
      </c>
      <c r="B1482">
        <v>0.43596332999999998</v>
      </c>
      <c r="C1482">
        <v>0.52064839500000004</v>
      </c>
      <c r="D1482">
        <f t="shared" si="23"/>
        <v>8.4685065000000059E-2</v>
      </c>
    </row>
    <row r="1483" spans="1:4" x14ac:dyDescent="0.2">
      <c r="A1483">
        <v>1482</v>
      </c>
      <c r="B1483">
        <v>0.34008262</v>
      </c>
      <c r="C1483">
        <v>0.24173440299999999</v>
      </c>
      <c r="D1483">
        <f t="shared" si="23"/>
        <v>9.8348217000000016E-2</v>
      </c>
    </row>
    <row r="1484" spans="1:4" x14ac:dyDescent="0.2">
      <c r="A1484">
        <v>1483</v>
      </c>
      <c r="B1484">
        <v>0.39895950000000002</v>
      </c>
      <c r="C1484">
        <v>0.53398425500000002</v>
      </c>
      <c r="D1484">
        <f t="shared" si="23"/>
        <v>0.135024755</v>
      </c>
    </row>
    <row r="1485" spans="1:4" x14ac:dyDescent="0.2">
      <c r="A1485">
        <v>1484</v>
      </c>
      <c r="B1485">
        <v>0.39022118</v>
      </c>
      <c r="C1485">
        <v>0.290312766</v>
      </c>
      <c r="D1485">
        <f t="shared" si="23"/>
        <v>9.9908414000000001E-2</v>
      </c>
    </row>
    <row r="1486" spans="1:4" x14ac:dyDescent="0.2">
      <c r="A1486">
        <v>1485</v>
      </c>
      <c r="B1486">
        <v>0.52894050000000004</v>
      </c>
      <c r="C1486">
        <v>0.52894048199999999</v>
      </c>
      <c r="D1486">
        <f t="shared" si="23"/>
        <v>1.8000000046036746E-8</v>
      </c>
    </row>
    <row r="1487" spans="1:4" x14ac:dyDescent="0.2">
      <c r="A1487">
        <v>1486</v>
      </c>
      <c r="B1487">
        <v>0.19582674999999999</v>
      </c>
      <c r="C1487">
        <v>0.19582674999999999</v>
      </c>
      <c r="D1487">
        <f t="shared" si="23"/>
        <v>0</v>
      </c>
    </row>
    <row r="1488" spans="1:4" x14ac:dyDescent="0.2">
      <c r="A1488">
        <v>1487</v>
      </c>
      <c r="B1488">
        <v>0.393702</v>
      </c>
      <c r="C1488">
        <v>0.26255491600000003</v>
      </c>
      <c r="D1488">
        <f t="shared" si="23"/>
        <v>0.13114708399999997</v>
      </c>
    </row>
    <row r="1489" spans="1:4" x14ac:dyDescent="0.2">
      <c r="A1489">
        <v>1488</v>
      </c>
      <c r="B1489">
        <v>0.34679221999999998</v>
      </c>
      <c r="C1489">
        <v>0.37588103</v>
      </c>
      <c r="D1489">
        <f t="shared" si="23"/>
        <v>2.908881000000002E-2</v>
      </c>
    </row>
    <row r="1490" spans="1:4" x14ac:dyDescent="0.2">
      <c r="A1490">
        <v>1489</v>
      </c>
      <c r="B1490">
        <v>0.3674924</v>
      </c>
      <c r="C1490">
        <v>0.36749240399999999</v>
      </c>
      <c r="D1490">
        <f t="shared" si="23"/>
        <v>3.9999999978945766E-9</v>
      </c>
    </row>
    <row r="1491" spans="1:4" x14ac:dyDescent="0.2">
      <c r="A1491">
        <v>1490</v>
      </c>
      <c r="B1491">
        <v>0.27664675999999999</v>
      </c>
      <c r="C1491">
        <v>0.29310273599999997</v>
      </c>
      <c r="D1491">
        <f t="shared" si="23"/>
        <v>1.6455975999999983E-2</v>
      </c>
    </row>
    <row r="1492" spans="1:4" x14ac:dyDescent="0.2">
      <c r="A1492">
        <v>1491</v>
      </c>
      <c r="B1492">
        <v>0.28671390000000002</v>
      </c>
      <c r="C1492">
        <v>0.23423830300000001</v>
      </c>
      <c r="D1492">
        <f t="shared" si="23"/>
        <v>5.2475597000000013E-2</v>
      </c>
    </row>
    <row r="1493" spans="1:4" x14ac:dyDescent="0.2">
      <c r="A1493">
        <v>1492</v>
      </c>
      <c r="B1493">
        <v>0.27117323999999998</v>
      </c>
      <c r="C1493">
        <v>0.232503246</v>
      </c>
      <c r="D1493">
        <f t="shared" si="23"/>
        <v>3.8669993999999985E-2</v>
      </c>
    </row>
    <row r="1494" spans="1:4" x14ac:dyDescent="0.2">
      <c r="A1494">
        <v>1493</v>
      </c>
      <c r="B1494">
        <v>0.36759292999999998</v>
      </c>
      <c r="C1494">
        <v>0.43707505600000002</v>
      </c>
      <c r="D1494">
        <f t="shared" si="23"/>
        <v>6.9482126000000033E-2</v>
      </c>
    </row>
    <row r="1495" spans="1:4" x14ac:dyDescent="0.2">
      <c r="A1495">
        <v>1494</v>
      </c>
      <c r="B1495">
        <v>0.51297634999999997</v>
      </c>
      <c r="C1495">
        <v>0.498713872</v>
      </c>
      <c r="D1495">
        <f t="shared" si="23"/>
        <v>1.4262477999999967E-2</v>
      </c>
    </row>
    <row r="1496" spans="1:4" x14ac:dyDescent="0.2">
      <c r="A1496">
        <v>1495</v>
      </c>
      <c r="B1496">
        <v>0.41661530000000002</v>
      </c>
      <c r="C1496">
        <v>0.279158762</v>
      </c>
      <c r="D1496">
        <f t="shared" si="23"/>
        <v>0.13745653800000002</v>
      </c>
    </row>
    <row r="1497" spans="1:4" x14ac:dyDescent="0.2">
      <c r="A1497">
        <v>1496</v>
      </c>
      <c r="B1497">
        <v>0.39895950000000002</v>
      </c>
      <c r="C1497">
        <v>0.32111056999999998</v>
      </c>
      <c r="D1497">
        <f t="shared" si="23"/>
        <v>7.7848930000000038E-2</v>
      </c>
    </row>
    <row r="1498" spans="1:4" x14ac:dyDescent="0.2">
      <c r="A1498">
        <v>1497</v>
      </c>
      <c r="B1498">
        <v>0.40089953</v>
      </c>
      <c r="C1498">
        <v>0.31731327799999998</v>
      </c>
      <c r="D1498">
        <f t="shared" si="23"/>
        <v>8.3586252000000028E-2</v>
      </c>
    </row>
    <row r="1499" spans="1:4" x14ac:dyDescent="0.2">
      <c r="A1499">
        <v>1498</v>
      </c>
      <c r="B1499">
        <v>0.52415376999999996</v>
      </c>
      <c r="C1499">
        <v>0.54678365699999998</v>
      </c>
      <c r="D1499">
        <f t="shared" si="23"/>
        <v>2.2629887000000015E-2</v>
      </c>
    </row>
    <row r="1500" spans="1:4" x14ac:dyDescent="0.2">
      <c r="A1500">
        <v>1499</v>
      </c>
      <c r="B1500">
        <v>0.37800387000000002</v>
      </c>
      <c r="C1500">
        <v>0.35928787600000001</v>
      </c>
      <c r="D1500">
        <f t="shared" si="23"/>
        <v>1.8715994000000014E-2</v>
      </c>
    </row>
    <row r="1501" spans="1:4" x14ac:dyDescent="0.2">
      <c r="A1501">
        <v>1500</v>
      </c>
      <c r="B1501">
        <v>0.26101377999999997</v>
      </c>
      <c r="C1501">
        <v>0.129901135</v>
      </c>
      <c r="D1501">
        <f t="shared" si="23"/>
        <v>0.13111264499999997</v>
      </c>
    </row>
    <row r="1502" spans="1:4" x14ac:dyDescent="0.2">
      <c r="A1502">
        <v>1501</v>
      </c>
      <c r="B1502">
        <v>0.50112290000000004</v>
      </c>
      <c r="C1502">
        <v>0.440428192</v>
      </c>
      <c r="D1502">
        <f t="shared" si="23"/>
        <v>6.0694708000000042E-2</v>
      </c>
    </row>
    <row r="1503" spans="1:4" x14ac:dyDescent="0.2">
      <c r="A1503">
        <v>1502</v>
      </c>
      <c r="B1503">
        <v>0.38755627999999998</v>
      </c>
      <c r="C1503">
        <v>0.416526646</v>
      </c>
      <c r="D1503">
        <f t="shared" si="23"/>
        <v>2.8970366000000025E-2</v>
      </c>
    </row>
    <row r="1504" spans="1:4" x14ac:dyDescent="0.2">
      <c r="A1504">
        <v>1503</v>
      </c>
      <c r="B1504">
        <v>0.18782793</v>
      </c>
      <c r="C1504">
        <v>0.213746136</v>
      </c>
      <c r="D1504">
        <f t="shared" si="23"/>
        <v>2.5918205999999999E-2</v>
      </c>
    </row>
    <row r="1505" spans="1:4" x14ac:dyDescent="0.2">
      <c r="A1505">
        <v>1504</v>
      </c>
      <c r="B1505">
        <v>0.28838775</v>
      </c>
      <c r="C1505">
        <v>0.31114772499999999</v>
      </c>
      <c r="D1505">
        <f t="shared" si="23"/>
        <v>2.2759974999999988E-2</v>
      </c>
    </row>
    <row r="1506" spans="1:4" x14ac:dyDescent="0.2">
      <c r="A1506">
        <v>1505</v>
      </c>
      <c r="B1506">
        <v>0.32273956999999998</v>
      </c>
      <c r="C1506">
        <v>0.159637907</v>
      </c>
      <c r="D1506">
        <f t="shared" si="23"/>
        <v>0.16310166299999998</v>
      </c>
    </row>
    <row r="1507" spans="1:4" x14ac:dyDescent="0.2">
      <c r="A1507">
        <v>1506</v>
      </c>
      <c r="B1507">
        <v>0.42839569999999999</v>
      </c>
      <c r="C1507">
        <v>0.36234461699999998</v>
      </c>
      <c r="D1507">
        <f t="shared" si="23"/>
        <v>6.605108300000001E-2</v>
      </c>
    </row>
    <row r="1508" spans="1:4" x14ac:dyDescent="0.2">
      <c r="A1508">
        <v>1507</v>
      </c>
      <c r="B1508">
        <v>0.45774740000000003</v>
      </c>
      <c r="C1508">
        <v>0.457747401</v>
      </c>
      <c r="D1508">
        <f t="shared" si="23"/>
        <v>9.9999997171806854E-10</v>
      </c>
    </row>
    <row r="1509" spans="1:4" x14ac:dyDescent="0.2">
      <c r="A1509">
        <v>1508</v>
      </c>
      <c r="B1509">
        <v>0.30550376000000001</v>
      </c>
      <c r="C1509">
        <v>0.24123731800000001</v>
      </c>
      <c r="D1509">
        <f t="shared" si="23"/>
        <v>6.4266442000000007E-2</v>
      </c>
    </row>
    <row r="1510" spans="1:4" x14ac:dyDescent="0.2">
      <c r="A1510">
        <v>1509</v>
      </c>
      <c r="B1510">
        <v>0.32852199999999998</v>
      </c>
      <c r="C1510">
        <v>0.296435228</v>
      </c>
      <c r="D1510">
        <f t="shared" si="23"/>
        <v>3.2086771999999986E-2</v>
      </c>
    </row>
    <row r="1511" spans="1:4" x14ac:dyDescent="0.2">
      <c r="A1511">
        <v>1510</v>
      </c>
      <c r="B1511">
        <v>0.27018900000000001</v>
      </c>
      <c r="C1511">
        <v>0.27018899600000001</v>
      </c>
      <c r="D1511">
        <f t="shared" si="23"/>
        <v>3.9999999978945766E-9</v>
      </c>
    </row>
    <row r="1512" spans="1:4" x14ac:dyDescent="0.2">
      <c r="A1512">
        <v>1511</v>
      </c>
      <c r="B1512">
        <v>0.42713022</v>
      </c>
      <c r="C1512">
        <v>0.45231655300000001</v>
      </c>
      <c r="D1512">
        <f t="shared" si="23"/>
        <v>2.5186333000000005E-2</v>
      </c>
    </row>
    <row r="1513" spans="1:4" x14ac:dyDescent="0.2">
      <c r="A1513">
        <v>1512</v>
      </c>
      <c r="B1513">
        <v>0.5699282</v>
      </c>
      <c r="C1513">
        <v>0.40741758</v>
      </c>
      <c r="D1513">
        <f t="shared" si="23"/>
        <v>0.16251061999999999</v>
      </c>
    </row>
    <row r="1514" spans="1:4" x14ac:dyDescent="0.2">
      <c r="A1514">
        <v>1513</v>
      </c>
      <c r="B1514">
        <v>0.27723584000000001</v>
      </c>
      <c r="C1514">
        <v>0.13410798199999999</v>
      </c>
      <c r="D1514">
        <f t="shared" si="23"/>
        <v>0.14312785800000002</v>
      </c>
    </row>
    <row r="1515" spans="1:4" x14ac:dyDescent="0.2">
      <c r="A1515">
        <v>1514</v>
      </c>
      <c r="B1515">
        <v>0.42739514000000001</v>
      </c>
      <c r="C1515">
        <v>0.24017107300000001</v>
      </c>
      <c r="D1515">
        <f t="shared" si="23"/>
        <v>0.18722406699999999</v>
      </c>
    </row>
    <row r="1516" spans="1:4" x14ac:dyDescent="0.2">
      <c r="A1516">
        <v>1515</v>
      </c>
      <c r="B1516">
        <v>0.42836404</v>
      </c>
      <c r="C1516">
        <v>0.49896489799999999</v>
      </c>
      <c r="D1516">
        <f t="shared" si="23"/>
        <v>7.0600857999999989E-2</v>
      </c>
    </row>
    <row r="1517" spans="1:4" x14ac:dyDescent="0.2">
      <c r="A1517">
        <v>1516</v>
      </c>
      <c r="B1517">
        <v>0.39011963999999999</v>
      </c>
      <c r="C1517">
        <v>0.23319415399999999</v>
      </c>
      <c r="D1517">
        <f t="shared" si="23"/>
        <v>0.156925486</v>
      </c>
    </row>
    <row r="1518" spans="1:4" x14ac:dyDescent="0.2">
      <c r="A1518">
        <v>1517</v>
      </c>
      <c r="B1518">
        <v>0.43932167</v>
      </c>
      <c r="C1518">
        <v>0.36511712200000002</v>
      </c>
      <c r="D1518">
        <f t="shared" si="23"/>
        <v>7.4204547999999981E-2</v>
      </c>
    </row>
    <row r="1519" spans="1:4" x14ac:dyDescent="0.2">
      <c r="A1519">
        <v>1518</v>
      </c>
      <c r="B1519">
        <v>0.49753720000000001</v>
      </c>
      <c r="C1519">
        <v>0.55542675399999997</v>
      </c>
      <c r="D1519">
        <f t="shared" si="23"/>
        <v>5.7889553999999954E-2</v>
      </c>
    </row>
    <row r="1520" spans="1:4" x14ac:dyDescent="0.2">
      <c r="A1520">
        <v>1519</v>
      </c>
      <c r="B1520">
        <v>0.40004516000000001</v>
      </c>
      <c r="C1520">
        <v>0.26502341000000001</v>
      </c>
      <c r="D1520">
        <f t="shared" si="23"/>
        <v>0.13502175</v>
      </c>
    </row>
    <row r="1521" spans="1:4" x14ac:dyDescent="0.2">
      <c r="A1521">
        <v>1520</v>
      </c>
      <c r="B1521">
        <v>0.32239847999999999</v>
      </c>
      <c r="C1521">
        <v>0.26041534</v>
      </c>
      <c r="D1521">
        <f t="shared" si="23"/>
        <v>6.1983139999999992E-2</v>
      </c>
    </row>
    <row r="1522" spans="1:4" x14ac:dyDescent="0.2">
      <c r="A1522">
        <v>1521</v>
      </c>
      <c r="B1522">
        <v>0.48899999999999999</v>
      </c>
      <c r="C1522">
        <v>0.39810263499999998</v>
      </c>
      <c r="D1522">
        <f t="shared" si="23"/>
        <v>9.0897365000000008E-2</v>
      </c>
    </row>
    <row r="1523" spans="1:4" x14ac:dyDescent="0.2">
      <c r="A1523">
        <v>1522</v>
      </c>
      <c r="B1523">
        <v>0.32482332000000003</v>
      </c>
      <c r="C1523">
        <v>0.32482332899999999</v>
      </c>
      <c r="D1523">
        <f t="shared" si="23"/>
        <v>8.9999999675072218E-9</v>
      </c>
    </row>
    <row r="1524" spans="1:4" x14ac:dyDescent="0.2">
      <c r="A1524">
        <v>1523</v>
      </c>
      <c r="B1524">
        <v>0.42741454000000001</v>
      </c>
      <c r="C1524">
        <v>0.353401625</v>
      </c>
      <c r="D1524">
        <f t="shared" si="23"/>
        <v>7.4012915000000012E-2</v>
      </c>
    </row>
    <row r="1525" spans="1:4" x14ac:dyDescent="0.2">
      <c r="A1525">
        <v>1524</v>
      </c>
      <c r="B1525">
        <v>0.35770267</v>
      </c>
      <c r="C1525">
        <v>0.41895402799999998</v>
      </c>
      <c r="D1525">
        <f t="shared" si="23"/>
        <v>6.1251357999999978E-2</v>
      </c>
    </row>
    <row r="1526" spans="1:4" x14ac:dyDescent="0.2">
      <c r="A1526">
        <v>1525</v>
      </c>
      <c r="B1526">
        <v>0.56386239999999999</v>
      </c>
      <c r="C1526">
        <v>0.44754137199999999</v>
      </c>
      <c r="D1526">
        <f t="shared" si="23"/>
        <v>0.11632102799999999</v>
      </c>
    </row>
    <row r="1527" spans="1:4" x14ac:dyDescent="0.2">
      <c r="A1527">
        <v>1526</v>
      </c>
      <c r="B1527">
        <v>0.51802576</v>
      </c>
      <c r="C1527">
        <v>0.59543504300000005</v>
      </c>
      <c r="D1527">
        <f t="shared" si="23"/>
        <v>7.7409283000000051E-2</v>
      </c>
    </row>
    <row r="1528" spans="1:4" x14ac:dyDescent="0.2">
      <c r="A1528">
        <v>1527</v>
      </c>
      <c r="B1528">
        <v>0.49522555000000001</v>
      </c>
      <c r="C1528">
        <v>0.45035396500000002</v>
      </c>
      <c r="D1528">
        <f t="shared" si="23"/>
        <v>4.4871584999999992E-2</v>
      </c>
    </row>
    <row r="1529" spans="1:4" x14ac:dyDescent="0.2">
      <c r="A1529">
        <v>1528</v>
      </c>
      <c r="B1529">
        <v>0.50745534999999997</v>
      </c>
      <c r="C1529">
        <v>0.58536553999999996</v>
      </c>
      <c r="D1529">
        <f t="shared" si="23"/>
        <v>7.791018999999999E-2</v>
      </c>
    </row>
    <row r="1530" spans="1:4" x14ac:dyDescent="0.2">
      <c r="A1530">
        <v>1529</v>
      </c>
      <c r="B1530">
        <v>0.27852865999999998</v>
      </c>
      <c r="C1530">
        <v>0.16430099300000001</v>
      </c>
      <c r="D1530">
        <f t="shared" si="23"/>
        <v>0.11422766699999998</v>
      </c>
    </row>
    <row r="1531" spans="1:4" x14ac:dyDescent="0.2">
      <c r="A1531">
        <v>1530</v>
      </c>
      <c r="B1531">
        <v>0.42740620000000001</v>
      </c>
      <c r="C1531">
        <v>0.56019812899999999</v>
      </c>
      <c r="D1531">
        <f t="shared" si="23"/>
        <v>0.13279192899999998</v>
      </c>
    </row>
    <row r="1532" spans="1:4" x14ac:dyDescent="0.2">
      <c r="A1532">
        <v>1531</v>
      </c>
      <c r="B1532">
        <v>0.43538544000000001</v>
      </c>
      <c r="C1532">
        <v>0.385826055</v>
      </c>
      <c r="D1532">
        <f t="shared" si="23"/>
        <v>4.9559385000000011E-2</v>
      </c>
    </row>
    <row r="1533" spans="1:4" x14ac:dyDescent="0.2">
      <c r="A1533">
        <v>1532</v>
      </c>
      <c r="B1533">
        <v>0.39197066000000003</v>
      </c>
      <c r="C1533">
        <v>0.34865106000000001</v>
      </c>
      <c r="D1533">
        <f t="shared" si="23"/>
        <v>4.3319600000000014E-2</v>
      </c>
    </row>
    <row r="1534" spans="1:4" x14ac:dyDescent="0.2">
      <c r="A1534">
        <v>1533</v>
      </c>
      <c r="B1534">
        <v>0.47042388000000002</v>
      </c>
      <c r="C1534">
        <v>0.183173435</v>
      </c>
      <c r="D1534">
        <f t="shared" si="23"/>
        <v>0.28725044500000002</v>
      </c>
    </row>
    <row r="1535" spans="1:4" x14ac:dyDescent="0.2">
      <c r="A1535">
        <v>1534</v>
      </c>
      <c r="B1535">
        <v>0.33197009999999999</v>
      </c>
      <c r="C1535">
        <v>0.33045492599999998</v>
      </c>
      <c r="D1535">
        <f t="shared" si="23"/>
        <v>1.515174000000008E-3</v>
      </c>
    </row>
    <row r="1536" spans="1:4" x14ac:dyDescent="0.2">
      <c r="A1536">
        <v>1535</v>
      </c>
      <c r="B1536">
        <v>0.25898074999999998</v>
      </c>
      <c r="C1536">
        <v>0.100512987</v>
      </c>
      <c r="D1536">
        <f t="shared" si="23"/>
        <v>0.15846776299999998</v>
      </c>
    </row>
    <row r="1537" spans="1:4" x14ac:dyDescent="0.2">
      <c r="A1537">
        <v>1536</v>
      </c>
      <c r="B1537">
        <v>0.34632342999999999</v>
      </c>
      <c r="C1537">
        <v>0.35455197100000002</v>
      </c>
      <c r="D1537">
        <f t="shared" si="23"/>
        <v>8.2285410000000336E-3</v>
      </c>
    </row>
    <row r="1538" spans="1:4" x14ac:dyDescent="0.2">
      <c r="A1538">
        <v>1537</v>
      </c>
      <c r="B1538">
        <v>0.21650533</v>
      </c>
      <c r="C1538">
        <v>9.8841452999999996E-2</v>
      </c>
      <c r="D1538">
        <f t="shared" ref="D1538:D1601" si="24">ABS(SUM(B1538,-C1538))</f>
        <v>0.117663877</v>
      </c>
    </row>
    <row r="1539" spans="1:4" x14ac:dyDescent="0.2">
      <c r="A1539">
        <v>1538</v>
      </c>
      <c r="B1539">
        <v>0.25248808</v>
      </c>
      <c r="C1539">
        <v>0.14224509299999999</v>
      </c>
      <c r="D1539">
        <f t="shared" si="24"/>
        <v>0.11024298700000001</v>
      </c>
    </row>
    <row r="1540" spans="1:4" x14ac:dyDescent="0.2">
      <c r="A1540">
        <v>1539</v>
      </c>
      <c r="B1540">
        <v>0.29220099999999999</v>
      </c>
      <c r="C1540">
        <v>0.47208893899999999</v>
      </c>
      <c r="D1540">
        <f t="shared" si="24"/>
        <v>0.179887939</v>
      </c>
    </row>
    <row r="1541" spans="1:4" x14ac:dyDescent="0.2">
      <c r="A1541">
        <v>1540</v>
      </c>
      <c r="B1541">
        <v>0.39961478</v>
      </c>
      <c r="C1541">
        <v>0.338622056</v>
      </c>
      <c r="D1541">
        <f t="shared" si="24"/>
        <v>6.0992723999999998E-2</v>
      </c>
    </row>
    <row r="1542" spans="1:4" x14ac:dyDescent="0.2">
      <c r="A1542">
        <v>1541</v>
      </c>
      <c r="B1542">
        <v>0.34198207000000003</v>
      </c>
      <c r="C1542">
        <v>0.26114495599999998</v>
      </c>
      <c r="D1542">
        <f t="shared" si="24"/>
        <v>8.0837114000000043E-2</v>
      </c>
    </row>
    <row r="1543" spans="1:4" x14ac:dyDescent="0.2">
      <c r="A1543">
        <v>1542</v>
      </c>
      <c r="B1543">
        <v>0.32536684999999999</v>
      </c>
      <c r="C1543">
        <v>0.27280045200000003</v>
      </c>
      <c r="D1543">
        <f t="shared" si="24"/>
        <v>5.2566397999999959E-2</v>
      </c>
    </row>
    <row r="1544" spans="1:4" x14ac:dyDescent="0.2">
      <c r="A1544">
        <v>1543</v>
      </c>
      <c r="B1544">
        <v>0.33058106999999998</v>
      </c>
      <c r="C1544">
        <v>0.278994872</v>
      </c>
      <c r="D1544">
        <f t="shared" si="24"/>
        <v>5.1586197999999972E-2</v>
      </c>
    </row>
    <row r="1545" spans="1:4" x14ac:dyDescent="0.2">
      <c r="A1545">
        <v>1544</v>
      </c>
      <c r="B1545">
        <v>0.49262</v>
      </c>
      <c r="C1545">
        <v>0.35830556699999999</v>
      </c>
      <c r="D1545">
        <f t="shared" si="24"/>
        <v>0.13431443300000001</v>
      </c>
    </row>
    <row r="1546" spans="1:4" x14ac:dyDescent="0.2">
      <c r="A1546">
        <v>1545</v>
      </c>
      <c r="B1546">
        <v>0.43854383000000002</v>
      </c>
      <c r="C1546">
        <v>0.31595605500000001</v>
      </c>
      <c r="D1546">
        <f t="shared" si="24"/>
        <v>0.12258777500000001</v>
      </c>
    </row>
    <row r="1547" spans="1:4" x14ac:dyDescent="0.2">
      <c r="A1547">
        <v>1546</v>
      </c>
      <c r="B1547">
        <v>0.25787284999999999</v>
      </c>
      <c r="C1547">
        <v>0.12950889300000001</v>
      </c>
      <c r="D1547">
        <f t="shared" si="24"/>
        <v>0.12836395699999997</v>
      </c>
    </row>
    <row r="1548" spans="1:4" x14ac:dyDescent="0.2">
      <c r="A1548">
        <v>1547</v>
      </c>
      <c r="B1548">
        <v>0.48109760000000001</v>
      </c>
      <c r="C1548">
        <v>0.48109760600000001</v>
      </c>
      <c r="D1548">
        <f t="shared" si="24"/>
        <v>5.9999999968418649E-9</v>
      </c>
    </row>
    <row r="1549" spans="1:4" x14ac:dyDescent="0.2">
      <c r="A1549">
        <v>1548</v>
      </c>
      <c r="B1549">
        <v>0.42748886000000003</v>
      </c>
      <c r="C1549">
        <v>0.28757895</v>
      </c>
      <c r="D1549">
        <f t="shared" si="24"/>
        <v>0.13990991000000003</v>
      </c>
    </row>
    <row r="1550" spans="1:4" x14ac:dyDescent="0.2">
      <c r="A1550">
        <v>1549</v>
      </c>
      <c r="B1550">
        <v>0.34117500000000001</v>
      </c>
      <c r="C1550">
        <v>0.28885795800000003</v>
      </c>
      <c r="D1550">
        <f t="shared" si="24"/>
        <v>5.231704199999998E-2</v>
      </c>
    </row>
    <row r="1551" spans="1:4" x14ac:dyDescent="0.2">
      <c r="A1551">
        <v>1550</v>
      </c>
      <c r="B1551">
        <v>0.42738061999999999</v>
      </c>
      <c r="C1551">
        <v>0.432938618</v>
      </c>
      <c r="D1551">
        <f t="shared" si="24"/>
        <v>5.5579980000000084E-3</v>
      </c>
    </row>
    <row r="1552" spans="1:4" x14ac:dyDescent="0.2">
      <c r="A1552">
        <v>1551</v>
      </c>
      <c r="B1552">
        <v>0.29756971999999998</v>
      </c>
      <c r="C1552">
        <v>0.32148139799999997</v>
      </c>
      <c r="D1552">
        <f t="shared" si="24"/>
        <v>2.3911677999999992E-2</v>
      </c>
    </row>
    <row r="1553" spans="1:4" x14ac:dyDescent="0.2">
      <c r="A1553">
        <v>1552</v>
      </c>
      <c r="B1553">
        <v>0.29762106999999999</v>
      </c>
      <c r="C1553">
        <v>0.29762108300000001</v>
      </c>
      <c r="D1553">
        <f t="shared" si="24"/>
        <v>1.300000002091295E-8</v>
      </c>
    </row>
    <row r="1554" spans="1:4" x14ac:dyDescent="0.2">
      <c r="A1554">
        <v>1553</v>
      </c>
      <c r="B1554">
        <v>0.27587782999999999</v>
      </c>
      <c r="C1554">
        <v>0.23690076600000001</v>
      </c>
      <c r="D1554">
        <f t="shared" si="24"/>
        <v>3.8977063999999978E-2</v>
      </c>
    </row>
    <row r="1555" spans="1:4" x14ac:dyDescent="0.2">
      <c r="A1555">
        <v>1554</v>
      </c>
      <c r="B1555">
        <v>0.16699478000000001</v>
      </c>
      <c r="C1555">
        <v>0.16699477500000001</v>
      </c>
      <c r="D1555">
        <f t="shared" si="24"/>
        <v>4.9999999973682208E-9</v>
      </c>
    </row>
    <row r="1556" spans="1:4" x14ac:dyDescent="0.2">
      <c r="A1556">
        <v>1555</v>
      </c>
      <c r="B1556">
        <v>0.38050297</v>
      </c>
      <c r="C1556">
        <v>0.16580769300000001</v>
      </c>
      <c r="D1556">
        <f t="shared" si="24"/>
        <v>0.21469527699999999</v>
      </c>
    </row>
    <row r="1557" spans="1:4" x14ac:dyDescent="0.2">
      <c r="A1557">
        <v>1556</v>
      </c>
      <c r="B1557">
        <v>0.27956995000000001</v>
      </c>
      <c r="C1557">
        <v>0.27956995499999998</v>
      </c>
      <c r="D1557">
        <f t="shared" si="24"/>
        <v>4.9999999696126451E-9</v>
      </c>
    </row>
    <row r="1558" spans="1:4" x14ac:dyDescent="0.2">
      <c r="A1558">
        <v>1557</v>
      </c>
      <c r="B1558">
        <v>0.29264723999999998</v>
      </c>
      <c r="C1558">
        <v>0.23005098299999999</v>
      </c>
      <c r="D1558">
        <f t="shared" si="24"/>
        <v>6.2596256999999988E-2</v>
      </c>
    </row>
    <row r="1559" spans="1:4" x14ac:dyDescent="0.2">
      <c r="A1559">
        <v>1558</v>
      </c>
      <c r="B1559">
        <v>0.3664713</v>
      </c>
      <c r="C1559">
        <v>0.28933663199999998</v>
      </c>
      <c r="D1559">
        <f t="shared" si="24"/>
        <v>7.7134668000000017E-2</v>
      </c>
    </row>
    <row r="1560" spans="1:4" x14ac:dyDescent="0.2">
      <c r="A1560">
        <v>1559</v>
      </c>
      <c r="B1560">
        <v>0.45585619999999999</v>
      </c>
      <c r="C1560">
        <v>0.46518163899999998</v>
      </c>
      <c r="D1560">
        <f t="shared" si="24"/>
        <v>9.3254389999999909E-3</v>
      </c>
    </row>
    <row r="1561" spans="1:4" x14ac:dyDescent="0.2">
      <c r="A1561">
        <v>1560</v>
      </c>
      <c r="B1561">
        <v>0.29221237</v>
      </c>
      <c r="C1561">
        <v>0.17917470699999999</v>
      </c>
      <c r="D1561">
        <f t="shared" si="24"/>
        <v>0.11303766300000001</v>
      </c>
    </row>
    <row r="1562" spans="1:4" x14ac:dyDescent="0.2">
      <c r="A1562">
        <v>1561</v>
      </c>
      <c r="B1562">
        <v>0.57314319999999996</v>
      </c>
      <c r="C1562">
        <v>0.65326831100000005</v>
      </c>
      <c r="D1562">
        <f t="shared" si="24"/>
        <v>8.0125111000000082E-2</v>
      </c>
    </row>
    <row r="1563" spans="1:4" x14ac:dyDescent="0.2">
      <c r="A1563">
        <v>1562</v>
      </c>
      <c r="B1563">
        <v>0.29888755</v>
      </c>
      <c r="C1563">
        <v>0.29888756500000002</v>
      </c>
      <c r="D1563">
        <f t="shared" si="24"/>
        <v>1.5000000019860238E-8</v>
      </c>
    </row>
    <row r="1564" spans="1:4" x14ac:dyDescent="0.2">
      <c r="A1564">
        <v>1563</v>
      </c>
      <c r="B1564">
        <v>0.29163602</v>
      </c>
      <c r="C1564">
        <v>0.14053374900000001</v>
      </c>
      <c r="D1564">
        <f t="shared" si="24"/>
        <v>0.15110227099999998</v>
      </c>
    </row>
    <row r="1565" spans="1:4" x14ac:dyDescent="0.2">
      <c r="A1565">
        <v>1564</v>
      </c>
      <c r="B1565">
        <v>0.42732133999999999</v>
      </c>
      <c r="C1565">
        <v>0.67155229800000005</v>
      </c>
      <c r="D1565">
        <f t="shared" si="24"/>
        <v>0.24423095800000005</v>
      </c>
    </row>
    <row r="1566" spans="1:4" x14ac:dyDescent="0.2">
      <c r="A1566">
        <v>1565</v>
      </c>
      <c r="B1566">
        <v>0.52533010000000002</v>
      </c>
      <c r="C1566">
        <v>0.493682075</v>
      </c>
      <c r="D1566">
        <f t="shared" si="24"/>
        <v>3.1648025000000024E-2</v>
      </c>
    </row>
    <row r="1567" spans="1:4" x14ac:dyDescent="0.2">
      <c r="A1567">
        <v>1566</v>
      </c>
      <c r="B1567">
        <v>0.32854724000000002</v>
      </c>
      <c r="C1567">
        <v>0.219351307</v>
      </c>
      <c r="D1567">
        <f t="shared" si="24"/>
        <v>0.10919593300000002</v>
      </c>
    </row>
    <row r="1568" spans="1:4" x14ac:dyDescent="0.2">
      <c r="A1568">
        <v>1567</v>
      </c>
      <c r="B1568">
        <v>0.42733612999999998</v>
      </c>
      <c r="C1568">
        <v>0.37295945600000002</v>
      </c>
      <c r="D1568">
        <f t="shared" si="24"/>
        <v>5.4376673999999958E-2</v>
      </c>
    </row>
    <row r="1569" spans="1:4" x14ac:dyDescent="0.2">
      <c r="A1569">
        <v>1568</v>
      </c>
      <c r="B1569">
        <v>0.29041644999999999</v>
      </c>
      <c r="C1569">
        <v>0.25475561800000002</v>
      </c>
      <c r="D1569">
        <f t="shared" si="24"/>
        <v>3.5660831999999976E-2</v>
      </c>
    </row>
    <row r="1570" spans="1:4" x14ac:dyDescent="0.2">
      <c r="A1570">
        <v>1569</v>
      </c>
      <c r="B1570">
        <v>0.22113198000000001</v>
      </c>
      <c r="C1570">
        <v>0.177489594</v>
      </c>
      <c r="D1570">
        <f t="shared" si="24"/>
        <v>4.3642386000000005E-2</v>
      </c>
    </row>
    <row r="1571" spans="1:4" x14ac:dyDescent="0.2">
      <c r="A1571">
        <v>1570</v>
      </c>
      <c r="B1571">
        <v>0.40904182</v>
      </c>
      <c r="C1571">
        <v>0.40904183199999999</v>
      </c>
      <c r="D1571">
        <f t="shared" si="24"/>
        <v>1.199999999368373E-8</v>
      </c>
    </row>
    <row r="1572" spans="1:4" x14ac:dyDescent="0.2">
      <c r="A1572">
        <v>1571</v>
      </c>
      <c r="B1572">
        <v>0.55454194999999995</v>
      </c>
      <c r="C1572">
        <v>0.47837883599999997</v>
      </c>
      <c r="D1572">
        <f t="shared" si="24"/>
        <v>7.6163113999999976E-2</v>
      </c>
    </row>
    <row r="1573" spans="1:4" x14ac:dyDescent="0.2">
      <c r="A1573">
        <v>1572</v>
      </c>
      <c r="B1573">
        <v>0.49665100000000001</v>
      </c>
      <c r="C1573">
        <v>0.49665099200000001</v>
      </c>
      <c r="D1573">
        <f t="shared" si="24"/>
        <v>7.9999999957891532E-9</v>
      </c>
    </row>
    <row r="1574" spans="1:4" x14ac:dyDescent="0.2">
      <c r="A1574">
        <v>1573</v>
      </c>
      <c r="B1574">
        <v>0.29289695999999998</v>
      </c>
      <c r="C1574">
        <v>0.33110821000000001</v>
      </c>
      <c r="D1574">
        <f t="shared" si="24"/>
        <v>3.821125000000003E-2</v>
      </c>
    </row>
    <row r="1575" spans="1:4" x14ac:dyDescent="0.2">
      <c r="A1575">
        <v>1574</v>
      </c>
      <c r="B1575">
        <v>0.29599442999999998</v>
      </c>
      <c r="C1575">
        <v>0.19957164499999999</v>
      </c>
      <c r="D1575">
        <f t="shared" si="24"/>
        <v>9.6422784999999983E-2</v>
      </c>
    </row>
    <row r="1576" spans="1:4" x14ac:dyDescent="0.2">
      <c r="A1576">
        <v>1575</v>
      </c>
      <c r="B1576">
        <v>0.27710437999999998</v>
      </c>
      <c r="C1576">
        <v>0.259693748</v>
      </c>
      <c r="D1576">
        <f t="shared" si="24"/>
        <v>1.7410631999999981E-2</v>
      </c>
    </row>
    <row r="1577" spans="1:4" x14ac:dyDescent="0.2">
      <c r="A1577">
        <v>1576</v>
      </c>
      <c r="B1577">
        <v>0.42772162000000002</v>
      </c>
      <c r="C1577">
        <v>0.34551252799999999</v>
      </c>
      <c r="D1577">
        <f t="shared" si="24"/>
        <v>8.2209092000000039E-2</v>
      </c>
    </row>
    <row r="1578" spans="1:4" x14ac:dyDescent="0.2">
      <c r="A1578">
        <v>1577</v>
      </c>
      <c r="B1578">
        <v>0.57073870000000004</v>
      </c>
      <c r="C1578">
        <v>0.50875013199999997</v>
      </c>
      <c r="D1578">
        <f t="shared" si="24"/>
        <v>6.1988568000000077E-2</v>
      </c>
    </row>
    <row r="1579" spans="1:4" x14ac:dyDescent="0.2">
      <c r="A1579">
        <v>1578</v>
      </c>
      <c r="B1579">
        <v>0.29267559999999998</v>
      </c>
      <c r="C1579">
        <v>0.25329258799999999</v>
      </c>
      <c r="D1579">
        <f t="shared" si="24"/>
        <v>3.9383011999999995E-2</v>
      </c>
    </row>
    <row r="1580" spans="1:4" x14ac:dyDescent="0.2">
      <c r="A1580">
        <v>1579</v>
      </c>
      <c r="B1580">
        <v>0.28593805</v>
      </c>
      <c r="C1580">
        <v>0.285938048</v>
      </c>
      <c r="D1580">
        <f t="shared" si="24"/>
        <v>1.9999999989472883E-9</v>
      </c>
    </row>
    <row r="1581" spans="1:4" x14ac:dyDescent="0.2">
      <c r="A1581">
        <v>1580</v>
      </c>
      <c r="B1581">
        <v>0.33377560000000001</v>
      </c>
      <c r="C1581">
        <v>0.164817246</v>
      </c>
      <c r="D1581">
        <f t="shared" si="24"/>
        <v>0.16895835400000001</v>
      </c>
    </row>
    <row r="1582" spans="1:4" x14ac:dyDescent="0.2">
      <c r="A1582">
        <v>1581</v>
      </c>
      <c r="B1582">
        <v>0.50523454000000001</v>
      </c>
      <c r="C1582">
        <v>0.61375166299999995</v>
      </c>
      <c r="D1582">
        <f t="shared" si="24"/>
        <v>0.10851712299999994</v>
      </c>
    </row>
    <row r="1583" spans="1:4" x14ac:dyDescent="0.2">
      <c r="A1583">
        <v>1582</v>
      </c>
      <c r="B1583">
        <v>0.51856570000000002</v>
      </c>
      <c r="C1583">
        <v>0.51414535400000005</v>
      </c>
      <c r="D1583">
        <f t="shared" si="24"/>
        <v>4.4203459999999639E-3</v>
      </c>
    </row>
    <row r="1584" spans="1:4" x14ac:dyDescent="0.2">
      <c r="A1584">
        <v>1583</v>
      </c>
      <c r="B1584">
        <v>0.44550377000000002</v>
      </c>
      <c r="C1584">
        <v>0.41517245000000003</v>
      </c>
      <c r="D1584">
        <f t="shared" si="24"/>
        <v>3.0331319999999995E-2</v>
      </c>
    </row>
    <row r="1585" spans="1:4" x14ac:dyDescent="0.2">
      <c r="A1585">
        <v>1584</v>
      </c>
      <c r="B1585">
        <v>0.42760086000000003</v>
      </c>
      <c r="C1585">
        <v>0.48408737099999999</v>
      </c>
      <c r="D1585">
        <f t="shared" si="24"/>
        <v>5.6486510999999962E-2</v>
      </c>
    </row>
    <row r="1586" spans="1:4" x14ac:dyDescent="0.2">
      <c r="A1586">
        <v>1585</v>
      </c>
      <c r="B1586">
        <v>0.10323946000000001</v>
      </c>
      <c r="C1586">
        <v>0.10323946000000001</v>
      </c>
      <c r="D1586">
        <f t="shared" si="24"/>
        <v>0</v>
      </c>
    </row>
    <row r="1587" spans="1:4" x14ac:dyDescent="0.2">
      <c r="A1587">
        <v>1586</v>
      </c>
      <c r="B1587">
        <v>0.64473486000000002</v>
      </c>
      <c r="C1587">
        <v>0.64473487699999998</v>
      </c>
      <c r="D1587">
        <f t="shared" si="24"/>
        <v>1.6999999963296375E-8</v>
      </c>
    </row>
    <row r="1588" spans="1:4" x14ac:dyDescent="0.2">
      <c r="A1588">
        <v>1587</v>
      </c>
      <c r="B1588">
        <v>0.2570501</v>
      </c>
      <c r="C1588">
        <v>7.9736370000000001E-2</v>
      </c>
      <c r="D1588">
        <f t="shared" si="24"/>
        <v>0.17731373</v>
      </c>
    </row>
    <row r="1589" spans="1:4" x14ac:dyDescent="0.2">
      <c r="A1589">
        <v>1588</v>
      </c>
      <c r="B1589">
        <v>0.31196937000000002</v>
      </c>
      <c r="C1589">
        <v>0.20000195600000001</v>
      </c>
      <c r="D1589">
        <f t="shared" si="24"/>
        <v>0.11196741400000002</v>
      </c>
    </row>
    <row r="1590" spans="1:4" x14ac:dyDescent="0.2">
      <c r="A1590">
        <v>1589</v>
      </c>
      <c r="B1590">
        <v>0.34183127000000002</v>
      </c>
      <c r="C1590">
        <v>0.34183126800000002</v>
      </c>
      <c r="D1590">
        <f t="shared" si="24"/>
        <v>1.9999999989472883E-9</v>
      </c>
    </row>
    <row r="1591" spans="1:4" x14ac:dyDescent="0.2">
      <c r="A1591">
        <v>1590</v>
      </c>
      <c r="B1591">
        <v>0.66700923000000001</v>
      </c>
      <c r="C1591">
        <v>0.172269536</v>
      </c>
      <c r="D1591">
        <f t="shared" si="24"/>
        <v>0.49473969400000001</v>
      </c>
    </row>
    <row r="1592" spans="1:4" x14ac:dyDescent="0.2">
      <c r="A1592">
        <v>1591</v>
      </c>
      <c r="B1592">
        <v>0.51974699999999996</v>
      </c>
      <c r="C1592">
        <v>0.441378416</v>
      </c>
      <c r="D1592">
        <f t="shared" si="24"/>
        <v>7.8368583999999963E-2</v>
      </c>
    </row>
    <row r="1593" spans="1:4" x14ac:dyDescent="0.2">
      <c r="A1593">
        <v>1592</v>
      </c>
      <c r="B1593">
        <v>0.53885466000000004</v>
      </c>
      <c r="C1593">
        <v>0.74751992</v>
      </c>
      <c r="D1593">
        <f t="shared" si="24"/>
        <v>0.20866525999999996</v>
      </c>
    </row>
    <row r="1594" spans="1:4" x14ac:dyDescent="0.2">
      <c r="A1594">
        <v>1593</v>
      </c>
      <c r="B1594">
        <v>0.56948270000000001</v>
      </c>
      <c r="C1594">
        <v>0.56071797000000001</v>
      </c>
      <c r="D1594">
        <f t="shared" si="24"/>
        <v>8.7647299999999984E-3</v>
      </c>
    </row>
    <row r="1595" spans="1:4" x14ac:dyDescent="0.2">
      <c r="A1595">
        <v>1594</v>
      </c>
      <c r="B1595">
        <v>0.42753920000000001</v>
      </c>
      <c r="C1595">
        <v>0.39796319499999999</v>
      </c>
      <c r="D1595">
        <f t="shared" si="24"/>
        <v>2.9576005000000016E-2</v>
      </c>
    </row>
    <row r="1596" spans="1:4" x14ac:dyDescent="0.2">
      <c r="A1596">
        <v>1595</v>
      </c>
      <c r="B1596">
        <v>0.30577293</v>
      </c>
      <c r="C1596">
        <v>0.24452227200000001</v>
      </c>
      <c r="D1596">
        <f t="shared" si="24"/>
        <v>6.1250657999999986E-2</v>
      </c>
    </row>
    <row r="1597" spans="1:4" x14ac:dyDescent="0.2">
      <c r="A1597">
        <v>1596</v>
      </c>
      <c r="B1597">
        <v>0.42773931999999998</v>
      </c>
      <c r="C1597">
        <v>0.43421456800000002</v>
      </c>
      <c r="D1597">
        <f t="shared" si="24"/>
        <v>6.4752480000000445E-3</v>
      </c>
    </row>
    <row r="1598" spans="1:4" x14ac:dyDescent="0.2">
      <c r="A1598">
        <v>1597</v>
      </c>
      <c r="B1598">
        <v>0.29162183000000003</v>
      </c>
      <c r="C1598">
        <v>0.23363202499999999</v>
      </c>
      <c r="D1598">
        <f t="shared" si="24"/>
        <v>5.7989805000000033E-2</v>
      </c>
    </row>
    <row r="1599" spans="1:4" x14ac:dyDescent="0.2">
      <c r="A1599">
        <v>1598</v>
      </c>
      <c r="B1599">
        <v>0.29495364000000002</v>
      </c>
      <c r="C1599">
        <v>0.17466031000000001</v>
      </c>
      <c r="D1599">
        <f t="shared" si="24"/>
        <v>0.12029333</v>
      </c>
    </row>
    <row r="1600" spans="1:4" x14ac:dyDescent="0.2">
      <c r="A1600">
        <v>1599</v>
      </c>
      <c r="B1600">
        <v>0.40505403000000001</v>
      </c>
      <c r="C1600">
        <v>0.434563317</v>
      </c>
      <c r="D1600">
        <f t="shared" si="24"/>
        <v>2.9509286999999995E-2</v>
      </c>
    </row>
    <row r="1601" spans="1:4" x14ac:dyDescent="0.2">
      <c r="A1601">
        <v>1600</v>
      </c>
      <c r="B1601">
        <v>0.16554595999999999</v>
      </c>
      <c r="C1601">
        <v>2.4789841999999999E-2</v>
      </c>
      <c r="D1601">
        <f t="shared" si="24"/>
        <v>0.14075611799999999</v>
      </c>
    </row>
    <row r="1602" spans="1:4" x14ac:dyDescent="0.2">
      <c r="A1602">
        <v>1601</v>
      </c>
      <c r="B1602">
        <v>0.31502548000000002</v>
      </c>
      <c r="C1602">
        <v>0.184524777</v>
      </c>
      <c r="D1602">
        <f t="shared" ref="D1602:D1665" si="25">ABS(SUM(B1602,-C1602))</f>
        <v>0.13050070300000002</v>
      </c>
    </row>
    <row r="1603" spans="1:4" x14ac:dyDescent="0.2">
      <c r="A1603">
        <v>1602</v>
      </c>
      <c r="B1603">
        <v>0.36811539999999998</v>
      </c>
      <c r="C1603">
        <v>0.17619927899999999</v>
      </c>
      <c r="D1603">
        <f t="shared" si="25"/>
        <v>0.191916121</v>
      </c>
    </row>
    <row r="1604" spans="1:4" x14ac:dyDescent="0.2">
      <c r="A1604">
        <v>1603</v>
      </c>
      <c r="B1604">
        <v>0.25559201999999998</v>
      </c>
      <c r="C1604">
        <v>0.249041445</v>
      </c>
      <c r="D1604">
        <f t="shared" si="25"/>
        <v>6.5505749999999752E-3</v>
      </c>
    </row>
    <row r="1605" spans="1:4" x14ac:dyDescent="0.2">
      <c r="A1605">
        <v>1604</v>
      </c>
      <c r="B1605">
        <v>0.30765019999999998</v>
      </c>
      <c r="C1605">
        <v>0.52878830799999998</v>
      </c>
      <c r="D1605">
        <f t="shared" si="25"/>
        <v>0.221138108</v>
      </c>
    </row>
    <row r="1606" spans="1:4" x14ac:dyDescent="0.2">
      <c r="A1606">
        <v>1605</v>
      </c>
      <c r="B1606">
        <v>0.33756667000000001</v>
      </c>
      <c r="C1606">
        <v>0.30195725299999998</v>
      </c>
      <c r="D1606">
        <f t="shared" si="25"/>
        <v>3.5609417000000032E-2</v>
      </c>
    </row>
    <row r="1607" spans="1:4" x14ac:dyDescent="0.2">
      <c r="A1607">
        <v>1606</v>
      </c>
      <c r="B1607">
        <v>0.37913764</v>
      </c>
      <c r="C1607">
        <v>0.25643137700000002</v>
      </c>
      <c r="D1607">
        <f t="shared" si="25"/>
        <v>0.12270626299999998</v>
      </c>
    </row>
    <row r="1608" spans="1:4" x14ac:dyDescent="0.2">
      <c r="A1608">
        <v>1607</v>
      </c>
      <c r="B1608">
        <v>0.30661565000000002</v>
      </c>
      <c r="C1608">
        <v>0.30661565699999999</v>
      </c>
      <c r="D1608">
        <f t="shared" si="25"/>
        <v>6.9999999685599334E-9</v>
      </c>
    </row>
    <row r="1609" spans="1:4" x14ac:dyDescent="0.2">
      <c r="A1609">
        <v>1608</v>
      </c>
      <c r="B1609">
        <v>0.4274984</v>
      </c>
      <c r="C1609">
        <v>0.39658952800000002</v>
      </c>
      <c r="D1609">
        <f t="shared" si="25"/>
        <v>3.0908871999999976E-2</v>
      </c>
    </row>
    <row r="1610" spans="1:4" x14ac:dyDescent="0.2">
      <c r="A1610">
        <v>1609</v>
      </c>
      <c r="B1610">
        <v>0.33584464000000003</v>
      </c>
      <c r="C1610">
        <v>0.29658233099999998</v>
      </c>
      <c r="D1610">
        <f t="shared" si="25"/>
        <v>3.9262309000000051E-2</v>
      </c>
    </row>
    <row r="1611" spans="1:4" x14ac:dyDescent="0.2">
      <c r="A1611">
        <v>1610</v>
      </c>
      <c r="B1611">
        <v>0.28907388000000001</v>
      </c>
      <c r="C1611">
        <v>0.28907387800000001</v>
      </c>
      <c r="D1611">
        <f t="shared" si="25"/>
        <v>1.9999999989472883E-9</v>
      </c>
    </row>
    <row r="1612" spans="1:4" x14ac:dyDescent="0.2">
      <c r="A1612">
        <v>1611</v>
      </c>
      <c r="B1612">
        <v>0.50947240000000005</v>
      </c>
      <c r="C1612">
        <v>0.49678792100000002</v>
      </c>
      <c r="D1612">
        <f t="shared" si="25"/>
        <v>1.2684479000000026E-2</v>
      </c>
    </row>
    <row r="1613" spans="1:4" x14ac:dyDescent="0.2">
      <c r="A1613">
        <v>1612</v>
      </c>
      <c r="B1613">
        <v>0.58370310000000003</v>
      </c>
      <c r="C1613">
        <v>0.761352001</v>
      </c>
      <c r="D1613">
        <f t="shared" si="25"/>
        <v>0.17764890099999997</v>
      </c>
    </row>
    <row r="1614" spans="1:4" x14ac:dyDescent="0.2">
      <c r="A1614">
        <v>1613</v>
      </c>
      <c r="B1614">
        <v>0.31931209999999999</v>
      </c>
      <c r="C1614">
        <v>0.25169707200000002</v>
      </c>
      <c r="D1614">
        <f t="shared" si="25"/>
        <v>6.7615027999999966E-2</v>
      </c>
    </row>
    <row r="1615" spans="1:4" x14ac:dyDescent="0.2">
      <c r="A1615">
        <v>1614</v>
      </c>
      <c r="B1615">
        <v>0.42736249999999998</v>
      </c>
      <c r="C1615">
        <v>0.37219234699999998</v>
      </c>
      <c r="D1615">
        <f t="shared" si="25"/>
        <v>5.5170153E-2</v>
      </c>
    </row>
    <row r="1616" spans="1:4" x14ac:dyDescent="0.2">
      <c r="A1616">
        <v>1615</v>
      </c>
      <c r="B1616">
        <v>0.29514518000000001</v>
      </c>
      <c r="C1616">
        <v>0.24614360099999999</v>
      </c>
      <c r="D1616">
        <f t="shared" si="25"/>
        <v>4.9001579000000017E-2</v>
      </c>
    </row>
    <row r="1617" spans="1:4" x14ac:dyDescent="0.2">
      <c r="A1617">
        <v>1616</v>
      </c>
      <c r="B1617">
        <v>0.42742016999999999</v>
      </c>
      <c r="C1617">
        <v>0.31235785599999999</v>
      </c>
      <c r="D1617">
        <f t="shared" si="25"/>
        <v>0.115062314</v>
      </c>
    </row>
    <row r="1618" spans="1:4" x14ac:dyDescent="0.2">
      <c r="A1618">
        <v>1617</v>
      </c>
      <c r="B1618">
        <v>0.26625191999999998</v>
      </c>
      <c r="C1618">
        <v>0.247328361</v>
      </c>
      <c r="D1618">
        <f t="shared" si="25"/>
        <v>1.8923558999999979E-2</v>
      </c>
    </row>
    <row r="1619" spans="1:4" x14ac:dyDescent="0.2">
      <c r="A1619">
        <v>1618</v>
      </c>
      <c r="B1619">
        <v>0.26796757999999998</v>
      </c>
      <c r="C1619">
        <v>0.17834660099999999</v>
      </c>
      <c r="D1619">
        <f t="shared" si="25"/>
        <v>8.962097899999999E-2</v>
      </c>
    </row>
    <row r="1620" spans="1:4" x14ac:dyDescent="0.2">
      <c r="A1620">
        <v>1619</v>
      </c>
      <c r="B1620">
        <v>0.27908927</v>
      </c>
      <c r="C1620">
        <v>0.22961778099999999</v>
      </c>
      <c r="D1620">
        <f t="shared" si="25"/>
        <v>4.9471489000000007E-2</v>
      </c>
    </row>
    <row r="1621" spans="1:4" x14ac:dyDescent="0.2">
      <c r="A1621">
        <v>1620</v>
      </c>
      <c r="B1621">
        <v>0.23717063999999999</v>
      </c>
      <c r="C1621">
        <v>0.19458187099999999</v>
      </c>
      <c r="D1621">
        <f t="shared" si="25"/>
        <v>4.2588768999999999E-2</v>
      </c>
    </row>
    <row r="1622" spans="1:4" x14ac:dyDescent="0.2">
      <c r="A1622">
        <v>1621</v>
      </c>
      <c r="B1622">
        <v>0.47015249999999997</v>
      </c>
      <c r="C1622">
        <v>0.36638415400000002</v>
      </c>
      <c r="D1622">
        <f t="shared" si="25"/>
        <v>0.10376834599999996</v>
      </c>
    </row>
    <row r="1623" spans="1:4" x14ac:dyDescent="0.2">
      <c r="A1623">
        <v>1622</v>
      </c>
      <c r="B1623">
        <v>0.33667403000000001</v>
      </c>
      <c r="C1623">
        <v>0.33667403699999998</v>
      </c>
      <c r="D1623">
        <f t="shared" si="25"/>
        <v>6.9999999685599334E-9</v>
      </c>
    </row>
    <row r="1624" spans="1:4" x14ac:dyDescent="0.2">
      <c r="A1624">
        <v>1623</v>
      </c>
      <c r="B1624">
        <v>0.52116189999999996</v>
      </c>
      <c r="C1624">
        <v>0.51837387800000001</v>
      </c>
      <c r="D1624">
        <f t="shared" si="25"/>
        <v>2.7880219999999456E-3</v>
      </c>
    </row>
    <row r="1625" spans="1:4" x14ac:dyDescent="0.2">
      <c r="A1625">
        <v>1624</v>
      </c>
      <c r="B1625">
        <v>0.40046406000000001</v>
      </c>
      <c r="C1625">
        <v>0.228887437</v>
      </c>
      <c r="D1625">
        <f t="shared" si="25"/>
        <v>0.17157662300000001</v>
      </c>
    </row>
    <row r="1626" spans="1:4" x14ac:dyDescent="0.2">
      <c r="A1626">
        <v>1625</v>
      </c>
      <c r="B1626">
        <v>0.42747170000000001</v>
      </c>
      <c r="C1626">
        <v>0.56263835100000004</v>
      </c>
      <c r="D1626">
        <f t="shared" si="25"/>
        <v>0.13516665100000003</v>
      </c>
    </row>
    <row r="1627" spans="1:4" x14ac:dyDescent="0.2">
      <c r="A1627">
        <v>1626</v>
      </c>
      <c r="B1627">
        <v>0.33372407999999998</v>
      </c>
      <c r="C1627">
        <v>0.34092063099999997</v>
      </c>
      <c r="D1627">
        <f t="shared" si="25"/>
        <v>7.1965509999999955E-3</v>
      </c>
    </row>
    <row r="1628" spans="1:4" x14ac:dyDescent="0.2">
      <c r="A1628">
        <v>1627</v>
      </c>
      <c r="B1628">
        <v>0.46356809999999998</v>
      </c>
      <c r="C1628">
        <v>0.44488247600000003</v>
      </c>
      <c r="D1628">
        <f t="shared" si="25"/>
        <v>1.8685623999999956E-2</v>
      </c>
    </row>
    <row r="1629" spans="1:4" x14ac:dyDescent="0.2">
      <c r="A1629">
        <v>1628</v>
      </c>
      <c r="B1629">
        <v>0.42758810000000003</v>
      </c>
      <c r="C1629">
        <v>0.18117534299999999</v>
      </c>
      <c r="D1629">
        <f t="shared" si="25"/>
        <v>0.24641275700000004</v>
      </c>
    </row>
    <row r="1630" spans="1:4" x14ac:dyDescent="0.2">
      <c r="A1630">
        <v>1629</v>
      </c>
      <c r="B1630">
        <v>0.28046947999999999</v>
      </c>
      <c r="C1630">
        <v>0.33342363200000003</v>
      </c>
      <c r="D1630">
        <f t="shared" si="25"/>
        <v>5.2954152000000032E-2</v>
      </c>
    </row>
    <row r="1631" spans="1:4" x14ac:dyDescent="0.2">
      <c r="A1631">
        <v>1630</v>
      </c>
      <c r="B1631">
        <v>0.46916170000000001</v>
      </c>
      <c r="C1631">
        <v>0.60817600400000005</v>
      </c>
      <c r="D1631">
        <f t="shared" si="25"/>
        <v>0.13901430400000003</v>
      </c>
    </row>
    <row r="1632" spans="1:4" x14ac:dyDescent="0.2">
      <c r="A1632">
        <v>1631</v>
      </c>
      <c r="B1632">
        <v>0.54379725000000001</v>
      </c>
      <c r="C1632">
        <v>0.53307527899999996</v>
      </c>
      <c r="D1632">
        <f t="shared" si="25"/>
        <v>1.0721971000000052E-2</v>
      </c>
    </row>
    <row r="1633" spans="1:4" x14ac:dyDescent="0.2">
      <c r="A1633">
        <v>1632</v>
      </c>
      <c r="B1633">
        <v>0.29262492000000001</v>
      </c>
      <c r="C1633">
        <v>0.16909301800000001</v>
      </c>
      <c r="D1633">
        <f t="shared" si="25"/>
        <v>0.123531902</v>
      </c>
    </row>
    <row r="1634" spans="1:4" x14ac:dyDescent="0.2">
      <c r="A1634">
        <v>1633</v>
      </c>
      <c r="B1634">
        <v>0.46278209999999997</v>
      </c>
      <c r="C1634">
        <v>0.54038348599999997</v>
      </c>
      <c r="D1634">
        <f t="shared" si="25"/>
        <v>7.7601385999999994E-2</v>
      </c>
    </row>
    <row r="1635" spans="1:4" x14ac:dyDescent="0.2">
      <c r="A1635">
        <v>1634</v>
      </c>
      <c r="B1635">
        <v>0.30015524999999998</v>
      </c>
      <c r="C1635">
        <v>0.18661238499999999</v>
      </c>
      <c r="D1635">
        <f t="shared" si="25"/>
        <v>0.11354286499999999</v>
      </c>
    </row>
    <row r="1636" spans="1:4" x14ac:dyDescent="0.2">
      <c r="A1636">
        <v>1635</v>
      </c>
      <c r="B1636">
        <v>0.19876692000000001</v>
      </c>
      <c r="C1636">
        <v>4.0492015999999999E-2</v>
      </c>
      <c r="D1636">
        <f t="shared" si="25"/>
        <v>0.15827490400000002</v>
      </c>
    </row>
    <row r="1637" spans="1:4" x14ac:dyDescent="0.2">
      <c r="A1637">
        <v>1636</v>
      </c>
      <c r="B1637">
        <v>0.42744063999999998</v>
      </c>
      <c r="C1637">
        <v>0.39389605700000002</v>
      </c>
      <c r="D1637">
        <f t="shared" si="25"/>
        <v>3.3544582999999961E-2</v>
      </c>
    </row>
    <row r="1638" spans="1:4" x14ac:dyDescent="0.2">
      <c r="A1638">
        <v>1637</v>
      </c>
      <c r="B1638">
        <v>0.28287095000000001</v>
      </c>
      <c r="C1638">
        <v>0.155501375</v>
      </c>
      <c r="D1638">
        <f t="shared" si="25"/>
        <v>0.12736957500000001</v>
      </c>
    </row>
    <row r="1639" spans="1:4" x14ac:dyDescent="0.2">
      <c r="A1639">
        <v>1638</v>
      </c>
      <c r="B1639">
        <v>0.37642147999999997</v>
      </c>
      <c r="C1639">
        <v>0.29666421999999998</v>
      </c>
      <c r="D1639">
        <f t="shared" si="25"/>
        <v>7.9757259999999996E-2</v>
      </c>
    </row>
    <row r="1640" spans="1:4" x14ac:dyDescent="0.2">
      <c r="A1640">
        <v>1639</v>
      </c>
      <c r="B1640">
        <v>0.34283565999999999</v>
      </c>
      <c r="C1640">
        <v>0.31759168300000001</v>
      </c>
      <c r="D1640">
        <f t="shared" si="25"/>
        <v>2.5243976999999973E-2</v>
      </c>
    </row>
    <row r="1641" spans="1:4" x14ac:dyDescent="0.2">
      <c r="A1641">
        <v>1640</v>
      </c>
      <c r="B1641">
        <v>0.29744577</v>
      </c>
      <c r="C1641">
        <v>0.14591596400000001</v>
      </c>
      <c r="D1641">
        <f t="shared" si="25"/>
        <v>0.15152980599999999</v>
      </c>
    </row>
    <row r="1642" spans="1:4" x14ac:dyDescent="0.2">
      <c r="A1642">
        <v>1641</v>
      </c>
      <c r="B1642">
        <v>0.35386917000000001</v>
      </c>
      <c r="C1642">
        <v>0.33767859700000002</v>
      </c>
      <c r="D1642">
        <f t="shared" si="25"/>
        <v>1.6190572999999986E-2</v>
      </c>
    </row>
    <row r="1643" spans="1:4" x14ac:dyDescent="0.2">
      <c r="A1643">
        <v>1642</v>
      </c>
      <c r="B1643">
        <v>0.50085115000000002</v>
      </c>
      <c r="C1643">
        <v>0.52688053700000004</v>
      </c>
      <c r="D1643">
        <f t="shared" si="25"/>
        <v>2.6029387000000015E-2</v>
      </c>
    </row>
    <row r="1644" spans="1:4" x14ac:dyDescent="0.2">
      <c r="A1644">
        <v>1643</v>
      </c>
      <c r="B1644">
        <v>0.23662849999999999</v>
      </c>
      <c r="C1644">
        <v>0.14609370499999999</v>
      </c>
      <c r="D1644">
        <f t="shared" si="25"/>
        <v>9.0534795000000001E-2</v>
      </c>
    </row>
    <row r="1645" spans="1:4" x14ac:dyDescent="0.2">
      <c r="A1645">
        <v>1644</v>
      </c>
      <c r="B1645">
        <v>0.35324626999999997</v>
      </c>
      <c r="C1645">
        <v>0.373057421</v>
      </c>
      <c r="D1645">
        <f t="shared" si="25"/>
        <v>1.9811151000000027E-2</v>
      </c>
    </row>
    <row r="1646" spans="1:4" x14ac:dyDescent="0.2">
      <c r="A1646">
        <v>1645</v>
      </c>
      <c r="B1646">
        <v>0.29703289999999999</v>
      </c>
      <c r="C1646">
        <v>0.432738242</v>
      </c>
      <c r="D1646">
        <f t="shared" si="25"/>
        <v>0.13570534200000001</v>
      </c>
    </row>
    <row r="1647" spans="1:4" x14ac:dyDescent="0.2">
      <c r="A1647">
        <v>1646</v>
      </c>
      <c r="B1647">
        <v>0.53194313999999998</v>
      </c>
      <c r="C1647">
        <v>0.52642335500000004</v>
      </c>
      <c r="D1647">
        <f t="shared" si="25"/>
        <v>5.5197849999999438E-3</v>
      </c>
    </row>
    <row r="1648" spans="1:4" x14ac:dyDescent="0.2">
      <c r="A1648">
        <v>1647</v>
      </c>
      <c r="B1648">
        <v>0.12659625999999999</v>
      </c>
      <c r="C1648">
        <v>0.12659625099999999</v>
      </c>
      <c r="D1648">
        <f t="shared" si="25"/>
        <v>8.9999999952627974E-9</v>
      </c>
    </row>
    <row r="1649" spans="1:4" x14ac:dyDescent="0.2">
      <c r="A1649">
        <v>1648</v>
      </c>
      <c r="B1649">
        <v>0.58972687000000001</v>
      </c>
      <c r="C1649">
        <v>0.58231630400000001</v>
      </c>
      <c r="D1649">
        <f t="shared" si="25"/>
        <v>7.4105660000000073E-3</v>
      </c>
    </row>
    <row r="1650" spans="1:4" x14ac:dyDescent="0.2">
      <c r="A1650">
        <v>1649</v>
      </c>
      <c r="B1650">
        <v>0.48526799999999998</v>
      </c>
      <c r="C1650">
        <v>0.63264686400000003</v>
      </c>
      <c r="D1650">
        <f t="shared" si="25"/>
        <v>0.14737886400000005</v>
      </c>
    </row>
    <row r="1651" spans="1:4" x14ac:dyDescent="0.2">
      <c r="A1651">
        <v>1650</v>
      </c>
      <c r="B1651">
        <v>0.40706405000000001</v>
      </c>
      <c r="C1651">
        <v>0.42477720099999999</v>
      </c>
      <c r="D1651">
        <f t="shared" si="25"/>
        <v>1.7713150999999983E-2</v>
      </c>
    </row>
    <row r="1652" spans="1:4" x14ac:dyDescent="0.2">
      <c r="A1652">
        <v>1651</v>
      </c>
      <c r="B1652">
        <v>0.26543774999999997</v>
      </c>
      <c r="C1652">
        <v>0.248188035</v>
      </c>
      <c r="D1652">
        <f t="shared" si="25"/>
        <v>1.7249714999999971E-2</v>
      </c>
    </row>
    <row r="1653" spans="1:4" x14ac:dyDescent="0.2">
      <c r="A1653">
        <v>1652</v>
      </c>
      <c r="B1653">
        <v>0.20520097000000001</v>
      </c>
      <c r="C1653">
        <v>0.20520096299999999</v>
      </c>
      <c r="D1653">
        <f t="shared" si="25"/>
        <v>7.0000000240710847E-9</v>
      </c>
    </row>
    <row r="1654" spans="1:4" x14ac:dyDescent="0.2">
      <c r="A1654">
        <v>1653</v>
      </c>
      <c r="B1654">
        <v>0.41608595999999998</v>
      </c>
      <c r="C1654">
        <v>0.22892352499999999</v>
      </c>
      <c r="D1654">
        <f t="shared" si="25"/>
        <v>0.18716243499999999</v>
      </c>
    </row>
    <row r="1655" spans="1:4" x14ac:dyDescent="0.2">
      <c r="A1655">
        <v>1654</v>
      </c>
      <c r="B1655">
        <v>0.43010201999999997</v>
      </c>
      <c r="C1655">
        <v>0.43010200700000001</v>
      </c>
      <c r="D1655">
        <f t="shared" si="25"/>
        <v>1.2999999965401798E-8</v>
      </c>
    </row>
    <row r="1656" spans="1:4" x14ac:dyDescent="0.2">
      <c r="A1656">
        <v>1655</v>
      </c>
      <c r="B1656">
        <v>0.50516930000000004</v>
      </c>
      <c r="C1656">
        <v>0.51592696000000005</v>
      </c>
      <c r="D1656">
        <f t="shared" si="25"/>
        <v>1.0757660000000002E-2</v>
      </c>
    </row>
    <row r="1657" spans="1:4" x14ac:dyDescent="0.2">
      <c r="A1657">
        <v>1656</v>
      </c>
      <c r="B1657">
        <v>0.27399403</v>
      </c>
      <c r="C1657">
        <v>0.273994038</v>
      </c>
      <c r="D1657">
        <f t="shared" si="25"/>
        <v>7.9999999957891532E-9</v>
      </c>
    </row>
    <row r="1658" spans="1:4" x14ac:dyDescent="0.2">
      <c r="A1658">
        <v>1657</v>
      </c>
      <c r="B1658">
        <v>0.50799150000000004</v>
      </c>
      <c r="C1658">
        <v>0.526809796</v>
      </c>
      <c r="D1658">
        <f t="shared" si="25"/>
        <v>1.8818295999999957E-2</v>
      </c>
    </row>
    <row r="1659" spans="1:4" x14ac:dyDescent="0.2">
      <c r="A1659">
        <v>1658</v>
      </c>
      <c r="B1659">
        <v>0.47589102</v>
      </c>
      <c r="C1659">
        <v>0.56497119699999998</v>
      </c>
      <c r="D1659">
        <f t="shared" si="25"/>
        <v>8.9080176999999983E-2</v>
      </c>
    </row>
    <row r="1660" spans="1:4" x14ac:dyDescent="0.2">
      <c r="A1660">
        <v>1659</v>
      </c>
      <c r="B1660">
        <v>0.28237944999999998</v>
      </c>
      <c r="C1660">
        <v>0.285036122</v>
      </c>
      <c r="D1660">
        <f t="shared" si="25"/>
        <v>2.6566720000000266E-3</v>
      </c>
    </row>
    <row r="1661" spans="1:4" x14ac:dyDescent="0.2">
      <c r="A1661">
        <v>1660</v>
      </c>
      <c r="B1661">
        <v>0.27524622999999998</v>
      </c>
      <c r="C1661">
        <v>0.27870645399999999</v>
      </c>
      <c r="D1661">
        <f t="shared" si="25"/>
        <v>3.4602240000000117E-3</v>
      </c>
    </row>
    <row r="1662" spans="1:4" x14ac:dyDescent="0.2">
      <c r="A1662">
        <v>1661</v>
      </c>
      <c r="B1662">
        <v>0.29132298000000001</v>
      </c>
      <c r="C1662">
        <v>0.39251660900000002</v>
      </c>
      <c r="D1662">
        <f t="shared" si="25"/>
        <v>0.10119362900000001</v>
      </c>
    </row>
    <row r="1663" spans="1:4" x14ac:dyDescent="0.2">
      <c r="A1663">
        <v>1662</v>
      </c>
      <c r="B1663">
        <v>0.24922117999999999</v>
      </c>
      <c r="C1663">
        <v>0.24922117999999999</v>
      </c>
      <c r="D1663">
        <f t="shared" si="25"/>
        <v>0</v>
      </c>
    </row>
    <row r="1664" spans="1:4" x14ac:dyDescent="0.2">
      <c r="A1664">
        <v>1663</v>
      </c>
      <c r="B1664">
        <v>0.19675182999999999</v>
      </c>
      <c r="C1664">
        <v>4.7100477000000002E-2</v>
      </c>
      <c r="D1664">
        <f t="shared" si="25"/>
        <v>0.14965135299999999</v>
      </c>
    </row>
    <row r="1665" spans="1:4" x14ac:dyDescent="0.2">
      <c r="A1665">
        <v>1664</v>
      </c>
      <c r="B1665">
        <v>0.56288963999999997</v>
      </c>
      <c r="C1665">
        <v>0.50586173400000001</v>
      </c>
      <c r="D1665">
        <f t="shared" si="25"/>
        <v>5.7027905999999962E-2</v>
      </c>
    </row>
    <row r="1666" spans="1:4" x14ac:dyDescent="0.2">
      <c r="A1666">
        <v>1665</v>
      </c>
      <c r="B1666">
        <v>0.28981832000000002</v>
      </c>
      <c r="C1666">
        <v>0.308664145</v>
      </c>
      <c r="D1666">
        <f t="shared" ref="D1666:D1729" si="26">ABS(SUM(B1666,-C1666))</f>
        <v>1.8845824999999983E-2</v>
      </c>
    </row>
    <row r="1667" spans="1:4" x14ac:dyDescent="0.2">
      <c r="A1667">
        <v>1666</v>
      </c>
      <c r="B1667">
        <v>0.27629414000000002</v>
      </c>
      <c r="C1667">
        <v>0.183019553</v>
      </c>
      <c r="D1667">
        <f t="shared" si="26"/>
        <v>9.327458700000002E-2</v>
      </c>
    </row>
    <row r="1668" spans="1:4" x14ac:dyDescent="0.2">
      <c r="A1668">
        <v>1667</v>
      </c>
      <c r="B1668">
        <v>0.45450713999999998</v>
      </c>
      <c r="C1668">
        <v>0.19963108700000001</v>
      </c>
      <c r="D1668">
        <f t="shared" si="26"/>
        <v>0.25487605299999994</v>
      </c>
    </row>
    <row r="1669" spans="1:4" x14ac:dyDescent="0.2">
      <c r="A1669">
        <v>1668</v>
      </c>
      <c r="B1669">
        <v>0.39842634999999998</v>
      </c>
      <c r="C1669">
        <v>0.45216383700000001</v>
      </c>
      <c r="D1669">
        <f t="shared" si="26"/>
        <v>5.3737487000000028E-2</v>
      </c>
    </row>
    <row r="1670" spans="1:4" x14ac:dyDescent="0.2">
      <c r="A1670">
        <v>1669</v>
      </c>
      <c r="B1670">
        <v>0.26748332000000002</v>
      </c>
      <c r="C1670">
        <v>0.18140468200000001</v>
      </c>
      <c r="D1670">
        <f t="shared" si="26"/>
        <v>8.6078638000000013E-2</v>
      </c>
    </row>
    <row r="1671" spans="1:4" x14ac:dyDescent="0.2">
      <c r="A1671">
        <v>1670</v>
      </c>
      <c r="B1671">
        <v>0.18813769999999999</v>
      </c>
      <c r="C1671">
        <v>0.18813770199999999</v>
      </c>
      <c r="D1671">
        <f t="shared" si="26"/>
        <v>1.9999999989472883E-9</v>
      </c>
    </row>
    <row r="1672" spans="1:4" x14ac:dyDescent="0.2">
      <c r="A1672">
        <v>1671</v>
      </c>
      <c r="B1672">
        <v>0.41330109999999998</v>
      </c>
      <c r="C1672">
        <v>0.56633900400000003</v>
      </c>
      <c r="D1672">
        <f t="shared" si="26"/>
        <v>0.15303790400000006</v>
      </c>
    </row>
    <row r="1673" spans="1:4" x14ac:dyDescent="0.2">
      <c r="A1673">
        <v>1672</v>
      </c>
      <c r="B1673">
        <v>0.69071729999999998</v>
      </c>
      <c r="C1673">
        <v>0.69071727800000005</v>
      </c>
      <c r="D1673">
        <f t="shared" si="26"/>
        <v>2.199999993290902E-8</v>
      </c>
    </row>
    <row r="1674" spans="1:4" x14ac:dyDescent="0.2">
      <c r="A1674">
        <v>1673</v>
      </c>
      <c r="B1674">
        <v>0.40120906000000001</v>
      </c>
      <c r="C1674">
        <v>0.362971245</v>
      </c>
      <c r="D1674">
        <f t="shared" si="26"/>
        <v>3.8237815000000008E-2</v>
      </c>
    </row>
    <row r="1675" spans="1:4" x14ac:dyDescent="0.2">
      <c r="A1675">
        <v>1674</v>
      </c>
      <c r="B1675">
        <v>0.48728758</v>
      </c>
      <c r="C1675">
        <v>0.480900573</v>
      </c>
      <c r="D1675">
        <f t="shared" si="26"/>
        <v>6.3870070000000001E-3</v>
      </c>
    </row>
    <row r="1676" spans="1:4" x14ac:dyDescent="0.2">
      <c r="A1676">
        <v>1675</v>
      </c>
      <c r="B1676">
        <v>0.28866789999999998</v>
      </c>
      <c r="C1676">
        <v>0.17542807399999999</v>
      </c>
      <c r="D1676">
        <f t="shared" si="26"/>
        <v>0.11323982599999999</v>
      </c>
    </row>
    <row r="1677" spans="1:4" x14ac:dyDescent="0.2">
      <c r="A1677">
        <v>1676</v>
      </c>
      <c r="B1677">
        <v>0.39330473999999999</v>
      </c>
      <c r="C1677">
        <v>0.28709745399999997</v>
      </c>
      <c r="D1677">
        <f t="shared" si="26"/>
        <v>0.10620728600000001</v>
      </c>
    </row>
    <row r="1678" spans="1:4" x14ac:dyDescent="0.2">
      <c r="A1678">
        <v>1677</v>
      </c>
      <c r="B1678">
        <v>0.49173442000000001</v>
      </c>
      <c r="C1678">
        <v>0.43557900100000002</v>
      </c>
      <c r="D1678">
        <f t="shared" si="26"/>
        <v>5.6155418999999984E-2</v>
      </c>
    </row>
    <row r="1679" spans="1:4" x14ac:dyDescent="0.2">
      <c r="A1679">
        <v>1678</v>
      </c>
      <c r="B1679">
        <v>0.24401754</v>
      </c>
      <c r="C1679">
        <v>0.17106389799999999</v>
      </c>
      <c r="D1679">
        <f t="shared" si="26"/>
        <v>7.2953642000000013E-2</v>
      </c>
    </row>
    <row r="1680" spans="1:4" x14ac:dyDescent="0.2">
      <c r="A1680">
        <v>1679</v>
      </c>
      <c r="B1680">
        <v>0.40128713999999999</v>
      </c>
      <c r="C1680">
        <v>0.40128713599999999</v>
      </c>
      <c r="D1680">
        <f t="shared" si="26"/>
        <v>3.9999999978945766E-9</v>
      </c>
    </row>
    <row r="1681" spans="1:4" x14ac:dyDescent="0.2">
      <c r="A1681">
        <v>1680</v>
      </c>
      <c r="B1681">
        <v>0.29694700000000002</v>
      </c>
      <c r="C1681">
        <v>0.27713854999999998</v>
      </c>
      <c r="D1681">
        <f t="shared" si="26"/>
        <v>1.9808450000000033E-2</v>
      </c>
    </row>
    <row r="1682" spans="1:4" x14ac:dyDescent="0.2">
      <c r="A1682">
        <v>1681</v>
      </c>
      <c r="B1682">
        <v>0.36366140000000002</v>
      </c>
      <c r="C1682">
        <v>0.30617992199999999</v>
      </c>
      <c r="D1682">
        <f t="shared" si="26"/>
        <v>5.748147800000003E-2</v>
      </c>
    </row>
    <row r="1683" spans="1:4" x14ac:dyDescent="0.2">
      <c r="A1683">
        <v>1682</v>
      </c>
      <c r="B1683">
        <v>0.5947443</v>
      </c>
      <c r="C1683">
        <v>0.57483163199999998</v>
      </c>
      <c r="D1683">
        <f t="shared" si="26"/>
        <v>1.9912668000000022E-2</v>
      </c>
    </row>
    <row r="1684" spans="1:4" x14ac:dyDescent="0.2">
      <c r="A1684">
        <v>1683</v>
      </c>
      <c r="B1684">
        <v>0.42742643000000002</v>
      </c>
      <c r="C1684">
        <v>0.25710313699999998</v>
      </c>
      <c r="D1684">
        <f t="shared" si="26"/>
        <v>0.17032329300000004</v>
      </c>
    </row>
    <row r="1685" spans="1:4" x14ac:dyDescent="0.2">
      <c r="A1685">
        <v>1684</v>
      </c>
      <c r="B1685">
        <v>0.26211440000000003</v>
      </c>
      <c r="C1685">
        <v>0.154068065</v>
      </c>
      <c r="D1685">
        <f t="shared" si="26"/>
        <v>0.10804633500000002</v>
      </c>
    </row>
    <row r="1686" spans="1:4" x14ac:dyDescent="0.2">
      <c r="A1686">
        <v>1685</v>
      </c>
      <c r="B1686">
        <v>0.1986493</v>
      </c>
      <c r="C1686">
        <v>0.198649299</v>
      </c>
      <c r="D1686">
        <f t="shared" si="26"/>
        <v>9.9999999947364415E-10</v>
      </c>
    </row>
    <row r="1687" spans="1:4" x14ac:dyDescent="0.2">
      <c r="A1687">
        <v>1686</v>
      </c>
      <c r="B1687">
        <v>0.15236501</v>
      </c>
      <c r="C1687">
        <v>0.15236501699999999</v>
      </c>
      <c r="D1687">
        <f t="shared" si="26"/>
        <v>6.9999999963155091E-9</v>
      </c>
    </row>
    <row r="1688" spans="1:4" x14ac:dyDescent="0.2">
      <c r="A1688">
        <v>1687</v>
      </c>
      <c r="B1688">
        <v>0.33085759999999997</v>
      </c>
      <c r="C1688">
        <v>0.28531130799999999</v>
      </c>
      <c r="D1688">
        <f t="shared" si="26"/>
        <v>4.5546291999999988E-2</v>
      </c>
    </row>
    <row r="1689" spans="1:4" x14ac:dyDescent="0.2">
      <c r="A1689">
        <v>1688</v>
      </c>
      <c r="B1689">
        <v>0.52004945000000002</v>
      </c>
      <c r="C1689">
        <v>0.35515696099999999</v>
      </c>
      <c r="D1689">
        <f t="shared" si="26"/>
        <v>0.16489248900000003</v>
      </c>
    </row>
    <row r="1690" spans="1:4" x14ac:dyDescent="0.2">
      <c r="A1690">
        <v>1689</v>
      </c>
      <c r="B1690">
        <v>0.53617800000000004</v>
      </c>
      <c r="C1690">
        <v>0.53617799200000005</v>
      </c>
      <c r="D1690">
        <f t="shared" si="26"/>
        <v>7.9999999957891532E-9</v>
      </c>
    </row>
    <row r="1691" spans="1:4" x14ac:dyDescent="0.2">
      <c r="A1691">
        <v>1690</v>
      </c>
      <c r="B1691">
        <v>0.43714320000000001</v>
      </c>
      <c r="C1691">
        <v>0.52524183899999999</v>
      </c>
      <c r="D1691">
        <f t="shared" si="26"/>
        <v>8.8098638999999979E-2</v>
      </c>
    </row>
    <row r="1692" spans="1:4" x14ac:dyDescent="0.2">
      <c r="A1692">
        <v>1691</v>
      </c>
      <c r="B1692">
        <v>0.42629941999999998</v>
      </c>
      <c r="C1692">
        <v>0.24316521599999999</v>
      </c>
      <c r="D1692">
        <f t="shared" si="26"/>
        <v>0.18313420399999999</v>
      </c>
    </row>
    <row r="1693" spans="1:4" x14ac:dyDescent="0.2">
      <c r="A1693">
        <v>1692</v>
      </c>
      <c r="B1693">
        <v>0.44075465000000003</v>
      </c>
      <c r="C1693">
        <v>0.52192549799999999</v>
      </c>
      <c r="D1693">
        <f t="shared" si="26"/>
        <v>8.1170847999999962E-2</v>
      </c>
    </row>
    <row r="1694" spans="1:4" x14ac:dyDescent="0.2">
      <c r="A1694">
        <v>1693</v>
      </c>
      <c r="B1694">
        <v>0.27752396000000001</v>
      </c>
      <c r="C1694">
        <v>0.22122814399999999</v>
      </c>
      <c r="D1694">
        <f t="shared" si="26"/>
        <v>5.6295816000000026E-2</v>
      </c>
    </row>
    <row r="1695" spans="1:4" x14ac:dyDescent="0.2">
      <c r="A1695">
        <v>1694</v>
      </c>
      <c r="B1695">
        <v>0.32324417999999999</v>
      </c>
      <c r="C1695">
        <v>0.207493701</v>
      </c>
      <c r="D1695">
        <f t="shared" si="26"/>
        <v>0.11575047899999999</v>
      </c>
    </row>
    <row r="1696" spans="1:4" x14ac:dyDescent="0.2">
      <c r="A1696">
        <v>1695</v>
      </c>
      <c r="B1696">
        <v>0.50267196000000003</v>
      </c>
      <c r="C1696">
        <v>0.58350123700000001</v>
      </c>
      <c r="D1696">
        <f t="shared" si="26"/>
        <v>8.0829276999999977E-2</v>
      </c>
    </row>
    <row r="1697" spans="1:4" x14ac:dyDescent="0.2">
      <c r="A1697">
        <v>1696</v>
      </c>
      <c r="B1697">
        <v>0.58945966000000005</v>
      </c>
      <c r="C1697">
        <v>0.36754875399999998</v>
      </c>
      <c r="D1697">
        <f t="shared" si="26"/>
        <v>0.22191090600000007</v>
      </c>
    </row>
    <row r="1698" spans="1:4" x14ac:dyDescent="0.2">
      <c r="A1698">
        <v>1697</v>
      </c>
      <c r="B1698">
        <v>0.44680268000000001</v>
      </c>
      <c r="C1698">
        <v>0.46621153300000001</v>
      </c>
      <c r="D1698">
        <f t="shared" si="26"/>
        <v>1.9408853000000004E-2</v>
      </c>
    </row>
    <row r="1699" spans="1:4" x14ac:dyDescent="0.2">
      <c r="A1699">
        <v>1698</v>
      </c>
      <c r="B1699">
        <v>0.50369346000000004</v>
      </c>
      <c r="C1699">
        <v>0.46730053199999999</v>
      </c>
      <c r="D1699">
        <f t="shared" si="26"/>
        <v>3.6392928000000047E-2</v>
      </c>
    </row>
    <row r="1700" spans="1:4" x14ac:dyDescent="0.2">
      <c r="A1700">
        <v>1699</v>
      </c>
      <c r="B1700">
        <v>0.29913697</v>
      </c>
      <c r="C1700">
        <v>0.28868749500000002</v>
      </c>
      <c r="D1700">
        <f t="shared" si="26"/>
        <v>1.0449474999999986E-2</v>
      </c>
    </row>
    <row r="1701" spans="1:4" x14ac:dyDescent="0.2">
      <c r="A1701">
        <v>1700</v>
      </c>
      <c r="B1701">
        <v>0.28639677000000002</v>
      </c>
      <c r="C1701">
        <v>0.47007279800000001</v>
      </c>
      <c r="D1701">
        <f t="shared" si="26"/>
        <v>0.18367602799999999</v>
      </c>
    </row>
    <row r="1702" spans="1:4" x14ac:dyDescent="0.2">
      <c r="A1702">
        <v>1701</v>
      </c>
      <c r="B1702">
        <v>0.38949305000000001</v>
      </c>
      <c r="C1702">
        <v>0.21045372900000001</v>
      </c>
      <c r="D1702">
        <f t="shared" si="26"/>
        <v>0.179039321</v>
      </c>
    </row>
    <row r="1703" spans="1:4" x14ac:dyDescent="0.2">
      <c r="A1703">
        <v>1702</v>
      </c>
      <c r="B1703">
        <v>0.50326289999999996</v>
      </c>
      <c r="C1703">
        <v>0.486278074</v>
      </c>
      <c r="D1703">
        <f t="shared" si="26"/>
        <v>1.6984825999999953E-2</v>
      </c>
    </row>
    <row r="1704" spans="1:4" x14ac:dyDescent="0.2">
      <c r="A1704">
        <v>1703</v>
      </c>
      <c r="B1704">
        <v>0.42820370000000002</v>
      </c>
      <c r="C1704">
        <v>0.33366383599999999</v>
      </c>
      <c r="D1704">
        <f t="shared" si="26"/>
        <v>9.4539864000000029E-2</v>
      </c>
    </row>
    <row r="1705" spans="1:4" x14ac:dyDescent="0.2">
      <c r="A1705">
        <v>1704</v>
      </c>
      <c r="B1705">
        <v>0.37435845000000001</v>
      </c>
      <c r="C1705">
        <v>0.25447955300000002</v>
      </c>
      <c r="D1705">
        <f t="shared" si="26"/>
        <v>0.11987889699999998</v>
      </c>
    </row>
    <row r="1706" spans="1:4" x14ac:dyDescent="0.2">
      <c r="A1706">
        <v>1705</v>
      </c>
      <c r="B1706">
        <v>0.42733598</v>
      </c>
      <c r="C1706">
        <v>0.269040693</v>
      </c>
      <c r="D1706">
        <f t="shared" si="26"/>
        <v>0.15829528700000001</v>
      </c>
    </row>
    <row r="1707" spans="1:4" x14ac:dyDescent="0.2">
      <c r="A1707">
        <v>1706</v>
      </c>
      <c r="B1707">
        <v>0.40026270000000003</v>
      </c>
      <c r="C1707">
        <v>0.403481325</v>
      </c>
      <c r="D1707">
        <f t="shared" si="26"/>
        <v>3.218624999999975E-3</v>
      </c>
    </row>
    <row r="1708" spans="1:4" x14ac:dyDescent="0.2">
      <c r="A1708">
        <v>1707</v>
      </c>
      <c r="B1708">
        <v>0.28390428000000001</v>
      </c>
      <c r="C1708">
        <v>0.28390428299999998</v>
      </c>
      <c r="D1708">
        <f t="shared" si="26"/>
        <v>2.9999999706653568E-9</v>
      </c>
    </row>
    <row r="1709" spans="1:4" x14ac:dyDescent="0.2">
      <c r="A1709">
        <v>1708</v>
      </c>
      <c r="B1709">
        <v>0.42794806000000002</v>
      </c>
      <c r="C1709">
        <v>0.42851571500000002</v>
      </c>
      <c r="D1709">
        <f t="shared" si="26"/>
        <v>5.6765500000000024E-4</v>
      </c>
    </row>
    <row r="1710" spans="1:4" x14ac:dyDescent="0.2">
      <c r="A1710">
        <v>1709</v>
      </c>
      <c r="B1710">
        <v>0.32113029999999998</v>
      </c>
      <c r="C1710">
        <v>0.36174669500000001</v>
      </c>
      <c r="D1710">
        <f t="shared" si="26"/>
        <v>4.0616395000000027E-2</v>
      </c>
    </row>
    <row r="1711" spans="1:4" x14ac:dyDescent="0.2">
      <c r="A1711">
        <v>1710</v>
      </c>
      <c r="B1711">
        <v>0.2323588</v>
      </c>
      <c r="C1711">
        <v>0.23235879500000001</v>
      </c>
      <c r="D1711">
        <f t="shared" si="26"/>
        <v>4.9999999973682208E-9</v>
      </c>
    </row>
    <row r="1712" spans="1:4" x14ac:dyDescent="0.2">
      <c r="A1712">
        <v>1711</v>
      </c>
      <c r="B1712">
        <v>0.50890970000000002</v>
      </c>
      <c r="C1712">
        <v>0.50113669400000005</v>
      </c>
      <c r="D1712">
        <f t="shared" si="26"/>
        <v>7.7730059999999712E-3</v>
      </c>
    </row>
    <row r="1713" spans="1:4" x14ac:dyDescent="0.2">
      <c r="A1713">
        <v>1712</v>
      </c>
      <c r="B1713">
        <v>0.42742816</v>
      </c>
      <c r="C1713">
        <v>0.47483081599999999</v>
      </c>
      <c r="D1713">
        <f t="shared" si="26"/>
        <v>4.7402655999999987E-2</v>
      </c>
    </row>
    <row r="1714" spans="1:4" x14ac:dyDescent="0.2">
      <c r="A1714">
        <v>1713</v>
      </c>
      <c r="B1714">
        <v>0.42753115000000003</v>
      </c>
      <c r="C1714">
        <v>0.41906601500000001</v>
      </c>
      <c r="D1714">
        <f t="shared" si="26"/>
        <v>8.4651350000000125E-3</v>
      </c>
    </row>
    <row r="1715" spans="1:4" x14ac:dyDescent="0.2">
      <c r="A1715">
        <v>1714</v>
      </c>
      <c r="B1715">
        <v>0.38000324000000002</v>
      </c>
      <c r="C1715">
        <v>0.44798487999999997</v>
      </c>
      <c r="D1715">
        <f t="shared" si="26"/>
        <v>6.7981639999999954E-2</v>
      </c>
    </row>
    <row r="1716" spans="1:4" x14ac:dyDescent="0.2">
      <c r="A1716">
        <v>1715</v>
      </c>
      <c r="B1716">
        <v>0.31877998000000002</v>
      </c>
      <c r="C1716">
        <v>0.104492773</v>
      </c>
      <c r="D1716">
        <f t="shared" si="26"/>
        <v>0.21428720700000004</v>
      </c>
    </row>
    <row r="1717" spans="1:4" x14ac:dyDescent="0.2">
      <c r="A1717">
        <v>1716</v>
      </c>
      <c r="B1717">
        <v>0.18478157000000001</v>
      </c>
      <c r="C1717">
        <v>0.11714232300000001</v>
      </c>
      <c r="D1717">
        <f t="shared" si="26"/>
        <v>6.7639247E-2</v>
      </c>
    </row>
    <row r="1718" spans="1:4" x14ac:dyDescent="0.2">
      <c r="A1718">
        <v>1717</v>
      </c>
      <c r="B1718">
        <v>0.38120720000000002</v>
      </c>
      <c r="C1718">
        <v>0.238536001</v>
      </c>
      <c r="D1718">
        <f t="shared" si="26"/>
        <v>0.14267119900000003</v>
      </c>
    </row>
    <row r="1719" spans="1:4" x14ac:dyDescent="0.2">
      <c r="A1719">
        <v>1718</v>
      </c>
      <c r="B1719">
        <v>0.24902634000000001</v>
      </c>
      <c r="C1719">
        <v>6.7304234000000004E-2</v>
      </c>
      <c r="D1719">
        <f t="shared" si="26"/>
        <v>0.18172210599999999</v>
      </c>
    </row>
    <row r="1720" spans="1:4" x14ac:dyDescent="0.2">
      <c r="A1720">
        <v>1719</v>
      </c>
      <c r="B1720">
        <v>0.34897592999999999</v>
      </c>
      <c r="C1720">
        <v>0.24523098400000001</v>
      </c>
      <c r="D1720">
        <f t="shared" si="26"/>
        <v>0.10374494599999998</v>
      </c>
    </row>
    <row r="1721" spans="1:4" x14ac:dyDescent="0.2">
      <c r="A1721">
        <v>1720</v>
      </c>
      <c r="B1721">
        <v>0.44261329999999999</v>
      </c>
      <c r="C1721">
        <v>0.48915809199999999</v>
      </c>
      <c r="D1721">
        <f t="shared" si="26"/>
        <v>4.6544792000000001E-2</v>
      </c>
    </row>
    <row r="1722" spans="1:4" x14ac:dyDescent="0.2">
      <c r="A1722">
        <v>1721</v>
      </c>
      <c r="B1722">
        <v>0.42784759999999999</v>
      </c>
      <c r="C1722">
        <v>0.22414758900000001</v>
      </c>
      <c r="D1722">
        <f t="shared" si="26"/>
        <v>0.20370001099999999</v>
      </c>
    </row>
    <row r="1723" spans="1:4" x14ac:dyDescent="0.2">
      <c r="A1723">
        <v>1722</v>
      </c>
      <c r="B1723">
        <v>0.50199990000000005</v>
      </c>
      <c r="C1723">
        <v>0.50199993300000001</v>
      </c>
      <c r="D1723">
        <f t="shared" si="26"/>
        <v>3.2999999954874681E-8</v>
      </c>
    </row>
    <row r="1724" spans="1:4" x14ac:dyDescent="0.2">
      <c r="A1724">
        <v>1723</v>
      </c>
      <c r="B1724">
        <v>0.46153889999999997</v>
      </c>
      <c r="C1724">
        <v>0.46454579800000001</v>
      </c>
      <c r="D1724">
        <f t="shared" si="26"/>
        <v>3.0068980000000356E-3</v>
      </c>
    </row>
    <row r="1725" spans="1:4" x14ac:dyDescent="0.2">
      <c r="A1725">
        <v>1724</v>
      </c>
      <c r="B1725">
        <v>0.46097516999999999</v>
      </c>
      <c r="C1725">
        <v>0.296994851</v>
      </c>
      <c r="D1725">
        <f t="shared" si="26"/>
        <v>0.16398031899999999</v>
      </c>
    </row>
    <row r="1726" spans="1:4" x14ac:dyDescent="0.2">
      <c r="A1726">
        <v>1725</v>
      </c>
      <c r="B1726">
        <v>0.4275852</v>
      </c>
      <c r="C1726">
        <v>0.43123883099999999</v>
      </c>
      <c r="D1726">
        <f t="shared" si="26"/>
        <v>3.6536309999999905E-3</v>
      </c>
    </row>
    <row r="1727" spans="1:4" x14ac:dyDescent="0.2">
      <c r="A1727">
        <v>1726</v>
      </c>
      <c r="B1727">
        <v>0.2760455</v>
      </c>
      <c r="C1727">
        <v>0.21853921700000001</v>
      </c>
      <c r="D1727">
        <f t="shared" si="26"/>
        <v>5.7506282999999991E-2</v>
      </c>
    </row>
    <row r="1728" spans="1:4" x14ac:dyDescent="0.2">
      <c r="A1728">
        <v>1727</v>
      </c>
      <c r="B1728">
        <v>0.29522999999999999</v>
      </c>
      <c r="C1728">
        <v>0.235196135</v>
      </c>
      <c r="D1728">
        <f t="shared" si="26"/>
        <v>6.0033864999999992E-2</v>
      </c>
    </row>
    <row r="1729" spans="1:4" x14ac:dyDescent="0.2">
      <c r="A1729">
        <v>1728</v>
      </c>
      <c r="B1729">
        <v>0.20847544000000001</v>
      </c>
      <c r="C1729">
        <v>8.3324772000000005E-2</v>
      </c>
      <c r="D1729">
        <f t="shared" si="26"/>
        <v>0.12515066800000002</v>
      </c>
    </row>
    <row r="1730" spans="1:4" x14ac:dyDescent="0.2">
      <c r="A1730">
        <v>1729</v>
      </c>
      <c r="B1730">
        <v>0.30958514999999998</v>
      </c>
      <c r="C1730">
        <v>0.366155236</v>
      </c>
      <c r="D1730">
        <f t="shared" ref="D1730:D1793" si="27">ABS(SUM(B1730,-C1730))</f>
        <v>5.6570086000000019E-2</v>
      </c>
    </row>
    <row r="1731" spans="1:4" x14ac:dyDescent="0.2">
      <c r="A1731">
        <v>1730</v>
      </c>
      <c r="B1731">
        <v>0.4847899</v>
      </c>
      <c r="C1731">
        <v>0.61397049699999995</v>
      </c>
      <c r="D1731">
        <f t="shared" si="27"/>
        <v>0.12918059699999995</v>
      </c>
    </row>
    <row r="1732" spans="1:4" x14ac:dyDescent="0.2">
      <c r="A1732">
        <v>1731</v>
      </c>
      <c r="B1732">
        <v>0.42791312999999997</v>
      </c>
      <c r="C1732">
        <v>0.27779313500000002</v>
      </c>
      <c r="D1732">
        <f t="shared" si="27"/>
        <v>0.15011999499999995</v>
      </c>
    </row>
    <row r="1733" spans="1:4" x14ac:dyDescent="0.2">
      <c r="A1733">
        <v>1732</v>
      </c>
      <c r="B1733">
        <v>0.58548250000000002</v>
      </c>
      <c r="C1733">
        <v>0.70721378999999995</v>
      </c>
      <c r="D1733">
        <f t="shared" si="27"/>
        <v>0.12173128999999994</v>
      </c>
    </row>
    <row r="1734" spans="1:4" x14ac:dyDescent="0.2">
      <c r="A1734">
        <v>1733</v>
      </c>
      <c r="B1734">
        <v>0.35765760000000002</v>
      </c>
      <c r="C1734">
        <v>0.333624631</v>
      </c>
      <c r="D1734">
        <f t="shared" si="27"/>
        <v>2.4032969000000015E-2</v>
      </c>
    </row>
    <row r="1735" spans="1:4" x14ac:dyDescent="0.2">
      <c r="A1735">
        <v>1734</v>
      </c>
      <c r="B1735">
        <v>0.45551406999999999</v>
      </c>
      <c r="C1735">
        <v>0.43944471200000002</v>
      </c>
      <c r="D1735">
        <f t="shared" si="27"/>
        <v>1.6069357999999978E-2</v>
      </c>
    </row>
    <row r="1736" spans="1:4" x14ac:dyDescent="0.2">
      <c r="A1736">
        <v>1735</v>
      </c>
      <c r="B1736">
        <v>0.42760372000000002</v>
      </c>
      <c r="C1736">
        <v>0.26300860799999998</v>
      </c>
      <c r="D1736">
        <f t="shared" si="27"/>
        <v>0.16459511200000004</v>
      </c>
    </row>
    <row r="1737" spans="1:4" x14ac:dyDescent="0.2">
      <c r="A1737">
        <v>1736</v>
      </c>
      <c r="B1737">
        <v>0.37493472999999999</v>
      </c>
      <c r="C1737">
        <v>0.47095839699999997</v>
      </c>
      <c r="D1737">
        <f t="shared" si="27"/>
        <v>9.6023666999999979E-2</v>
      </c>
    </row>
    <row r="1738" spans="1:4" x14ac:dyDescent="0.2">
      <c r="A1738">
        <v>1737</v>
      </c>
      <c r="B1738">
        <v>0.31655090000000002</v>
      </c>
      <c r="C1738">
        <v>0.34273467899999999</v>
      </c>
      <c r="D1738">
        <f t="shared" si="27"/>
        <v>2.6183778999999963E-2</v>
      </c>
    </row>
    <row r="1739" spans="1:4" x14ac:dyDescent="0.2">
      <c r="A1739">
        <v>1738</v>
      </c>
      <c r="B1739">
        <v>0.2834564</v>
      </c>
      <c r="C1739">
        <v>0.29039572000000002</v>
      </c>
      <c r="D1739">
        <f t="shared" si="27"/>
        <v>6.9393200000000266E-3</v>
      </c>
    </row>
    <row r="1740" spans="1:4" x14ac:dyDescent="0.2">
      <c r="A1740">
        <v>1739</v>
      </c>
      <c r="B1740">
        <v>0.27071457999999998</v>
      </c>
      <c r="C1740">
        <v>0.20827515999999999</v>
      </c>
      <c r="D1740">
        <f t="shared" si="27"/>
        <v>6.2439419999999995E-2</v>
      </c>
    </row>
    <row r="1741" spans="1:4" x14ac:dyDescent="0.2">
      <c r="A1741">
        <v>1740</v>
      </c>
      <c r="B1741">
        <v>0.35212137999999998</v>
      </c>
      <c r="C1741">
        <v>0.37488172600000003</v>
      </c>
      <c r="D1741">
        <f t="shared" si="27"/>
        <v>2.2760346000000042E-2</v>
      </c>
    </row>
    <row r="1742" spans="1:4" x14ac:dyDescent="0.2">
      <c r="A1742">
        <v>1741</v>
      </c>
      <c r="B1742">
        <v>0.39420500000000003</v>
      </c>
      <c r="C1742">
        <v>0.26112637</v>
      </c>
      <c r="D1742">
        <f t="shared" si="27"/>
        <v>0.13307863000000003</v>
      </c>
    </row>
    <row r="1743" spans="1:4" x14ac:dyDescent="0.2">
      <c r="A1743">
        <v>1742</v>
      </c>
      <c r="B1743">
        <v>0.59321844999999995</v>
      </c>
      <c r="C1743">
        <v>0.595686249</v>
      </c>
      <c r="D1743">
        <f t="shared" si="27"/>
        <v>2.4677990000000483E-3</v>
      </c>
    </row>
    <row r="1744" spans="1:4" x14ac:dyDescent="0.2">
      <c r="A1744">
        <v>1743</v>
      </c>
      <c r="B1744">
        <v>0.35519107999999999</v>
      </c>
      <c r="C1744">
        <v>0.368845806</v>
      </c>
      <c r="D1744">
        <f t="shared" si="27"/>
        <v>1.3654726000000006E-2</v>
      </c>
    </row>
    <row r="1745" spans="1:4" x14ac:dyDescent="0.2">
      <c r="A1745">
        <v>1744</v>
      </c>
      <c r="B1745">
        <v>0.29559439999999998</v>
      </c>
      <c r="C1745">
        <v>0.32611371099999997</v>
      </c>
      <c r="D1745">
        <f t="shared" si="27"/>
        <v>3.0519310999999993E-2</v>
      </c>
    </row>
    <row r="1746" spans="1:4" x14ac:dyDescent="0.2">
      <c r="A1746">
        <v>1745</v>
      </c>
      <c r="B1746">
        <v>0.25870874999999999</v>
      </c>
      <c r="C1746">
        <v>0.15288563299999999</v>
      </c>
      <c r="D1746">
        <f t="shared" si="27"/>
        <v>0.10582311699999999</v>
      </c>
    </row>
    <row r="1747" spans="1:4" x14ac:dyDescent="0.2">
      <c r="A1747">
        <v>1746</v>
      </c>
      <c r="B1747">
        <v>0.28911799999999999</v>
      </c>
      <c r="C1747">
        <v>0.25360278400000003</v>
      </c>
      <c r="D1747">
        <f t="shared" si="27"/>
        <v>3.5515215999999961E-2</v>
      </c>
    </row>
    <row r="1748" spans="1:4" x14ac:dyDescent="0.2">
      <c r="A1748">
        <v>1747</v>
      </c>
      <c r="B1748">
        <v>0.35543503999999998</v>
      </c>
      <c r="C1748">
        <v>0.35543504100000001</v>
      </c>
      <c r="D1748">
        <f t="shared" si="27"/>
        <v>1.0000000272292198E-9</v>
      </c>
    </row>
    <row r="1749" spans="1:4" x14ac:dyDescent="0.2">
      <c r="A1749">
        <v>1748</v>
      </c>
      <c r="B1749">
        <v>0.32670559999999998</v>
      </c>
      <c r="C1749">
        <v>0.701960629</v>
      </c>
      <c r="D1749">
        <f t="shared" si="27"/>
        <v>0.37525502900000002</v>
      </c>
    </row>
    <row r="1750" spans="1:4" x14ac:dyDescent="0.2">
      <c r="A1750">
        <v>1749</v>
      </c>
      <c r="B1750">
        <v>0.24291882000000001</v>
      </c>
      <c r="C1750">
        <v>5.9949992000000001E-2</v>
      </c>
      <c r="D1750">
        <f t="shared" si="27"/>
        <v>0.182968828</v>
      </c>
    </row>
    <row r="1751" spans="1:4" x14ac:dyDescent="0.2">
      <c r="A1751">
        <v>1750</v>
      </c>
      <c r="B1751">
        <v>0.42740285</v>
      </c>
      <c r="C1751">
        <v>0.32499326299999998</v>
      </c>
      <c r="D1751">
        <f t="shared" si="27"/>
        <v>0.10240958700000002</v>
      </c>
    </row>
    <row r="1752" spans="1:4" x14ac:dyDescent="0.2">
      <c r="A1752">
        <v>1751</v>
      </c>
      <c r="B1752">
        <v>0.48010724999999999</v>
      </c>
      <c r="C1752">
        <v>0.36658970099999999</v>
      </c>
      <c r="D1752">
        <f t="shared" si="27"/>
        <v>0.113517549</v>
      </c>
    </row>
    <row r="1753" spans="1:4" x14ac:dyDescent="0.2">
      <c r="A1753">
        <v>1752</v>
      </c>
      <c r="B1753">
        <v>0.22734742999999999</v>
      </c>
      <c r="C1753">
        <v>0.22734742899999999</v>
      </c>
      <c r="D1753">
        <f t="shared" si="27"/>
        <v>9.9999999947364415E-10</v>
      </c>
    </row>
    <row r="1754" spans="1:4" x14ac:dyDescent="0.2">
      <c r="A1754">
        <v>1753</v>
      </c>
      <c r="B1754">
        <v>0.54422320000000002</v>
      </c>
      <c r="C1754">
        <v>0.48335566800000002</v>
      </c>
      <c r="D1754">
        <f t="shared" si="27"/>
        <v>6.0867532000000002E-2</v>
      </c>
    </row>
    <row r="1755" spans="1:4" x14ac:dyDescent="0.2">
      <c r="A1755">
        <v>1754</v>
      </c>
      <c r="B1755">
        <v>0.35945663</v>
      </c>
      <c r="C1755">
        <v>0.359456634</v>
      </c>
      <c r="D1755">
        <f t="shared" si="27"/>
        <v>3.9999999978945766E-9</v>
      </c>
    </row>
    <row r="1756" spans="1:4" x14ac:dyDescent="0.2">
      <c r="A1756">
        <v>1755</v>
      </c>
      <c r="B1756">
        <v>0.4275042</v>
      </c>
      <c r="C1756">
        <v>0.251240729</v>
      </c>
      <c r="D1756">
        <f t="shared" si="27"/>
        <v>0.176263471</v>
      </c>
    </row>
    <row r="1757" spans="1:4" x14ac:dyDescent="0.2">
      <c r="A1757">
        <v>1756</v>
      </c>
      <c r="B1757">
        <v>0.19081432000000001</v>
      </c>
      <c r="C1757">
        <v>0.19081431500000001</v>
      </c>
      <c r="D1757">
        <f t="shared" si="27"/>
        <v>4.9999999973682208E-9</v>
      </c>
    </row>
    <row r="1758" spans="1:4" x14ac:dyDescent="0.2">
      <c r="A1758">
        <v>1757</v>
      </c>
      <c r="B1758">
        <v>0.31812644000000001</v>
      </c>
      <c r="C1758">
        <v>0.57528895099999999</v>
      </c>
      <c r="D1758">
        <f t="shared" si="27"/>
        <v>0.25716251099999998</v>
      </c>
    </row>
    <row r="1759" spans="1:4" x14ac:dyDescent="0.2">
      <c r="A1759">
        <v>1758</v>
      </c>
      <c r="B1759">
        <v>0.46589985</v>
      </c>
      <c r="C1759">
        <v>0.38783482499999999</v>
      </c>
      <c r="D1759">
        <f t="shared" si="27"/>
        <v>7.806502500000001E-2</v>
      </c>
    </row>
    <row r="1760" spans="1:4" x14ac:dyDescent="0.2">
      <c r="A1760">
        <v>1759</v>
      </c>
      <c r="B1760">
        <v>0.47430636999999998</v>
      </c>
      <c r="C1760">
        <v>0.543428888</v>
      </c>
      <c r="D1760">
        <f t="shared" si="27"/>
        <v>6.9122518000000022E-2</v>
      </c>
    </row>
    <row r="1761" spans="1:4" x14ac:dyDescent="0.2">
      <c r="A1761">
        <v>1760</v>
      </c>
      <c r="B1761">
        <v>0.51287335000000001</v>
      </c>
      <c r="C1761">
        <v>0.52297349999999998</v>
      </c>
      <c r="D1761">
        <f t="shared" si="27"/>
        <v>1.0100149999999974E-2</v>
      </c>
    </row>
    <row r="1762" spans="1:4" x14ac:dyDescent="0.2">
      <c r="A1762">
        <v>1761</v>
      </c>
      <c r="B1762">
        <v>0.49903834000000002</v>
      </c>
      <c r="C1762">
        <v>0.67442968700000006</v>
      </c>
      <c r="D1762">
        <f t="shared" si="27"/>
        <v>0.17539134700000003</v>
      </c>
    </row>
    <row r="1763" spans="1:4" x14ac:dyDescent="0.2">
      <c r="A1763">
        <v>1762</v>
      </c>
      <c r="B1763">
        <v>0.6314111</v>
      </c>
      <c r="C1763">
        <v>0.63141108999999995</v>
      </c>
      <c r="D1763">
        <f t="shared" si="27"/>
        <v>1.0000000050247593E-8</v>
      </c>
    </row>
    <row r="1764" spans="1:4" x14ac:dyDescent="0.2">
      <c r="A1764">
        <v>1763</v>
      </c>
      <c r="B1764">
        <v>0.26988479999999998</v>
      </c>
      <c r="C1764">
        <v>0.20703559699999999</v>
      </c>
      <c r="D1764">
        <f t="shared" si="27"/>
        <v>6.2849202999999992E-2</v>
      </c>
    </row>
    <row r="1765" spans="1:4" x14ac:dyDescent="0.2">
      <c r="A1765">
        <v>1764</v>
      </c>
      <c r="B1765">
        <v>0.43696770000000001</v>
      </c>
      <c r="C1765">
        <v>0.53299284499999999</v>
      </c>
      <c r="D1765">
        <f t="shared" si="27"/>
        <v>9.6025144999999978E-2</v>
      </c>
    </row>
    <row r="1766" spans="1:4" x14ac:dyDescent="0.2">
      <c r="A1766">
        <v>1765</v>
      </c>
      <c r="B1766">
        <v>0.2001879</v>
      </c>
      <c r="C1766">
        <v>7.4435692999999997E-2</v>
      </c>
      <c r="D1766">
        <f t="shared" si="27"/>
        <v>0.125752207</v>
      </c>
    </row>
    <row r="1767" spans="1:4" x14ac:dyDescent="0.2">
      <c r="A1767">
        <v>1766</v>
      </c>
      <c r="B1767">
        <v>0.42765108000000002</v>
      </c>
      <c r="C1767">
        <v>0.49192050199999998</v>
      </c>
      <c r="D1767">
        <f t="shared" si="27"/>
        <v>6.4269421999999965E-2</v>
      </c>
    </row>
    <row r="1768" spans="1:4" x14ac:dyDescent="0.2">
      <c r="A1768">
        <v>1767</v>
      </c>
      <c r="B1768">
        <v>0.42761212999999998</v>
      </c>
      <c r="C1768">
        <v>0.414220859</v>
      </c>
      <c r="D1768">
        <f t="shared" si="27"/>
        <v>1.3391270999999982E-2</v>
      </c>
    </row>
    <row r="1769" spans="1:4" x14ac:dyDescent="0.2">
      <c r="A1769">
        <v>1768</v>
      </c>
      <c r="B1769">
        <v>0.57287865999999998</v>
      </c>
      <c r="C1769">
        <v>0.55101396899999999</v>
      </c>
      <c r="D1769">
        <f t="shared" si="27"/>
        <v>2.1864690999999992E-2</v>
      </c>
    </row>
    <row r="1770" spans="1:4" x14ac:dyDescent="0.2">
      <c r="A1770">
        <v>1769</v>
      </c>
      <c r="B1770">
        <v>0.25641944999999999</v>
      </c>
      <c r="C1770">
        <v>0.14110642300000001</v>
      </c>
      <c r="D1770">
        <f t="shared" si="27"/>
        <v>0.11531302699999998</v>
      </c>
    </row>
    <row r="1771" spans="1:4" x14ac:dyDescent="0.2">
      <c r="A1771">
        <v>1770</v>
      </c>
      <c r="B1771">
        <v>0.70381740000000004</v>
      </c>
      <c r="C1771">
        <v>0.70381740299999995</v>
      </c>
      <c r="D1771">
        <f t="shared" si="27"/>
        <v>2.9999999151542056E-9</v>
      </c>
    </row>
    <row r="1772" spans="1:4" x14ac:dyDescent="0.2">
      <c r="A1772">
        <v>1771</v>
      </c>
      <c r="B1772">
        <v>0.43905258000000003</v>
      </c>
      <c r="C1772">
        <v>0.47512289699999999</v>
      </c>
      <c r="D1772">
        <f t="shared" si="27"/>
        <v>3.6070316999999963E-2</v>
      </c>
    </row>
    <row r="1773" spans="1:4" x14ac:dyDescent="0.2">
      <c r="A1773">
        <v>1772</v>
      </c>
      <c r="B1773">
        <v>0.34078574</v>
      </c>
      <c r="C1773">
        <v>0.340785744</v>
      </c>
      <c r="D1773">
        <f t="shared" si="27"/>
        <v>3.9999999978945766E-9</v>
      </c>
    </row>
    <row r="1774" spans="1:4" x14ac:dyDescent="0.2">
      <c r="A1774">
        <v>1773</v>
      </c>
      <c r="B1774">
        <v>0.39895950000000002</v>
      </c>
      <c r="C1774">
        <v>0.35816713999999999</v>
      </c>
      <c r="D1774">
        <f t="shared" si="27"/>
        <v>4.0792360000000027E-2</v>
      </c>
    </row>
    <row r="1775" spans="1:4" x14ac:dyDescent="0.2">
      <c r="A1775">
        <v>1774</v>
      </c>
      <c r="B1775">
        <v>0.42733293999999999</v>
      </c>
      <c r="C1775">
        <v>0.20539138700000001</v>
      </c>
      <c r="D1775">
        <f t="shared" si="27"/>
        <v>0.22194155299999999</v>
      </c>
    </row>
    <row r="1776" spans="1:4" x14ac:dyDescent="0.2">
      <c r="A1776">
        <v>1775</v>
      </c>
      <c r="B1776">
        <v>0.29101324000000001</v>
      </c>
      <c r="C1776">
        <v>0.22729708600000001</v>
      </c>
      <c r="D1776">
        <f t="shared" si="27"/>
        <v>6.3716153999999997E-2</v>
      </c>
    </row>
    <row r="1777" spans="1:4" x14ac:dyDescent="0.2">
      <c r="A1777">
        <v>1776</v>
      </c>
      <c r="B1777">
        <v>0.42737397999999999</v>
      </c>
      <c r="C1777">
        <v>0.42266339800000002</v>
      </c>
      <c r="D1777">
        <f t="shared" si="27"/>
        <v>4.7105819999999632E-3</v>
      </c>
    </row>
    <row r="1778" spans="1:4" x14ac:dyDescent="0.2">
      <c r="A1778">
        <v>1777</v>
      </c>
      <c r="B1778">
        <v>0.29109534999999997</v>
      </c>
      <c r="C1778">
        <v>0.18954607500000001</v>
      </c>
      <c r="D1778">
        <f t="shared" si="27"/>
        <v>0.10154927499999997</v>
      </c>
    </row>
    <row r="1779" spans="1:4" x14ac:dyDescent="0.2">
      <c r="A1779">
        <v>1778</v>
      </c>
      <c r="B1779">
        <v>0.54310210000000003</v>
      </c>
      <c r="C1779">
        <v>0.46461443899999999</v>
      </c>
      <c r="D1779">
        <f t="shared" si="27"/>
        <v>7.8487661000000042E-2</v>
      </c>
    </row>
    <row r="1780" spans="1:4" x14ac:dyDescent="0.2">
      <c r="A1780">
        <v>1779</v>
      </c>
      <c r="B1780">
        <v>0.19343841000000001</v>
      </c>
      <c r="C1780">
        <v>0.19343841000000001</v>
      </c>
      <c r="D1780">
        <f t="shared" si="27"/>
        <v>0</v>
      </c>
    </row>
    <row r="1781" spans="1:4" x14ac:dyDescent="0.2">
      <c r="A1781">
        <v>1780</v>
      </c>
      <c r="B1781">
        <v>0.36621076000000002</v>
      </c>
      <c r="C1781">
        <v>0.44883358000000001</v>
      </c>
      <c r="D1781">
        <f t="shared" si="27"/>
        <v>8.2622819999999986E-2</v>
      </c>
    </row>
    <row r="1782" spans="1:4" x14ac:dyDescent="0.2">
      <c r="A1782">
        <v>1781</v>
      </c>
      <c r="B1782">
        <v>0.51486100000000001</v>
      </c>
      <c r="C1782">
        <v>0.450132851</v>
      </c>
      <c r="D1782">
        <f t="shared" si="27"/>
        <v>6.4728149000000013E-2</v>
      </c>
    </row>
    <row r="1783" spans="1:4" x14ac:dyDescent="0.2">
      <c r="A1783">
        <v>1782</v>
      </c>
      <c r="B1783">
        <v>0.28938750000000002</v>
      </c>
      <c r="C1783">
        <v>0.147244977</v>
      </c>
      <c r="D1783">
        <f t="shared" si="27"/>
        <v>0.14214252300000002</v>
      </c>
    </row>
    <row r="1784" spans="1:4" x14ac:dyDescent="0.2">
      <c r="A1784">
        <v>1783</v>
      </c>
      <c r="B1784">
        <v>0.42729562999999998</v>
      </c>
      <c r="C1784">
        <v>0.46552976000000001</v>
      </c>
      <c r="D1784">
        <f t="shared" si="27"/>
        <v>3.8234130000000033E-2</v>
      </c>
    </row>
    <row r="1785" spans="1:4" x14ac:dyDescent="0.2">
      <c r="A1785">
        <v>1784</v>
      </c>
      <c r="B1785">
        <v>0.4887668</v>
      </c>
      <c r="C1785">
        <v>0.54015245599999995</v>
      </c>
      <c r="D1785">
        <f t="shared" si="27"/>
        <v>5.1385655999999946E-2</v>
      </c>
    </row>
    <row r="1786" spans="1:4" x14ac:dyDescent="0.2">
      <c r="A1786">
        <v>1785</v>
      </c>
      <c r="B1786">
        <v>0.36851456999999999</v>
      </c>
      <c r="C1786">
        <v>0.36851455999999999</v>
      </c>
      <c r="D1786">
        <f t="shared" si="27"/>
        <v>9.9999999947364415E-9</v>
      </c>
    </row>
    <row r="1787" spans="1:4" x14ac:dyDescent="0.2">
      <c r="A1787">
        <v>1786</v>
      </c>
      <c r="B1787">
        <v>0.49332872</v>
      </c>
      <c r="C1787">
        <v>0.49332873300000002</v>
      </c>
      <c r="D1787">
        <f t="shared" si="27"/>
        <v>1.300000002091295E-8</v>
      </c>
    </row>
    <row r="1788" spans="1:4" x14ac:dyDescent="0.2">
      <c r="A1788">
        <v>1787</v>
      </c>
      <c r="B1788">
        <v>0.51103209999999999</v>
      </c>
      <c r="C1788">
        <v>0.36327189500000001</v>
      </c>
      <c r="D1788">
        <f t="shared" si="27"/>
        <v>0.14776020499999998</v>
      </c>
    </row>
    <row r="1789" spans="1:4" x14ac:dyDescent="0.2">
      <c r="A1789">
        <v>1788</v>
      </c>
      <c r="B1789">
        <v>0.23757648000000001</v>
      </c>
      <c r="C1789">
        <v>7.3655428999999994E-2</v>
      </c>
      <c r="D1789">
        <f t="shared" si="27"/>
        <v>0.16392105100000001</v>
      </c>
    </row>
    <row r="1790" spans="1:4" x14ac:dyDescent="0.2">
      <c r="A1790">
        <v>1789</v>
      </c>
      <c r="B1790">
        <v>0.26167452000000002</v>
      </c>
      <c r="C1790">
        <v>0.26167452800000002</v>
      </c>
      <c r="D1790">
        <f t="shared" si="27"/>
        <v>7.9999999957891532E-9</v>
      </c>
    </row>
    <row r="1791" spans="1:4" x14ac:dyDescent="0.2">
      <c r="A1791">
        <v>1790</v>
      </c>
      <c r="B1791">
        <v>0.29200621999999998</v>
      </c>
      <c r="C1791">
        <v>0.346619964</v>
      </c>
      <c r="D1791">
        <f t="shared" si="27"/>
        <v>5.461374400000002E-2</v>
      </c>
    </row>
    <row r="1792" spans="1:4" x14ac:dyDescent="0.2">
      <c r="A1792">
        <v>1791</v>
      </c>
      <c r="B1792">
        <v>0.44898181999999998</v>
      </c>
      <c r="C1792">
        <v>0.54455705200000004</v>
      </c>
      <c r="D1792">
        <f t="shared" si="27"/>
        <v>9.5575232000000065E-2</v>
      </c>
    </row>
    <row r="1793" spans="1:4" x14ac:dyDescent="0.2">
      <c r="A1793">
        <v>1792</v>
      </c>
      <c r="B1793">
        <v>0.39895950000000002</v>
      </c>
      <c r="C1793">
        <v>0.55393036200000001</v>
      </c>
      <c r="D1793">
        <f t="shared" si="27"/>
        <v>0.15497086199999999</v>
      </c>
    </row>
    <row r="1794" spans="1:4" x14ac:dyDescent="0.2">
      <c r="A1794">
        <v>1793</v>
      </c>
      <c r="B1794">
        <v>0.32439702999999998</v>
      </c>
      <c r="C1794">
        <v>0.240357181</v>
      </c>
      <c r="D1794">
        <f t="shared" ref="D1794:D1857" si="28">ABS(SUM(B1794,-C1794))</f>
        <v>8.4039848999999972E-2</v>
      </c>
    </row>
    <row r="1795" spans="1:4" x14ac:dyDescent="0.2">
      <c r="A1795">
        <v>1794</v>
      </c>
      <c r="B1795">
        <v>0.28063658000000002</v>
      </c>
      <c r="C1795">
        <v>0.13557554999999999</v>
      </c>
      <c r="D1795">
        <f t="shared" si="28"/>
        <v>0.14506103000000004</v>
      </c>
    </row>
    <row r="1796" spans="1:4" x14ac:dyDescent="0.2">
      <c r="A1796">
        <v>1795</v>
      </c>
      <c r="B1796">
        <v>0.41411503999999999</v>
      </c>
      <c r="C1796">
        <v>0.27958527700000002</v>
      </c>
      <c r="D1796">
        <f t="shared" si="28"/>
        <v>0.13452976299999997</v>
      </c>
    </row>
    <row r="1797" spans="1:4" x14ac:dyDescent="0.2">
      <c r="A1797">
        <v>1796</v>
      </c>
      <c r="B1797">
        <v>0.28980415999999998</v>
      </c>
      <c r="C1797">
        <v>0.33524225800000002</v>
      </c>
      <c r="D1797">
        <f t="shared" si="28"/>
        <v>4.5438098000000038E-2</v>
      </c>
    </row>
    <row r="1798" spans="1:4" x14ac:dyDescent="0.2">
      <c r="A1798">
        <v>1797</v>
      </c>
      <c r="B1798">
        <v>0.45273005999999999</v>
      </c>
      <c r="C1798">
        <v>0.43829242699999998</v>
      </c>
      <c r="D1798">
        <f t="shared" si="28"/>
        <v>1.4437633000000005E-2</v>
      </c>
    </row>
    <row r="1799" spans="1:4" x14ac:dyDescent="0.2">
      <c r="A1799">
        <v>1798</v>
      </c>
      <c r="B1799">
        <v>0.29434680000000002</v>
      </c>
      <c r="C1799">
        <v>0.23096219300000001</v>
      </c>
      <c r="D1799">
        <f t="shared" si="28"/>
        <v>6.3384607000000009E-2</v>
      </c>
    </row>
    <row r="1800" spans="1:4" x14ac:dyDescent="0.2">
      <c r="A1800">
        <v>1799</v>
      </c>
      <c r="B1800">
        <v>0.37967276999999999</v>
      </c>
      <c r="C1800">
        <v>0.17614861200000001</v>
      </c>
      <c r="D1800">
        <f t="shared" si="28"/>
        <v>0.20352415799999998</v>
      </c>
    </row>
    <row r="1801" spans="1:4" x14ac:dyDescent="0.2">
      <c r="A1801">
        <v>1800</v>
      </c>
      <c r="B1801">
        <v>0.48056359999999998</v>
      </c>
      <c r="C1801">
        <v>0.58805022399999995</v>
      </c>
      <c r="D1801">
        <f t="shared" si="28"/>
        <v>0.10748662399999998</v>
      </c>
    </row>
    <row r="1802" spans="1:4" x14ac:dyDescent="0.2">
      <c r="A1802">
        <v>1801</v>
      </c>
      <c r="B1802">
        <v>0.33032119999999998</v>
      </c>
      <c r="C1802">
        <v>0.270286109</v>
      </c>
      <c r="D1802">
        <f t="shared" si="28"/>
        <v>6.0035090999999985E-2</v>
      </c>
    </row>
    <row r="1803" spans="1:4" x14ac:dyDescent="0.2">
      <c r="A1803">
        <v>1802</v>
      </c>
      <c r="B1803">
        <v>0.27804273000000002</v>
      </c>
      <c r="C1803">
        <v>0.171159595</v>
      </c>
      <c r="D1803">
        <f t="shared" si="28"/>
        <v>0.10688313500000002</v>
      </c>
    </row>
    <row r="1804" spans="1:4" x14ac:dyDescent="0.2">
      <c r="A1804">
        <v>1803</v>
      </c>
      <c r="B1804">
        <v>0.44630491999999999</v>
      </c>
      <c r="C1804">
        <v>0.44069188999999998</v>
      </c>
      <c r="D1804">
        <f t="shared" si="28"/>
        <v>5.6130300000000188E-3</v>
      </c>
    </row>
    <row r="1805" spans="1:4" x14ac:dyDescent="0.2">
      <c r="A1805">
        <v>1804</v>
      </c>
      <c r="B1805">
        <v>0.42770114999999997</v>
      </c>
      <c r="C1805">
        <v>0.41528416499999998</v>
      </c>
      <c r="D1805">
        <f t="shared" si="28"/>
        <v>1.2416984999999992E-2</v>
      </c>
    </row>
    <row r="1806" spans="1:4" x14ac:dyDescent="0.2">
      <c r="A1806">
        <v>1805</v>
      </c>
      <c r="B1806">
        <v>0.47760977999999998</v>
      </c>
      <c r="C1806">
        <v>0.495739718</v>
      </c>
      <c r="D1806">
        <f t="shared" si="28"/>
        <v>1.8129938000000012E-2</v>
      </c>
    </row>
    <row r="1807" spans="1:4" x14ac:dyDescent="0.2">
      <c r="A1807">
        <v>1806</v>
      </c>
      <c r="B1807">
        <v>0.65419470000000002</v>
      </c>
      <c r="C1807">
        <v>0.23027539899999999</v>
      </c>
      <c r="D1807">
        <f t="shared" si="28"/>
        <v>0.42391930100000003</v>
      </c>
    </row>
    <row r="1808" spans="1:4" x14ac:dyDescent="0.2">
      <c r="A1808">
        <v>1807</v>
      </c>
      <c r="B1808">
        <v>0.41989072999999999</v>
      </c>
      <c r="C1808">
        <v>0.41989073900000001</v>
      </c>
      <c r="D1808">
        <f t="shared" si="28"/>
        <v>9.000000023018373E-9</v>
      </c>
    </row>
    <row r="1809" spans="1:4" x14ac:dyDescent="0.2">
      <c r="A1809">
        <v>1808</v>
      </c>
      <c r="B1809">
        <v>0.42801650000000002</v>
      </c>
      <c r="C1809">
        <v>0.205820321</v>
      </c>
      <c r="D1809">
        <f t="shared" si="28"/>
        <v>0.22219617900000002</v>
      </c>
    </row>
    <row r="1810" spans="1:4" x14ac:dyDescent="0.2">
      <c r="A1810">
        <v>1809</v>
      </c>
      <c r="B1810">
        <v>0.51601459999999999</v>
      </c>
      <c r="C1810">
        <v>0.49673250699999999</v>
      </c>
      <c r="D1810">
        <f t="shared" si="28"/>
        <v>1.9282093E-2</v>
      </c>
    </row>
    <row r="1811" spans="1:4" x14ac:dyDescent="0.2">
      <c r="A1811">
        <v>1810</v>
      </c>
      <c r="B1811">
        <v>0.33585032999999997</v>
      </c>
      <c r="C1811">
        <v>0.33585034000000002</v>
      </c>
      <c r="D1811">
        <f t="shared" si="28"/>
        <v>1.0000000050247593E-8</v>
      </c>
    </row>
    <row r="1812" spans="1:4" x14ac:dyDescent="0.2">
      <c r="A1812">
        <v>1811</v>
      </c>
      <c r="B1812">
        <v>0.31945762</v>
      </c>
      <c r="C1812">
        <v>0.36357830800000002</v>
      </c>
      <c r="D1812">
        <f t="shared" si="28"/>
        <v>4.4120688000000019E-2</v>
      </c>
    </row>
    <row r="1813" spans="1:4" x14ac:dyDescent="0.2">
      <c r="A1813">
        <v>1812</v>
      </c>
      <c r="B1813">
        <v>0.56306670000000003</v>
      </c>
      <c r="C1813">
        <v>0.52704105400000001</v>
      </c>
      <c r="D1813">
        <f t="shared" si="28"/>
        <v>3.6025646000000022E-2</v>
      </c>
    </row>
    <row r="1814" spans="1:4" x14ac:dyDescent="0.2">
      <c r="A1814">
        <v>1813</v>
      </c>
      <c r="B1814">
        <v>0.29961835999999997</v>
      </c>
      <c r="C1814">
        <v>0.41931712999999998</v>
      </c>
      <c r="D1814">
        <f t="shared" si="28"/>
        <v>0.11969877000000001</v>
      </c>
    </row>
    <row r="1815" spans="1:4" x14ac:dyDescent="0.2">
      <c r="A1815">
        <v>1814</v>
      </c>
      <c r="B1815">
        <v>0.38341665000000003</v>
      </c>
      <c r="C1815">
        <v>0.229829164</v>
      </c>
      <c r="D1815">
        <f t="shared" si="28"/>
        <v>0.15358748600000002</v>
      </c>
    </row>
    <row r="1816" spans="1:4" x14ac:dyDescent="0.2">
      <c r="A1816">
        <v>1815</v>
      </c>
      <c r="B1816">
        <v>0.39359492000000001</v>
      </c>
      <c r="C1816">
        <v>0.47329183899999999</v>
      </c>
      <c r="D1816">
        <f t="shared" si="28"/>
        <v>7.9696918999999977E-2</v>
      </c>
    </row>
    <row r="1817" spans="1:4" x14ac:dyDescent="0.2">
      <c r="A1817">
        <v>1816</v>
      </c>
      <c r="B1817">
        <v>0.28587398000000003</v>
      </c>
      <c r="C1817">
        <v>0.24279679700000001</v>
      </c>
      <c r="D1817">
        <f t="shared" si="28"/>
        <v>4.3077183000000019E-2</v>
      </c>
    </row>
    <row r="1818" spans="1:4" x14ac:dyDescent="0.2">
      <c r="A1818">
        <v>1817</v>
      </c>
      <c r="B1818">
        <v>0.42747033000000001</v>
      </c>
      <c r="C1818">
        <v>0.43859127399999998</v>
      </c>
      <c r="D1818">
        <f t="shared" si="28"/>
        <v>1.1120943999999966E-2</v>
      </c>
    </row>
    <row r="1819" spans="1:4" x14ac:dyDescent="0.2">
      <c r="A1819">
        <v>1818</v>
      </c>
      <c r="B1819">
        <v>0.4273129</v>
      </c>
      <c r="C1819">
        <v>0.30590145899999999</v>
      </c>
      <c r="D1819">
        <f t="shared" si="28"/>
        <v>0.12141144100000001</v>
      </c>
    </row>
    <row r="1820" spans="1:4" x14ac:dyDescent="0.2">
      <c r="A1820">
        <v>1819</v>
      </c>
      <c r="B1820">
        <v>0.43788189999999999</v>
      </c>
      <c r="C1820">
        <v>0.46154624500000002</v>
      </c>
      <c r="D1820">
        <f t="shared" si="28"/>
        <v>2.3664345000000031E-2</v>
      </c>
    </row>
    <row r="1821" spans="1:4" x14ac:dyDescent="0.2">
      <c r="A1821">
        <v>1820</v>
      </c>
      <c r="B1821">
        <v>0.39895950000000002</v>
      </c>
      <c r="C1821">
        <v>0.456607659</v>
      </c>
      <c r="D1821">
        <f t="shared" si="28"/>
        <v>5.7648158999999977E-2</v>
      </c>
    </row>
    <row r="1822" spans="1:4" x14ac:dyDescent="0.2">
      <c r="A1822">
        <v>1821</v>
      </c>
      <c r="B1822">
        <v>0.28446444999999998</v>
      </c>
      <c r="C1822">
        <v>0.34671922999999999</v>
      </c>
      <c r="D1822">
        <f t="shared" si="28"/>
        <v>6.225478000000001E-2</v>
      </c>
    </row>
    <row r="1823" spans="1:4" x14ac:dyDescent="0.2">
      <c r="A1823">
        <v>1822</v>
      </c>
      <c r="B1823">
        <v>0.36638969999999998</v>
      </c>
      <c r="C1823">
        <v>0.36638968900000002</v>
      </c>
      <c r="D1823">
        <f t="shared" si="28"/>
        <v>1.099999996645451E-8</v>
      </c>
    </row>
    <row r="1824" spans="1:4" x14ac:dyDescent="0.2">
      <c r="A1824">
        <v>1823</v>
      </c>
      <c r="B1824">
        <v>0.36883304</v>
      </c>
      <c r="C1824">
        <v>0.36692462599999998</v>
      </c>
      <c r="D1824">
        <f t="shared" si="28"/>
        <v>1.9084140000000249E-3</v>
      </c>
    </row>
    <row r="1825" spans="1:4" x14ac:dyDescent="0.2">
      <c r="A1825">
        <v>1824</v>
      </c>
      <c r="B1825">
        <v>0.49423134000000002</v>
      </c>
      <c r="C1825">
        <v>0.415253543</v>
      </c>
      <c r="D1825">
        <f t="shared" si="28"/>
        <v>7.8977797000000016E-2</v>
      </c>
    </row>
    <row r="1826" spans="1:4" x14ac:dyDescent="0.2">
      <c r="A1826">
        <v>1825</v>
      </c>
      <c r="B1826">
        <v>0.36161587000000001</v>
      </c>
      <c r="C1826">
        <v>0.27722488000000001</v>
      </c>
      <c r="D1826">
        <f t="shared" si="28"/>
        <v>8.4390989999999999E-2</v>
      </c>
    </row>
    <row r="1827" spans="1:4" x14ac:dyDescent="0.2">
      <c r="A1827">
        <v>1826</v>
      </c>
      <c r="B1827">
        <v>0.43457099999999999</v>
      </c>
      <c r="C1827">
        <v>0.52200422000000002</v>
      </c>
      <c r="D1827">
        <f t="shared" si="28"/>
        <v>8.7433220000000034E-2</v>
      </c>
    </row>
    <row r="1828" spans="1:4" x14ac:dyDescent="0.2">
      <c r="A1828">
        <v>1827</v>
      </c>
      <c r="B1828">
        <v>0.36341125000000002</v>
      </c>
      <c r="C1828">
        <v>0.34351575000000001</v>
      </c>
      <c r="D1828">
        <f t="shared" si="28"/>
        <v>1.989550000000001E-2</v>
      </c>
    </row>
    <row r="1829" spans="1:4" x14ac:dyDescent="0.2">
      <c r="A1829">
        <v>1828</v>
      </c>
      <c r="B1829">
        <v>0.34295147999999998</v>
      </c>
      <c r="C1829">
        <v>0.42310128499999999</v>
      </c>
      <c r="D1829">
        <f t="shared" si="28"/>
        <v>8.0149805000000018E-2</v>
      </c>
    </row>
    <row r="1830" spans="1:4" x14ac:dyDescent="0.2">
      <c r="A1830">
        <v>1829</v>
      </c>
      <c r="B1830">
        <v>0.3859341</v>
      </c>
      <c r="C1830">
        <v>0.29731979200000003</v>
      </c>
      <c r="D1830">
        <f t="shared" si="28"/>
        <v>8.8614307999999975E-2</v>
      </c>
    </row>
    <row r="1831" spans="1:4" x14ac:dyDescent="0.2">
      <c r="A1831">
        <v>1830</v>
      </c>
      <c r="B1831">
        <v>0.63409245000000003</v>
      </c>
      <c r="C1831">
        <v>0.51129312699999996</v>
      </c>
      <c r="D1831">
        <f t="shared" si="28"/>
        <v>0.12279932300000007</v>
      </c>
    </row>
    <row r="1832" spans="1:4" x14ac:dyDescent="0.2">
      <c r="A1832">
        <v>1831</v>
      </c>
      <c r="B1832">
        <v>0.42754715999999998</v>
      </c>
      <c r="C1832">
        <v>0.57688067899999995</v>
      </c>
      <c r="D1832">
        <f t="shared" si="28"/>
        <v>0.14933351899999997</v>
      </c>
    </row>
    <row r="1833" spans="1:4" x14ac:dyDescent="0.2">
      <c r="A1833">
        <v>1832</v>
      </c>
      <c r="B1833">
        <v>0.39895950000000002</v>
      </c>
      <c r="C1833">
        <v>0.32191860700000002</v>
      </c>
      <c r="D1833">
        <f t="shared" si="28"/>
        <v>7.7040892999999999E-2</v>
      </c>
    </row>
    <row r="1834" spans="1:4" x14ac:dyDescent="0.2">
      <c r="A1834">
        <v>1833</v>
      </c>
      <c r="B1834">
        <v>0.53297570000000005</v>
      </c>
      <c r="C1834">
        <v>0.53951877999999998</v>
      </c>
      <c r="D1834">
        <f t="shared" si="28"/>
        <v>6.5430799999999234E-3</v>
      </c>
    </row>
    <row r="1835" spans="1:4" x14ac:dyDescent="0.2">
      <c r="A1835">
        <v>1834</v>
      </c>
      <c r="B1835">
        <v>0.33522224</v>
      </c>
      <c r="C1835">
        <v>0.32031739300000001</v>
      </c>
      <c r="D1835">
        <f t="shared" si="28"/>
        <v>1.4904846999999999E-2</v>
      </c>
    </row>
    <row r="1836" spans="1:4" x14ac:dyDescent="0.2">
      <c r="A1836">
        <v>1835</v>
      </c>
      <c r="B1836">
        <v>0.26531607000000001</v>
      </c>
      <c r="C1836">
        <v>0.156999324</v>
      </c>
      <c r="D1836">
        <f t="shared" si="28"/>
        <v>0.10831674600000002</v>
      </c>
    </row>
    <row r="1837" spans="1:4" x14ac:dyDescent="0.2">
      <c r="A1837">
        <v>1836</v>
      </c>
      <c r="B1837">
        <v>0.42759239999999998</v>
      </c>
      <c r="C1837">
        <v>0.27377266</v>
      </c>
      <c r="D1837">
        <f t="shared" si="28"/>
        <v>0.15381973999999998</v>
      </c>
    </row>
    <row r="1838" spans="1:4" x14ac:dyDescent="0.2">
      <c r="A1838">
        <v>1837</v>
      </c>
      <c r="B1838">
        <v>0.42662109999999998</v>
      </c>
      <c r="C1838">
        <v>0.32541030900000001</v>
      </c>
      <c r="D1838">
        <f t="shared" si="28"/>
        <v>0.10121079099999997</v>
      </c>
    </row>
    <row r="1839" spans="1:4" x14ac:dyDescent="0.2">
      <c r="A1839">
        <v>1838</v>
      </c>
      <c r="B1839">
        <v>0.42765873999999998</v>
      </c>
      <c r="C1839">
        <v>0.24288126800000001</v>
      </c>
      <c r="D1839">
        <f t="shared" si="28"/>
        <v>0.18477747199999997</v>
      </c>
    </row>
    <row r="1840" spans="1:4" x14ac:dyDescent="0.2">
      <c r="A1840">
        <v>1839</v>
      </c>
      <c r="B1840">
        <v>0.19343668</v>
      </c>
      <c r="C1840">
        <v>8.7157439000000003E-2</v>
      </c>
      <c r="D1840">
        <f t="shared" si="28"/>
        <v>0.106279241</v>
      </c>
    </row>
    <row r="1841" spans="1:4" x14ac:dyDescent="0.2">
      <c r="A1841">
        <v>1840</v>
      </c>
      <c r="B1841">
        <v>0.47787230000000003</v>
      </c>
      <c r="C1841">
        <v>0.42962847199999998</v>
      </c>
      <c r="D1841">
        <f t="shared" si="28"/>
        <v>4.8243828000000044E-2</v>
      </c>
    </row>
    <row r="1842" spans="1:4" x14ac:dyDescent="0.2">
      <c r="A1842">
        <v>1841</v>
      </c>
      <c r="B1842">
        <v>0.45582262000000001</v>
      </c>
      <c r="C1842">
        <v>0.37576942699999999</v>
      </c>
      <c r="D1842">
        <f t="shared" si="28"/>
        <v>8.0053193000000022E-2</v>
      </c>
    </row>
    <row r="1843" spans="1:4" x14ac:dyDescent="0.2">
      <c r="A1843">
        <v>1842</v>
      </c>
      <c r="B1843">
        <v>0.23322129</v>
      </c>
      <c r="C1843">
        <v>0.14546202799999999</v>
      </c>
      <c r="D1843">
        <f t="shared" si="28"/>
        <v>8.7759262000000005E-2</v>
      </c>
    </row>
    <row r="1844" spans="1:4" x14ac:dyDescent="0.2">
      <c r="A1844">
        <v>1843</v>
      </c>
      <c r="B1844">
        <v>0.45516938000000001</v>
      </c>
      <c r="C1844">
        <v>0.416443018</v>
      </c>
      <c r="D1844">
        <f t="shared" si="28"/>
        <v>3.8726362000000014E-2</v>
      </c>
    </row>
    <row r="1845" spans="1:4" x14ac:dyDescent="0.2">
      <c r="A1845">
        <v>1844</v>
      </c>
      <c r="B1845">
        <v>0.50649107000000004</v>
      </c>
      <c r="C1845">
        <v>0.52456793700000004</v>
      </c>
      <c r="D1845">
        <f t="shared" si="28"/>
        <v>1.8076866999999996E-2</v>
      </c>
    </row>
    <row r="1846" spans="1:4" x14ac:dyDescent="0.2">
      <c r="A1846">
        <v>1845</v>
      </c>
      <c r="B1846">
        <v>0.34762685999999998</v>
      </c>
      <c r="C1846">
        <v>0.104431306</v>
      </c>
      <c r="D1846">
        <f t="shared" si="28"/>
        <v>0.24319555399999998</v>
      </c>
    </row>
    <row r="1847" spans="1:4" x14ac:dyDescent="0.2">
      <c r="A1847">
        <v>1846</v>
      </c>
      <c r="B1847">
        <v>0.57371839999999996</v>
      </c>
      <c r="C1847">
        <v>0.49294269400000001</v>
      </c>
      <c r="D1847">
        <f t="shared" si="28"/>
        <v>8.0775705999999947E-2</v>
      </c>
    </row>
    <row r="1848" spans="1:4" x14ac:dyDescent="0.2">
      <c r="A1848">
        <v>1847</v>
      </c>
      <c r="B1848">
        <v>0.45241936999999999</v>
      </c>
      <c r="C1848">
        <v>0.45241936599999999</v>
      </c>
      <c r="D1848">
        <f t="shared" si="28"/>
        <v>3.9999999978945766E-9</v>
      </c>
    </row>
    <row r="1849" spans="1:4" x14ac:dyDescent="0.2">
      <c r="A1849">
        <v>1848</v>
      </c>
      <c r="B1849">
        <v>0.37838309999999997</v>
      </c>
      <c r="C1849">
        <v>0.43148747900000001</v>
      </c>
      <c r="D1849">
        <f t="shared" si="28"/>
        <v>5.3104379000000035E-2</v>
      </c>
    </row>
    <row r="1850" spans="1:4" x14ac:dyDescent="0.2">
      <c r="A1850">
        <v>1849</v>
      </c>
      <c r="B1850">
        <v>0.34928377999999999</v>
      </c>
      <c r="C1850">
        <v>0.38965475300000002</v>
      </c>
      <c r="D1850">
        <f t="shared" si="28"/>
        <v>4.0370973000000032E-2</v>
      </c>
    </row>
    <row r="1851" spans="1:4" x14ac:dyDescent="0.2">
      <c r="A1851">
        <v>1850</v>
      </c>
      <c r="B1851">
        <v>0.39303884</v>
      </c>
      <c r="C1851">
        <v>0.34890290200000001</v>
      </c>
      <c r="D1851">
        <f t="shared" si="28"/>
        <v>4.4135937999999986E-2</v>
      </c>
    </row>
    <row r="1852" spans="1:4" x14ac:dyDescent="0.2">
      <c r="A1852">
        <v>1851</v>
      </c>
      <c r="B1852">
        <v>0.46296971999999997</v>
      </c>
      <c r="C1852">
        <v>0.34274262100000003</v>
      </c>
      <c r="D1852">
        <f t="shared" si="28"/>
        <v>0.12022709899999995</v>
      </c>
    </row>
    <row r="1853" spans="1:4" x14ac:dyDescent="0.2">
      <c r="A1853">
        <v>1852</v>
      </c>
      <c r="B1853">
        <v>0.6539239</v>
      </c>
      <c r="C1853">
        <v>0.65392393599999998</v>
      </c>
      <c r="D1853">
        <f t="shared" si="28"/>
        <v>3.5999999981051189E-8</v>
      </c>
    </row>
    <row r="1854" spans="1:4" x14ac:dyDescent="0.2">
      <c r="A1854">
        <v>1853</v>
      </c>
      <c r="B1854">
        <v>0.42745125</v>
      </c>
      <c r="C1854">
        <v>0.35368192300000001</v>
      </c>
      <c r="D1854">
        <f t="shared" si="28"/>
        <v>7.3769326999999996E-2</v>
      </c>
    </row>
    <row r="1855" spans="1:4" x14ac:dyDescent="0.2">
      <c r="A1855">
        <v>1854</v>
      </c>
      <c r="B1855">
        <v>0.40698079999999998</v>
      </c>
      <c r="C1855">
        <v>0.406980805</v>
      </c>
      <c r="D1855">
        <f t="shared" si="28"/>
        <v>5.0000000251237964E-9</v>
      </c>
    </row>
    <row r="1856" spans="1:4" x14ac:dyDescent="0.2">
      <c r="A1856">
        <v>1855</v>
      </c>
      <c r="B1856">
        <v>0.39205927000000002</v>
      </c>
      <c r="C1856">
        <v>0.35307718500000002</v>
      </c>
      <c r="D1856">
        <f t="shared" si="28"/>
        <v>3.8982085E-2</v>
      </c>
    </row>
    <row r="1857" spans="1:4" x14ac:dyDescent="0.2">
      <c r="A1857">
        <v>1856</v>
      </c>
      <c r="B1857">
        <v>0.25892323</v>
      </c>
      <c r="C1857">
        <v>0.25892323900000003</v>
      </c>
      <c r="D1857">
        <f t="shared" si="28"/>
        <v>9.000000023018373E-9</v>
      </c>
    </row>
    <row r="1858" spans="1:4" x14ac:dyDescent="0.2">
      <c r="A1858">
        <v>1857</v>
      </c>
      <c r="B1858">
        <v>0.42751709999999998</v>
      </c>
      <c r="C1858">
        <v>0.40519468199999997</v>
      </c>
      <c r="D1858">
        <f t="shared" ref="D1858:D1921" si="29">ABS(SUM(B1858,-C1858))</f>
        <v>2.2322418000000011E-2</v>
      </c>
    </row>
    <row r="1859" spans="1:4" x14ac:dyDescent="0.2">
      <c r="A1859">
        <v>1858</v>
      </c>
      <c r="B1859">
        <v>0.52073250000000004</v>
      </c>
      <c r="C1859">
        <v>0.49412802</v>
      </c>
      <c r="D1859">
        <f t="shared" si="29"/>
        <v>2.6604480000000041E-2</v>
      </c>
    </row>
    <row r="1860" spans="1:4" x14ac:dyDescent="0.2">
      <c r="A1860">
        <v>1859</v>
      </c>
      <c r="B1860">
        <v>0.43167781999999999</v>
      </c>
      <c r="C1860">
        <v>0.57047624600000002</v>
      </c>
      <c r="D1860">
        <f t="shared" si="29"/>
        <v>0.13879842600000003</v>
      </c>
    </row>
    <row r="1861" spans="1:4" x14ac:dyDescent="0.2">
      <c r="A1861">
        <v>1860</v>
      </c>
      <c r="B1861">
        <v>0.39465567000000001</v>
      </c>
      <c r="C1861">
        <v>0.271229102</v>
      </c>
      <c r="D1861">
        <f t="shared" si="29"/>
        <v>0.12342656800000001</v>
      </c>
    </row>
    <row r="1862" spans="1:4" x14ac:dyDescent="0.2">
      <c r="A1862">
        <v>1861</v>
      </c>
      <c r="B1862">
        <v>0.56574840000000004</v>
      </c>
      <c r="C1862">
        <v>0.53903632999999995</v>
      </c>
      <c r="D1862">
        <f t="shared" si="29"/>
        <v>2.6712070000000088E-2</v>
      </c>
    </row>
    <row r="1863" spans="1:4" x14ac:dyDescent="0.2">
      <c r="A1863">
        <v>1862</v>
      </c>
      <c r="B1863">
        <v>0.18135770000000001</v>
      </c>
      <c r="C1863">
        <v>0.18135769700000001</v>
      </c>
      <c r="D1863">
        <f t="shared" si="29"/>
        <v>2.9999999984209325E-9</v>
      </c>
    </row>
    <row r="1864" spans="1:4" x14ac:dyDescent="0.2">
      <c r="A1864">
        <v>1863</v>
      </c>
      <c r="B1864">
        <v>0.49138411999999998</v>
      </c>
      <c r="C1864">
        <v>0.400825875</v>
      </c>
      <c r="D1864">
        <f t="shared" si="29"/>
        <v>9.0558244999999982E-2</v>
      </c>
    </row>
    <row r="1865" spans="1:4" x14ac:dyDescent="0.2">
      <c r="A1865">
        <v>1864</v>
      </c>
      <c r="B1865">
        <v>0.58023089999999999</v>
      </c>
      <c r="C1865">
        <v>0.348912261</v>
      </c>
      <c r="D1865">
        <f t="shared" si="29"/>
        <v>0.23131863899999999</v>
      </c>
    </row>
    <row r="1866" spans="1:4" x14ac:dyDescent="0.2">
      <c r="A1866">
        <v>1865</v>
      </c>
      <c r="B1866">
        <v>0.49114131999999999</v>
      </c>
      <c r="C1866">
        <v>0.54810584200000001</v>
      </c>
      <c r="D1866">
        <f t="shared" si="29"/>
        <v>5.6964522000000017E-2</v>
      </c>
    </row>
    <row r="1867" spans="1:4" x14ac:dyDescent="0.2">
      <c r="A1867">
        <v>1866</v>
      </c>
      <c r="B1867">
        <v>0.26707989999999998</v>
      </c>
      <c r="C1867">
        <v>0.376531279</v>
      </c>
      <c r="D1867">
        <f t="shared" si="29"/>
        <v>0.10945137900000002</v>
      </c>
    </row>
    <row r="1868" spans="1:4" x14ac:dyDescent="0.2">
      <c r="A1868">
        <v>1867</v>
      </c>
      <c r="B1868">
        <v>0.39895950000000002</v>
      </c>
      <c r="C1868">
        <v>0.26001438799999999</v>
      </c>
      <c r="D1868">
        <f t="shared" si="29"/>
        <v>0.13894511200000004</v>
      </c>
    </row>
    <row r="1869" spans="1:4" x14ac:dyDescent="0.2">
      <c r="A1869">
        <v>1868</v>
      </c>
      <c r="B1869">
        <v>0.27646379999999998</v>
      </c>
      <c r="C1869">
        <v>0.16057771000000001</v>
      </c>
      <c r="D1869">
        <f t="shared" si="29"/>
        <v>0.11588608999999997</v>
      </c>
    </row>
    <row r="1870" spans="1:4" x14ac:dyDescent="0.2">
      <c r="A1870">
        <v>1869</v>
      </c>
      <c r="B1870">
        <v>0.36815983000000002</v>
      </c>
      <c r="C1870">
        <v>0.39369530600000002</v>
      </c>
      <c r="D1870">
        <f t="shared" si="29"/>
        <v>2.5535476000000001E-2</v>
      </c>
    </row>
    <row r="1871" spans="1:4" x14ac:dyDescent="0.2">
      <c r="A1871">
        <v>1870</v>
      </c>
      <c r="B1871">
        <v>0.17768345999999999</v>
      </c>
      <c r="C1871">
        <v>0.17768345999999999</v>
      </c>
      <c r="D1871">
        <f t="shared" si="29"/>
        <v>0</v>
      </c>
    </row>
    <row r="1872" spans="1:4" x14ac:dyDescent="0.2">
      <c r="A1872">
        <v>1871</v>
      </c>
      <c r="B1872">
        <v>0.32064157999999998</v>
      </c>
      <c r="C1872">
        <v>0.23565076300000001</v>
      </c>
      <c r="D1872">
        <f t="shared" si="29"/>
        <v>8.4990816999999969E-2</v>
      </c>
    </row>
    <row r="1873" spans="1:4" x14ac:dyDescent="0.2">
      <c r="A1873">
        <v>1872</v>
      </c>
      <c r="B1873">
        <v>0.41498578000000003</v>
      </c>
      <c r="C1873">
        <v>0.41498576399999998</v>
      </c>
      <c r="D1873">
        <f t="shared" si="29"/>
        <v>1.6000000047089458E-8</v>
      </c>
    </row>
    <row r="1874" spans="1:4" x14ac:dyDescent="0.2">
      <c r="A1874">
        <v>1873</v>
      </c>
      <c r="B1874">
        <v>0.42754315999999998</v>
      </c>
      <c r="C1874">
        <v>0.34033597399999999</v>
      </c>
      <c r="D1874">
        <f t="shared" si="29"/>
        <v>8.7207185999999992E-2</v>
      </c>
    </row>
    <row r="1875" spans="1:4" x14ac:dyDescent="0.2">
      <c r="A1875">
        <v>1874</v>
      </c>
      <c r="B1875">
        <v>0.25481524999999999</v>
      </c>
      <c r="C1875">
        <v>7.7938418999999995E-2</v>
      </c>
      <c r="D1875">
        <f t="shared" si="29"/>
        <v>0.17687683100000001</v>
      </c>
    </row>
    <row r="1876" spans="1:4" x14ac:dyDescent="0.2">
      <c r="A1876">
        <v>1875</v>
      </c>
      <c r="B1876">
        <v>0.28779808000000001</v>
      </c>
      <c r="C1876">
        <v>0.42630269199999998</v>
      </c>
      <c r="D1876">
        <f t="shared" si="29"/>
        <v>0.13850461199999997</v>
      </c>
    </row>
    <row r="1877" spans="1:4" x14ac:dyDescent="0.2">
      <c r="A1877">
        <v>1876</v>
      </c>
      <c r="B1877">
        <v>0.42601507999999999</v>
      </c>
      <c r="C1877">
        <v>0.44467200899999998</v>
      </c>
      <c r="D1877">
        <f t="shared" si="29"/>
        <v>1.8656928999999989E-2</v>
      </c>
    </row>
    <row r="1878" spans="1:4" x14ac:dyDescent="0.2">
      <c r="A1878">
        <v>1877</v>
      </c>
      <c r="B1878">
        <v>0.26649075999999999</v>
      </c>
      <c r="C1878">
        <v>0.27014259600000001</v>
      </c>
      <c r="D1878">
        <f t="shared" si="29"/>
        <v>3.6518360000000194E-3</v>
      </c>
    </row>
    <row r="1879" spans="1:4" x14ac:dyDescent="0.2">
      <c r="A1879">
        <v>1878</v>
      </c>
      <c r="B1879">
        <v>0.32641372000000002</v>
      </c>
      <c r="C1879">
        <v>0.32323106600000001</v>
      </c>
      <c r="D1879">
        <f t="shared" si="29"/>
        <v>3.182654000000007E-3</v>
      </c>
    </row>
    <row r="1880" spans="1:4" x14ac:dyDescent="0.2">
      <c r="A1880">
        <v>1879</v>
      </c>
      <c r="B1880">
        <v>0.19652048999999999</v>
      </c>
      <c r="C1880">
        <v>0.19652049199999999</v>
      </c>
      <c r="D1880">
        <f t="shared" si="29"/>
        <v>1.9999999989472883E-9</v>
      </c>
    </row>
    <row r="1881" spans="1:4" x14ac:dyDescent="0.2">
      <c r="A1881">
        <v>1880</v>
      </c>
      <c r="B1881">
        <v>0.42899573000000002</v>
      </c>
      <c r="C1881">
        <v>0.165096511</v>
      </c>
      <c r="D1881">
        <f t="shared" si="29"/>
        <v>0.26389921900000002</v>
      </c>
    </row>
    <row r="1882" spans="1:4" x14ac:dyDescent="0.2">
      <c r="A1882">
        <v>1881</v>
      </c>
      <c r="B1882">
        <v>0.46455183999999999</v>
      </c>
      <c r="C1882">
        <v>0.41938207999999999</v>
      </c>
      <c r="D1882">
        <f t="shared" si="29"/>
        <v>4.5169760000000003E-2</v>
      </c>
    </row>
    <row r="1883" spans="1:4" x14ac:dyDescent="0.2">
      <c r="A1883">
        <v>1882</v>
      </c>
      <c r="B1883">
        <v>0.28796774000000003</v>
      </c>
      <c r="C1883">
        <v>0.54960514000000005</v>
      </c>
      <c r="D1883">
        <f t="shared" si="29"/>
        <v>0.26163740000000002</v>
      </c>
    </row>
    <row r="1884" spans="1:4" x14ac:dyDescent="0.2">
      <c r="A1884">
        <v>1883</v>
      </c>
      <c r="B1884">
        <v>0.51712380000000002</v>
      </c>
      <c r="C1884">
        <v>0.53400778999999998</v>
      </c>
      <c r="D1884">
        <f t="shared" si="29"/>
        <v>1.688398999999996E-2</v>
      </c>
    </row>
    <row r="1885" spans="1:4" x14ac:dyDescent="0.2">
      <c r="A1885">
        <v>1884</v>
      </c>
      <c r="B1885">
        <v>0.42736590000000002</v>
      </c>
      <c r="C1885">
        <v>0.30399863100000002</v>
      </c>
      <c r="D1885">
        <f t="shared" si="29"/>
        <v>0.123367269</v>
      </c>
    </row>
    <row r="1886" spans="1:4" x14ac:dyDescent="0.2">
      <c r="A1886">
        <v>1885</v>
      </c>
      <c r="B1886">
        <v>0.46467703999999999</v>
      </c>
      <c r="C1886">
        <v>0.46467704599999998</v>
      </c>
      <c r="D1886">
        <f t="shared" si="29"/>
        <v>5.9999999968418649E-9</v>
      </c>
    </row>
    <row r="1887" spans="1:4" x14ac:dyDescent="0.2">
      <c r="A1887">
        <v>1886</v>
      </c>
      <c r="B1887">
        <v>9.3235633999999998E-2</v>
      </c>
      <c r="C1887">
        <v>9.3235632999999998E-2</v>
      </c>
      <c r="D1887">
        <f t="shared" si="29"/>
        <v>9.9999999947364415E-10</v>
      </c>
    </row>
    <row r="1888" spans="1:4" x14ac:dyDescent="0.2">
      <c r="A1888">
        <v>1887</v>
      </c>
      <c r="B1888">
        <v>0.40698807999999997</v>
      </c>
      <c r="C1888">
        <v>0.25963825400000001</v>
      </c>
      <c r="D1888">
        <f t="shared" si="29"/>
        <v>0.14734982599999996</v>
      </c>
    </row>
    <row r="1889" spans="1:4" x14ac:dyDescent="0.2">
      <c r="A1889">
        <v>1888</v>
      </c>
      <c r="B1889">
        <v>0.48972779999999999</v>
      </c>
      <c r="C1889">
        <v>0.46829538199999998</v>
      </c>
      <c r="D1889">
        <f t="shared" si="29"/>
        <v>2.1432418000000009E-2</v>
      </c>
    </row>
    <row r="1890" spans="1:4" x14ac:dyDescent="0.2">
      <c r="A1890">
        <v>1889</v>
      </c>
      <c r="B1890">
        <v>0.38750153999999998</v>
      </c>
      <c r="C1890">
        <v>0.387501545</v>
      </c>
      <c r="D1890">
        <f t="shared" si="29"/>
        <v>5.0000000251237964E-9</v>
      </c>
    </row>
    <row r="1891" spans="1:4" x14ac:dyDescent="0.2">
      <c r="A1891">
        <v>1890</v>
      </c>
      <c r="B1891">
        <v>0.56165670000000001</v>
      </c>
      <c r="C1891">
        <v>0.43064991899999999</v>
      </c>
      <c r="D1891">
        <f t="shared" si="29"/>
        <v>0.13100678100000002</v>
      </c>
    </row>
    <row r="1892" spans="1:4" x14ac:dyDescent="0.2">
      <c r="A1892">
        <v>1891</v>
      </c>
      <c r="B1892">
        <v>0.32843554000000003</v>
      </c>
      <c r="C1892">
        <v>0.14341409199999999</v>
      </c>
      <c r="D1892">
        <f t="shared" si="29"/>
        <v>0.18502144800000003</v>
      </c>
    </row>
    <row r="1893" spans="1:4" x14ac:dyDescent="0.2">
      <c r="A1893">
        <v>1892</v>
      </c>
      <c r="B1893">
        <v>0.62179779999999996</v>
      </c>
      <c r="C1893">
        <v>0.78925588099999999</v>
      </c>
      <c r="D1893">
        <f t="shared" si="29"/>
        <v>0.16745808100000004</v>
      </c>
    </row>
    <row r="1894" spans="1:4" x14ac:dyDescent="0.2">
      <c r="A1894">
        <v>1893</v>
      </c>
      <c r="B1894">
        <v>0.42746079999999997</v>
      </c>
      <c r="C1894">
        <v>0.30409877600000002</v>
      </c>
      <c r="D1894">
        <f t="shared" si="29"/>
        <v>0.12336202399999996</v>
      </c>
    </row>
    <row r="1895" spans="1:4" x14ac:dyDescent="0.2">
      <c r="A1895">
        <v>1894</v>
      </c>
      <c r="B1895">
        <v>0.39178097000000001</v>
      </c>
      <c r="C1895">
        <v>0.487788314</v>
      </c>
      <c r="D1895">
        <f t="shared" si="29"/>
        <v>9.6007343999999994E-2</v>
      </c>
    </row>
    <row r="1896" spans="1:4" x14ac:dyDescent="0.2">
      <c r="A1896">
        <v>1895</v>
      </c>
      <c r="B1896">
        <v>0.27025073999999999</v>
      </c>
      <c r="C1896">
        <v>0.25522297500000002</v>
      </c>
      <c r="D1896">
        <f t="shared" si="29"/>
        <v>1.5027764999999971E-2</v>
      </c>
    </row>
    <row r="1897" spans="1:4" x14ac:dyDescent="0.2">
      <c r="A1897">
        <v>1896</v>
      </c>
      <c r="B1897">
        <v>0.46531319999999998</v>
      </c>
      <c r="C1897">
        <v>0.57966795400000004</v>
      </c>
      <c r="D1897">
        <f t="shared" si="29"/>
        <v>0.11435475400000006</v>
      </c>
    </row>
    <row r="1898" spans="1:4" x14ac:dyDescent="0.2">
      <c r="A1898">
        <v>1897</v>
      </c>
      <c r="B1898">
        <v>0.21748063000000001</v>
      </c>
      <c r="C1898">
        <v>0.109196036</v>
      </c>
      <c r="D1898">
        <f t="shared" si="29"/>
        <v>0.10828459400000001</v>
      </c>
    </row>
    <row r="1899" spans="1:4" x14ac:dyDescent="0.2">
      <c r="A1899">
        <v>1898</v>
      </c>
      <c r="B1899">
        <v>0.39328474000000002</v>
      </c>
      <c r="C1899">
        <v>0.33428975</v>
      </c>
      <c r="D1899">
        <f t="shared" si="29"/>
        <v>5.8994990000000025E-2</v>
      </c>
    </row>
    <row r="1900" spans="1:4" x14ac:dyDescent="0.2">
      <c r="A1900">
        <v>1899</v>
      </c>
      <c r="B1900">
        <v>0.59158087000000004</v>
      </c>
      <c r="C1900">
        <v>0.50256212200000006</v>
      </c>
      <c r="D1900">
        <f t="shared" si="29"/>
        <v>8.9018747999999981E-2</v>
      </c>
    </row>
    <row r="1901" spans="1:4" x14ac:dyDescent="0.2">
      <c r="A1901">
        <v>1900</v>
      </c>
      <c r="B1901">
        <v>0.52051835999999996</v>
      </c>
      <c r="C1901">
        <v>0.58224116000000004</v>
      </c>
      <c r="D1901">
        <f t="shared" si="29"/>
        <v>6.1722800000000078E-2</v>
      </c>
    </row>
    <row r="1902" spans="1:4" x14ac:dyDescent="0.2">
      <c r="A1902">
        <v>1901</v>
      </c>
      <c r="B1902">
        <v>0.4230566</v>
      </c>
      <c r="C1902">
        <v>0.55465924600000005</v>
      </c>
      <c r="D1902">
        <f t="shared" si="29"/>
        <v>0.13160264600000005</v>
      </c>
    </row>
    <row r="1903" spans="1:4" x14ac:dyDescent="0.2">
      <c r="A1903">
        <v>1902</v>
      </c>
      <c r="B1903">
        <v>0.25527346000000001</v>
      </c>
      <c r="C1903">
        <v>0.15109966599999999</v>
      </c>
      <c r="D1903">
        <f t="shared" si="29"/>
        <v>0.10417379400000001</v>
      </c>
    </row>
    <row r="1904" spans="1:4" x14ac:dyDescent="0.2">
      <c r="A1904">
        <v>1903</v>
      </c>
      <c r="B1904">
        <v>0.28523697999999997</v>
      </c>
      <c r="C1904">
        <v>0.13333242200000001</v>
      </c>
      <c r="D1904">
        <f t="shared" si="29"/>
        <v>0.15190455799999997</v>
      </c>
    </row>
    <row r="1905" spans="1:4" x14ac:dyDescent="0.2">
      <c r="A1905">
        <v>1904</v>
      </c>
      <c r="B1905">
        <v>0.41798132999999998</v>
      </c>
      <c r="C1905">
        <v>0.353713051</v>
      </c>
      <c r="D1905">
        <f t="shared" si="29"/>
        <v>6.4268278999999984E-2</v>
      </c>
    </row>
    <row r="1906" spans="1:4" x14ac:dyDescent="0.2">
      <c r="A1906">
        <v>1905</v>
      </c>
      <c r="B1906">
        <v>0.42796865000000001</v>
      </c>
      <c r="C1906">
        <v>0.35831846299999998</v>
      </c>
      <c r="D1906">
        <f t="shared" si="29"/>
        <v>6.965018700000003E-2</v>
      </c>
    </row>
    <row r="1907" spans="1:4" x14ac:dyDescent="0.2">
      <c r="A1907">
        <v>1906</v>
      </c>
      <c r="B1907">
        <v>0.55996173999999999</v>
      </c>
      <c r="C1907">
        <v>0.38773054099999998</v>
      </c>
      <c r="D1907">
        <f t="shared" si="29"/>
        <v>0.172231199</v>
      </c>
    </row>
    <row r="1908" spans="1:4" x14ac:dyDescent="0.2">
      <c r="A1908">
        <v>1907</v>
      </c>
      <c r="B1908">
        <v>0.37919784000000001</v>
      </c>
      <c r="C1908">
        <v>0.37919784899999998</v>
      </c>
      <c r="D1908">
        <f t="shared" si="29"/>
        <v>8.9999999675072218E-9</v>
      </c>
    </row>
    <row r="1909" spans="1:4" x14ac:dyDescent="0.2">
      <c r="A1909">
        <v>1908</v>
      </c>
      <c r="B1909">
        <v>0.43065572000000002</v>
      </c>
      <c r="C1909">
        <v>0.20119295500000001</v>
      </c>
      <c r="D1909">
        <f t="shared" si="29"/>
        <v>0.22946276500000001</v>
      </c>
    </row>
    <row r="1910" spans="1:4" x14ac:dyDescent="0.2">
      <c r="A1910">
        <v>1909</v>
      </c>
      <c r="B1910">
        <v>0.42262680000000002</v>
      </c>
      <c r="C1910">
        <v>0.27485694599999999</v>
      </c>
      <c r="D1910">
        <f t="shared" si="29"/>
        <v>0.14776985400000003</v>
      </c>
    </row>
    <row r="1911" spans="1:4" x14ac:dyDescent="0.2">
      <c r="A1911">
        <v>1910</v>
      </c>
      <c r="B1911">
        <v>0.40436652000000001</v>
      </c>
      <c r="C1911">
        <v>0.40436651600000001</v>
      </c>
      <c r="D1911">
        <f t="shared" si="29"/>
        <v>3.9999999978945766E-9</v>
      </c>
    </row>
    <row r="1912" spans="1:4" x14ac:dyDescent="0.2">
      <c r="A1912">
        <v>1911</v>
      </c>
      <c r="B1912">
        <v>0.35732079999999999</v>
      </c>
      <c r="C1912">
        <v>0.155217841</v>
      </c>
      <c r="D1912">
        <f t="shared" si="29"/>
        <v>0.202102959</v>
      </c>
    </row>
    <row r="1913" spans="1:4" x14ac:dyDescent="0.2">
      <c r="A1913">
        <v>1912</v>
      </c>
      <c r="B1913">
        <v>0.38830629999999999</v>
      </c>
      <c r="C1913">
        <v>0.35356412199999998</v>
      </c>
      <c r="D1913">
        <f t="shared" si="29"/>
        <v>3.4742178000000012E-2</v>
      </c>
    </row>
    <row r="1914" spans="1:4" x14ac:dyDescent="0.2">
      <c r="A1914">
        <v>1913</v>
      </c>
      <c r="B1914">
        <v>0.35700654999999998</v>
      </c>
      <c r="C1914">
        <v>0.243247304</v>
      </c>
      <c r="D1914">
        <f t="shared" si="29"/>
        <v>0.11375924599999998</v>
      </c>
    </row>
    <row r="1915" spans="1:4" x14ac:dyDescent="0.2">
      <c r="A1915">
        <v>1914</v>
      </c>
      <c r="B1915">
        <v>0.42773824999999999</v>
      </c>
      <c r="C1915">
        <v>0.42824675800000001</v>
      </c>
      <c r="D1915">
        <f t="shared" si="29"/>
        <v>5.0850800000001861E-4</v>
      </c>
    </row>
    <row r="1916" spans="1:4" x14ac:dyDescent="0.2">
      <c r="A1916">
        <v>1915</v>
      </c>
      <c r="B1916">
        <v>0.27974933000000002</v>
      </c>
      <c r="C1916">
        <v>0.279082214</v>
      </c>
      <c r="D1916">
        <f t="shared" si="29"/>
        <v>6.6711600000002313E-4</v>
      </c>
    </row>
    <row r="1917" spans="1:4" x14ac:dyDescent="0.2">
      <c r="A1917">
        <v>1916</v>
      </c>
      <c r="B1917">
        <v>0.40053781999999999</v>
      </c>
      <c r="C1917">
        <v>0.40130243300000001</v>
      </c>
      <c r="D1917">
        <f t="shared" si="29"/>
        <v>7.6461300000002508E-4</v>
      </c>
    </row>
    <row r="1918" spans="1:4" x14ac:dyDescent="0.2">
      <c r="A1918">
        <v>1917</v>
      </c>
      <c r="B1918">
        <v>0.26084942</v>
      </c>
      <c r="C1918">
        <v>0.23556913299999999</v>
      </c>
      <c r="D1918">
        <f t="shared" si="29"/>
        <v>2.5280287000000012E-2</v>
      </c>
    </row>
    <row r="1919" spans="1:4" x14ac:dyDescent="0.2">
      <c r="A1919">
        <v>1918</v>
      </c>
      <c r="B1919">
        <v>0.60760619999999999</v>
      </c>
      <c r="C1919">
        <v>0.65723694300000002</v>
      </c>
      <c r="D1919">
        <f t="shared" si="29"/>
        <v>4.9630743000000033E-2</v>
      </c>
    </row>
    <row r="1920" spans="1:4" x14ac:dyDescent="0.2">
      <c r="A1920">
        <v>1919</v>
      </c>
      <c r="B1920">
        <v>0.40143933999999998</v>
      </c>
      <c r="C1920">
        <v>0.29053570400000001</v>
      </c>
      <c r="D1920">
        <f t="shared" si="29"/>
        <v>0.11090363599999997</v>
      </c>
    </row>
    <row r="1921" spans="1:4" x14ac:dyDescent="0.2">
      <c r="A1921">
        <v>1920</v>
      </c>
      <c r="B1921">
        <v>0.26188233</v>
      </c>
      <c r="C1921">
        <v>0.167623313</v>
      </c>
      <c r="D1921">
        <f t="shared" si="29"/>
        <v>9.4259017E-2</v>
      </c>
    </row>
    <row r="1922" spans="1:4" x14ac:dyDescent="0.2">
      <c r="A1922">
        <v>1921</v>
      </c>
      <c r="B1922">
        <v>0.37707006999999998</v>
      </c>
      <c r="C1922">
        <v>0.49502667</v>
      </c>
      <c r="D1922">
        <f t="shared" ref="D1922:D1985" si="30">ABS(SUM(B1922,-C1922))</f>
        <v>0.11795660000000002</v>
      </c>
    </row>
    <row r="1923" spans="1:4" x14ac:dyDescent="0.2">
      <c r="A1923">
        <v>1922</v>
      </c>
      <c r="B1923">
        <v>0.81993073000000005</v>
      </c>
      <c r="C1923">
        <v>0.81993075800000004</v>
      </c>
      <c r="D1923">
        <f t="shared" si="30"/>
        <v>2.7999999985262036E-8</v>
      </c>
    </row>
    <row r="1924" spans="1:4" x14ac:dyDescent="0.2">
      <c r="A1924">
        <v>1923</v>
      </c>
      <c r="B1924">
        <v>0.44852864999999997</v>
      </c>
      <c r="C1924">
        <v>0.58687576699999999</v>
      </c>
      <c r="D1924">
        <f t="shared" si="30"/>
        <v>0.13834711700000002</v>
      </c>
    </row>
    <row r="1925" spans="1:4" x14ac:dyDescent="0.2">
      <c r="A1925">
        <v>1924</v>
      </c>
      <c r="B1925">
        <v>0.25479347000000002</v>
      </c>
      <c r="C1925">
        <v>0.224754654</v>
      </c>
      <c r="D1925">
        <f t="shared" si="30"/>
        <v>3.0038816000000024E-2</v>
      </c>
    </row>
    <row r="1926" spans="1:4" x14ac:dyDescent="0.2">
      <c r="A1926">
        <v>1925</v>
      </c>
      <c r="B1926">
        <v>0.51897530000000003</v>
      </c>
      <c r="C1926">
        <v>0.38046239599999998</v>
      </c>
      <c r="D1926">
        <f t="shared" si="30"/>
        <v>0.13851290400000005</v>
      </c>
    </row>
    <row r="1927" spans="1:4" x14ac:dyDescent="0.2">
      <c r="A1927">
        <v>1926</v>
      </c>
      <c r="B1927">
        <v>0.27710723999999998</v>
      </c>
      <c r="C1927">
        <v>0.21373703099999999</v>
      </c>
      <c r="D1927">
        <f t="shared" si="30"/>
        <v>6.3370208999999983E-2</v>
      </c>
    </row>
    <row r="1928" spans="1:4" x14ac:dyDescent="0.2">
      <c r="A1928">
        <v>1927</v>
      </c>
      <c r="B1928">
        <v>0.28660606999999999</v>
      </c>
      <c r="C1928">
        <v>0.22361450299999999</v>
      </c>
      <c r="D1928">
        <f t="shared" si="30"/>
        <v>6.2991566999999998E-2</v>
      </c>
    </row>
    <row r="1929" spans="1:4" x14ac:dyDescent="0.2">
      <c r="A1929">
        <v>1928</v>
      </c>
      <c r="B1929">
        <v>0.61845874999999995</v>
      </c>
      <c r="C1929">
        <v>0.70501382099999998</v>
      </c>
      <c r="D1929">
        <f t="shared" si="30"/>
        <v>8.6555071000000039E-2</v>
      </c>
    </row>
    <row r="1930" spans="1:4" x14ac:dyDescent="0.2">
      <c r="A1930">
        <v>1929</v>
      </c>
      <c r="B1930">
        <v>0.44642823999999998</v>
      </c>
      <c r="C1930">
        <v>0.51195864000000002</v>
      </c>
      <c r="D1930">
        <f t="shared" si="30"/>
        <v>6.5530400000000044E-2</v>
      </c>
    </row>
    <row r="1931" spans="1:4" x14ac:dyDescent="0.2">
      <c r="A1931">
        <v>1930</v>
      </c>
      <c r="B1931">
        <v>0.26712160000000001</v>
      </c>
      <c r="C1931">
        <v>0.16867726699999999</v>
      </c>
      <c r="D1931">
        <f t="shared" si="30"/>
        <v>9.8444333000000023E-2</v>
      </c>
    </row>
    <row r="1932" spans="1:4" x14ac:dyDescent="0.2">
      <c r="A1932">
        <v>1931</v>
      </c>
      <c r="B1932">
        <v>0.52403736000000001</v>
      </c>
      <c r="C1932">
        <v>0.58854909300000002</v>
      </c>
      <c r="D1932">
        <f t="shared" si="30"/>
        <v>6.4511733000000016E-2</v>
      </c>
    </row>
    <row r="1933" spans="1:4" x14ac:dyDescent="0.2">
      <c r="A1933">
        <v>1932</v>
      </c>
      <c r="B1933">
        <v>0.47824132000000003</v>
      </c>
      <c r="C1933">
        <v>0.37222786600000002</v>
      </c>
      <c r="D1933">
        <f t="shared" si="30"/>
        <v>0.10601345400000001</v>
      </c>
    </row>
    <row r="1934" spans="1:4" x14ac:dyDescent="0.2">
      <c r="A1934">
        <v>1933</v>
      </c>
      <c r="B1934">
        <v>0.38633200000000001</v>
      </c>
      <c r="C1934">
        <v>0.25738307999999999</v>
      </c>
      <c r="D1934">
        <f t="shared" si="30"/>
        <v>0.12894892000000002</v>
      </c>
    </row>
    <row r="1935" spans="1:4" x14ac:dyDescent="0.2">
      <c r="A1935">
        <v>1934</v>
      </c>
      <c r="B1935">
        <v>0.42754656000000002</v>
      </c>
      <c r="C1935">
        <v>0.48073937</v>
      </c>
      <c r="D1935">
        <f t="shared" si="30"/>
        <v>5.3192809999999979E-2</v>
      </c>
    </row>
    <row r="1936" spans="1:4" x14ac:dyDescent="0.2">
      <c r="A1936">
        <v>1935</v>
      </c>
      <c r="B1936">
        <v>0.53661566999999999</v>
      </c>
      <c r="C1936">
        <v>0.54567281099999998</v>
      </c>
      <c r="D1936">
        <f t="shared" si="30"/>
        <v>9.0571409999999908E-3</v>
      </c>
    </row>
    <row r="1937" spans="1:4" x14ac:dyDescent="0.2">
      <c r="A1937">
        <v>1936</v>
      </c>
      <c r="B1937">
        <v>0.33644869999999999</v>
      </c>
      <c r="C1937">
        <v>0.21186721</v>
      </c>
      <c r="D1937">
        <f t="shared" si="30"/>
        <v>0.12458148999999999</v>
      </c>
    </row>
    <row r="1938" spans="1:4" x14ac:dyDescent="0.2">
      <c r="A1938">
        <v>1937</v>
      </c>
      <c r="B1938">
        <v>0.47725525000000002</v>
      </c>
      <c r="C1938">
        <v>0.187755792</v>
      </c>
      <c r="D1938">
        <f t="shared" si="30"/>
        <v>0.28949945799999999</v>
      </c>
    </row>
    <row r="1939" spans="1:4" x14ac:dyDescent="0.2">
      <c r="A1939">
        <v>1938</v>
      </c>
      <c r="B1939">
        <v>0.27288659999999998</v>
      </c>
      <c r="C1939">
        <v>0.161131151</v>
      </c>
      <c r="D1939">
        <f t="shared" si="30"/>
        <v>0.11175544899999998</v>
      </c>
    </row>
    <row r="1940" spans="1:4" x14ac:dyDescent="0.2">
      <c r="A1940">
        <v>1939</v>
      </c>
      <c r="B1940">
        <v>0.39895950000000002</v>
      </c>
      <c r="C1940">
        <v>0.30161108800000003</v>
      </c>
      <c r="D1940">
        <f t="shared" si="30"/>
        <v>9.7348411999999995E-2</v>
      </c>
    </row>
    <row r="1941" spans="1:4" x14ac:dyDescent="0.2">
      <c r="A1941">
        <v>1940</v>
      </c>
      <c r="B1941">
        <v>0.31534790000000001</v>
      </c>
      <c r="C1941">
        <v>0.19156846299999999</v>
      </c>
      <c r="D1941">
        <f t="shared" si="30"/>
        <v>0.12377943700000002</v>
      </c>
    </row>
    <row r="1942" spans="1:4" x14ac:dyDescent="0.2">
      <c r="A1942">
        <v>1941</v>
      </c>
      <c r="B1942">
        <v>0.65790170000000003</v>
      </c>
      <c r="C1942">
        <v>0.70866329400000005</v>
      </c>
      <c r="D1942">
        <f t="shared" si="30"/>
        <v>5.0761594000000021E-2</v>
      </c>
    </row>
    <row r="1943" spans="1:4" x14ac:dyDescent="0.2">
      <c r="A1943">
        <v>1942</v>
      </c>
      <c r="B1943">
        <v>0.45942134000000001</v>
      </c>
      <c r="C1943">
        <v>0.50176345499999997</v>
      </c>
      <c r="D1943">
        <f t="shared" si="30"/>
        <v>4.2342114999999958E-2</v>
      </c>
    </row>
    <row r="1944" spans="1:4" x14ac:dyDescent="0.2">
      <c r="A1944">
        <v>1943</v>
      </c>
      <c r="B1944">
        <v>0.31539657999999998</v>
      </c>
      <c r="C1944">
        <v>0.159122607</v>
      </c>
      <c r="D1944">
        <f t="shared" si="30"/>
        <v>0.15627397299999998</v>
      </c>
    </row>
    <row r="1945" spans="1:4" x14ac:dyDescent="0.2">
      <c r="A1945">
        <v>1944</v>
      </c>
      <c r="B1945">
        <v>0.46792060000000002</v>
      </c>
      <c r="C1945">
        <v>0.62448371599999997</v>
      </c>
      <c r="D1945">
        <f t="shared" si="30"/>
        <v>0.15656311599999995</v>
      </c>
    </row>
    <row r="1946" spans="1:4" x14ac:dyDescent="0.2">
      <c r="A1946">
        <v>1945</v>
      </c>
      <c r="B1946">
        <v>0.56620895999999998</v>
      </c>
      <c r="C1946">
        <v>0.61511247099999999</v>
      </c>
      <c r="D1946">
        <f t="shared" si="30"/>
        <v>4.8903511000000011E-2</v>
      </c>
    </row>
    <row r="1947" spans="1:4" x14ac:dyDescent="0.2">
      <c r="A1947">
        <v>1946</v>
      </c>
      <c r="B1947">
        <v>0.28129273999999999</v>
      </c>
      <c r="C1947">
        <v>8.6679309999999996E-2</v>
      </c>
      <c r="D1947">
        <f t="shared" si="30"/>
        <v>0.19461342999999998</v>
      </c>
    </row>
    <row r="1948" spans="1:4" x14ac:dyDescent="0.2">
      <c r="A1948">
        <v>1947</v>
      </c>
      <c r="B1948">
        <v>0.29376784</v>
      </c>
      <c r="C1948">
        <v>0.29376785399999999</v>
      </c>
      <c r="D1948">
        <f t="shared" si="30"/>
        <v>1.3999999992631018E-8</v>
      </c>
    </row>
    <row r="1949" spans="1:4" x14ac:dyDescent="0.2">
      <c r="A1949">
        <v>1948</v>
      </c>
      <c r="B1949">
        <v>0.54656892999999995</v>
      </c>
      <c r="C1949">
        <v>0.59742626300000001</v>
      </c>
      <c r="D1949">
        <f t="shared" si="30"/>
        <v>5.085733300000006E-2</v>
      </c>
    </row>
    <row r="1950" spans="1:4" x14ac:dyDescent="0.2">
      <c r="A1950">
        <v>1949</v>
      </c>
      <c r="B1950">
        <v>0.58933939999999996</v>
      </c>
      <c r="C1950">
        <v>0.62298062399999998</v>
      </c>
      <c r="D1950">
        <f t="shared" si="30"/>
        <v>3.3641224000000025E-2</v>
      </c>
    </row>
    <row r="1951" spans="1:4" x14ac:dyDescent="0.2">
      <c r="A1951">
        <v>1950</v>
      </c>
      <c r="B1951">
        <v>0.39024429999999999</v>
      </c>
      <c r="C1951">
        <v>0.36517044100000001</v>
      </c>
      <c r="D1951">
        <f t="shared" si="30"/>
        <v>2.5073858999999976E-2</v>
      </c>
    </row>
    <row r="1952" spans="1:4" x14ac:dyDescent="0.2">
      <c r="A1952">
        <v>1951</v>
      </c>
      <c r="B1952">
        <v>0.23114066999999999</v>
      </c>
      <c r="C1952">
        <v>0.13939586000000001</v>
      </c>
      <c r="D1952">
        <f t="shared" si="30"/>
        <v>9.1744809999999982E-2</v>
      </c>
    </row>
    <row r="1953" spans="1:4" x14ac:dyDescent="0.2">
      <c r="A1953">
        <v>1952</v>
      </c>
      <c r="B1953">
        <v>0.28627659999999999</v>
      </c>
      <c r="C1953">
        <v>0.28627660100000002</v>
      </c>
      <c r="D1953">
        <f t="shared" si="30"/>
        <v>1.0000000272292198E-9</v>
      </c>
    </row>
    <row r="1954" spans="1:4" x14ac:dyDescent="0.2">
      <c r="A1954">
        <v>1953</v>
      </c>
      <c r="B1954">
        <v>0.24477154000000001</v>
      </c>
      <c r="C1954">
        <v>0.70192233699999995</v>
      </c>
      <c r="D1954">
        <f t="shared" si="30"/>
        <v>0.45715079699999994</v>
      </c>
    </row>
    <row r="1955" spans="1:4" x14ac:dyDescent="0.2">
      <c r="A1955">
        <v>1954</v>
      </c>
      <c r="B1955">
        <v>0.47135519999999997</v>
      </c>
      <c r="C1955">
        <v>0.47135519100000001</v>
      </c>
      <c r="D1955">
        <f t="shared" si="30"/>
        <v>8.9999999675072218E-9</v>
      </c>
    </row>
    <row r="1956" spans="1:4" x14ac:dyDescent="0.2">
      <c r="A1956">
        <v>1955</v>
      </c>
      <c r="B1956">
        <v>0.45720178</v>
      </c>
      <c r="C1956">
        <v>0.41840716100000003</v>
      </c>
      <c r="D1956">
        <f t="shared" si="30"/>
        <v>3.8794618999999975E-2</v>
      </c>
    </row>
    <row r="1957" spans="1:4" x14ac:dyDescent="0.2">
      <c r="A1957">
        <v>1956</v>
      </c>
      <c r="B1957">
        <v>0.20361973</v>
      </c>
      <c r="C1957">
        <v>0.203619737</v>
      </c>
      <c r="D1957">
        <f t="shared" si="30"/>
        <v>6.9999999963155091E-9</v>
      </c>
    </row>
    <row r="1958" spans="1:4" x14ac:dyDescent="0.2">
      <c r="A1958">
        <v>1957</v>
      </c>
      <c r="B1958">
        <v>0.29438360000000002</v>
      </c>
      <c r="C1958">
        <v>0.36593637600000001</v>
      </c>
      <c r="D1958">
        <f t="shared" si="30"/>
        <v>7.1552775999999985E-2</v>
      </c>
    </row>
    <row r="1959" spans="1:4" x14ac:dyDescent="0.2">
      <c r="A1959">
        <v>1958</v>
      </c>
      <c r="B1959">
        <v>0.46311407999999998</v>
      </c>
      <c r="C1959">
        <v>0.495276033</v>
      </c>
      <c r="D1959">
        <f t="shared" si="30"/>
        <v>3.2161953000000021E-2</v>
      </c>
    </row>
    <row r="1960" spans="1:4" x14ac:dyDescent="0.2">
      <c r="A1960">
        <v>1959</v>
      </c>
      <c r="B1960">
        <v>0.34329408</v>
      </c>
      <c r="C1960">
        <v>0.27087488300000001</v>
      </c>
      <c r="D1960">
        <f t="shared" si="30"/>
        <v>7.2419196999999991E-2</v>
      </c>
    </row>
    <row r="1961" spans="1:4" x14ac:dyDescent="0.2">
      <c r="A1961">
        <v>1960</v>
      </c>
      <c r="B1961">
        <v>0.48203444000000001</v>
      </c>
      <c r="C1961">
        <v>0.52248968200000001</v>
      </c>
      <c r="D1961">
        <f t="shared" si="30"/>
        <v>4.0455242000000002E-2</v>
      </c>
    </row>
    <row r="1962" spans="1:4" x14ac:dyDescent="0.2">
      <c r="A1962">
        <v>1961</v>
      </c>
      <c r="B1962">
        <v>0.24068861999999999</v>
      </c>
      <c r="C1962">
        <v>0.120435402</v>
      </c>
      <c r="D1962">
        <f t="shared" si="30"/>
        <v>0.120253218</v>
      </c>
    </row>
    <row r="1963" spans="1:4" x14ac:dyDescent="0.2">
      <c r="A1963">
        <v>1962</v>
      </c>
      <c r="B1963">
        <v>0.47945549999999998</v>
      </c>
      <c r="C1963">
        <v>0.47945549799999998</v>
      </c>
      <c r="D1963">
        <f t="shared" si="30"/>
        <v>1.9999999989472883E-9</v>
      </c>
    </row>
    <row r="1964" spans="1:4" x14ac:dyDescent="0.2">
      <c r="A1964">
        <v>1963</v>
      </c>
      <c r="B1964">
        <v>0.32736896999999998</v>
      </c>
      <c r="C1964">
        <v>0.28728794400000002</v>
      </c>
      <c r="D1964">
        <f t="shared" si="30"/>
        <v>4.0081025999999964E-2</v>
      </c>
    </row>
    <row r="1965" spans="1:4" x14ac:dyDescent="0.2">
      <c r="A1965">
        <v>1964</v>
      </c>
      <c r="B1965">
        <v>0.44844257999999998</v>
      </c>
      <c r="C1965">
        <v>0.40486850800000002</v>
      </c>
      <c r="D1965">
        <f t="shared" si="30"/>
        <v>4.3574071999999964E-2</v>
      </c>
    </row>
    <row r="1966" spans="1:4" x14ac:dyDescent="0.2">
      <c r="A1966">
        <v>1965</v>
      </c>
      <c r="B1966">
        <v>0.27875733000000003</v>
      </c>
      <c r="C1966">
        <v>0.18478884200000001</v>
      </c>
      <c r="D1966">
        <f t="shared" si="30"/>
        <v>9.3968488000000017E-2</v>
      </c>
    </row>
    <row r="1967" spans="1:4" x14ac:dyDescent="0.2">
      <c r="A1967">
        <v>1966</v>
      </c>
      <c r="B1967">
        <v>0.27692038000000002</v>
      </c>
      <c r="C1967">
        <v>0.235801382</v>
      </c>
      <c r="D1967">
        <f t="shared" si="30"/>
        <v>4.1118998000000018E-2</v>
      </c>
    </row>
    <row r="1968" spans="1:4" x14ac:dyDescent="0.2">
      <c r="A1968">
        <v>1967</v>
      </c>
      <c r="B1968">
        <v>0.42734850000000002</v>
      </c>
      <c r="C1968">
        <v>0.35583871299999997</v>
      </c>
      <c r="D1968">
        <f t="shared" si="30"/>
        <v>7.1509787000000047E-2</v>
      </c>
    </row>
    <row r="1969" spans="1:4" x14ac:dyDescent="0.2">
      <c r="A1969">
        <v>1968</v>
      </c>
      <c r="B1969">
        <v>0.33856746999999998</v>
      </c>
      <c r="C1969">
        <v>0.195418177</v>
      </c>
      <c r="D1969">
        <f t="shared" si="30"/>
        <v>0.14314929299999998</v>
      </c>
    </row>
    <row r="1970" spans="1:4" x14ac:dyDescent="0.2">
      <c r="A1970">
        <v>1969</v>
      </c>
      <c r="B1970">
        <v>0.29327009999999998</v>
      </c>
      <c r="C1970">
        <v>0.225582584</v>
      </c>
      <c r="D1970">
        <f t="shared" si="30"/>
        <v>6.7687515999999975E-2</v>
      </c>
    </row>
    <row r="1971" spans="1:4" x14ac:dyDescent="0.2">
      <c r="A1971">
        <v>1970</v>
      </c>
      <c r="B1971">
        <v>0.57343084</v>
      </c>
      <c r="C1971">
        <v>0.57343085400000005</v>
      </c>
      <c r="D1971">
        <f t="shared" si="30"/>
        <v>1.4000000048142169E-8</v>
      </c>
    </row>
    <row r="1972" spans="1:4" x14ac:dyDescent="0.2">
      <c r="A1972">
        <v>1971</v>
      </c>
      <c r="B1972">
        <v>0.46491485999999999</v>
      </c>
      <c r="C1972">
        <v>0.43642737799999998</v>
      </c>
      <c r="D1972">
        <f t="shared" si="30"/>
        <v>2.8487482000000008E-2</v>
      </c>
    </row>
    <row r="1973" spans="1:4" x14ac:dyDescent="0.2">
      <c r="A1973">
        <v>1972</v>
      </c>
      <c r="B1973">
        <v>0.219053</v>
      </c>
      <c r="C1973">
        <v>0.219052996</v>
      </c>
      <c r="D1973">
        <f t="shared" si="30"/>
        <v>3.9999999978945766E-9</v>
      </c>
    </row>
    <row r="1974" spans="1:4" x14ac:dyDescent="0.2">
      <c r="A1974">
        <v>1973</v>
      </c>
      <c r="B1974">
        <v>0.42753374999999999</v>
      </c>
      <c r="C1974">
        <v>0.45655296400000001</v>
      </c>
      <c r="D1974">
        <f t="shared" si="30"/>
        <v>2.9019214000000015E-2</v>
      </c>
    </row>
    <row r="1975" spans="1:4" x14ac:dyDescent="0.2">
      <c r="A1975">
        <v>1974</v>
      </c>
      <c r="B1975">
        <v>0.27296257000000002</v>
      </c>
      <c r="C1975">
        <v>0.16015433100000001</v>
      </c>
      <c r="D1975">
        <f t="shared" si="30"/>
        <v>0.112808239</v>
      </c>
    </row>
    <row r="1976" spans="1:4" x14ac:dyDescent="0.2">
      <c r="A1976">
        <v>1975</v>
      </c>
      <c r="B1976">
        <v>0.30115550000000002</v>
      </c>
      <c r="C1976">
        <v>0.16735672500000001</v>
      </c>
      <c r="D1976">
        <f t="shared" si="30"/>
        <v>0.13379877500000001</v>
      </c>
    </row>
    <row r="1977" spans="1:4" x14ac:dyDescent="0.2">
      <c r="A1977">
        <v>1976</v>
      </c>
      <c r="B1977">
        <v>0.36866159999999998</v>
      </c>
      <c r="C1977">
        <v>0.219650238</v>
      </c>
      <c r="D1977">
        <f t="shared" si="30"/>
        <v>0.14901136199999998</v>
      </c>
    </row>
    <row r="1978" spans="1:4" x14ac:dyDescent="0.2">
      <c r="A1978">
        <v>1977</v>
      </c>
      <c r="B1978">
        <v>0.48008820000000002</v>
      </c>
      <c r="C1978">
        <v>0.43325503300000001</v>
      </c>
      <c r="D1978">
        <f t="shared" si="30"/>
        <v>4.6833167000000009E-2</v>
      </c>
    </row>
    <row r="1979" spans="1:4" x14ac:dyDescent="0.2">
      <c r="A1979">
        <v>1978</v>
      </c>
      <c r="B1979">
        <v>0.39508355000000001</v>
      </c>
      <c r="C1979">
        <v>0.338675157</v>
      </c>
      <c r="D1979">
        <f t="shared" si="30"/>
        <v>5.6408393000000001E-2</v>
      </c>
    </row>
    <row r="1980" spans="1:4" x14ac:dyDescent="0.2">
      <c r="A1980">
        <v>1979</v>
      </c>
      <c r="B1980">
        <v>0.3274474</v>
      </c>
      <c r="C1980">
        <v>0.32744742399999999</v>
      </c>
      <c r="D1980">
        <f t="shared" si="30"/>
        <v>2.399999998736746E-8</v>
      </c>
    </row>
    <row r="1981" spans="1:4" x14ac:dyDescent="0.2">
      <c r="A1981">
        <v>1980</v>
      </c>
      <c r="B1981">
        <v>0.26022153999999997</v>
      </c>
      <c r="C1981">
        <v>0.118358635</v>
      </c>
      <c r="D1981">
        <f t="shared" si="30"/>
        <v>0.14186290499999998</v>
      </c>
    </row>
    <row r="1982" spans="1:4" x14ac:dyDescent="0.2">
      <c r="A1982">
        <v>1981</v>
      </c>
      <c r="B1982">
        <v>0.42831891999999999</v>
      </c>
      <c r="C1982">
        <v>0.39454468100000001</v>
      </c>
      <c r="D1982">
        <f t="shared" si="30"/>
        <v>3.3774238999999984E-2</v>
      </c>
    </row>
    <row r="1983" spans="1:4" x14ac:dyDescent="0.2">
      <c r="A1983">
        <v>1982</v>
      </c>
      <c r="B1983">
        <v>0.37817200000000001</v>
      </c>
      <c r="C1983">
        <v>0.108095064</v>
      </c>
      <c r="D1983">
        <f t="shared" si="30"/>
        <v>0.27007693599999999</v>
      </c>
    </row>
    <row r="1984" spans="1:4" x14ac:dyDescent="0.2">
      <c r="A1984">
        <v>1983</v>
      </c>
      <c r="B1984">
        <v>0.42763266</v>
      </c>
      <c r="C1984">
        <v>0.53972878899999999</v>
      </c>
      <c r="D1984">
        <f t="shared" si="30"/>
        <v>0.11209612899999999</v>
      </c>
    </row>
    <row r="1985" spans="1:4" x14ac:dyDescent="0.2">
      <c r="A1985">
        <v>1984</v>
      </c>
      <c r="B1985">
        <v>0.46405405</v>
      </c>
      <c r="C1985">
        <v>0.47455770200000003</v>
      </c>
      <c r="D1985">
        <f t="shared" si="30"/>
        <v>1.050365200000003E-2</v>
      </c>
    </row>
    <row r="1986" spans="1:4" x14ac:dyDescent="0.2">
      <c r="A1986">
        <v>1985</v>
      </c>
      <c r="B1986">
        <v>0.11124952</v>
      </c>
      <c r="C1986">
        <v>0.111249525</v>
      </c>
      <c r="D1986">
        <f t="shared" ref="D1986:D2049" si="31">ABS(SUM(B1986,-C1986))</f>
        <v>4.9999999973682208E-9</v>
      </c>
    </row>
    <row r="1987" spans="1:4" x14ac:dyDescent="0.2">
      <c r="A1987">
        <v>1986</v>
      </c>
      <c r="B1987">
        <v>0.19286792</v>
      </c>
      <c r="C1987">
        <v>0.192867925</v>
      </c>
      <c r="D1987">
        <f t="shared" si="31"/>
        <v>4.9999999973682208E-9</v>
      </c>
    </row>
    <row r="1988" spans="1:4" x14ac:dyDescent="0.2">
      <c r="A1988">
        <v>1987</v>
      </c>
      <c r="B1988">
        <v>0.33580877999999997</v>
      </c>
      <c r="C1988">
        <v>0.31520590999999998</v>
      </c>
      <c r="D1988">
        <f t="shared" si="31"/>
        <v>2.0602869999999995E-2</v>
      </c>
    </row>
    <row r="1989" spans="1:4" x14ac:dyDescent="0.2">
      <c r="A1989">
        <v>1988</v>
      </c>
      <c r="B1989">
        <v>0.47488575999999999</v>
      </c>
      <c r="C1989">
        <v>0.52174117099999995</v>
      </c>
      <c r="D1989">
        <f t="shared" si="31"/>
        <v>4.6855410999999958E-2</v>
      </c>
    </row>
    <row r="1990" spans="1:4" x14ac:dyDescent="0.2">
      <c r="A1990">
        <v>1989</v>
      </c>
      <c r="B1990">
        <v>0.47477387999999998</v>
      </c>
      <c r="C1990">
        <v>0.47477388500000001</v>
      </c>
      <c r="D1990">
        <f t="shared" si="31"/>
        <v>5.0000000251237964E-9</v>
      </c>
    </row>
    <row r="1991" spans="1:4" x14ac:dyDescent="0.2">
      <c r="A1991">
        <v>1990</v>
      </c>
      <c r="B1991">
        <v>0.38108550000000002</v>
      </c>
      <c r="C1991">
        <v>0.39736078200000002</v>
      </c>
      <c r="D1991">
        <f t="shared" si="31"/>
        <v>1.6275282000000002E-2</v>
      </c>
    </row>
    <row r="1992" spans="1:4" x14ac:dyDescent="0.2">
      <c r="A1992">
        <v>1991</v>
      </c>
      <c r="B1992">
        <v>0.39257255000000002</v>
      </c>
      <c r="C1992">
        <v>0.31134508799999999</v>
      </c>
      <c r="D1992">
        <f t="shared" si="31"/>
        <v>8.1227462000000028E-2</v>
      </c>
    </row>
    <row r="1993" spans="1:4" x14ac:dyDescent="0.2">
      <c r="A1993">
        <v>1992</v>
      </c>
      <c r="B1993">
        <v>0.41246754000000002</v>
      </c>
      <c r="C1993">
        <v>0.36736977700000001</v>
      </c>
      <c r="D1993">
        <f t="shared" si="31"/>
        <v>4.5097763000000013E-2</v>
      </c>
    </row>
    <row r="1994" spans="1:4" x14ac:dyDescent="0.2">
      <c r="A1994">
        <v>1993</v>
      </c>
      <c r="B1994">
        <v>0.46508500000000003</v>
      </c>
      <c r="C1994">
        <v>0.29972937700000002</v>
      </c>
      <c r="D1994">
        <f t="shared" si="31"/>
        <v>0.16535562300000001</v>
      </c>
    </row>
    <row r="1995" spans="1:4" x14ac:dyDescent="0.2">
      <c r="A1995">
        <v>1994</v>
      </c>
      <c r="B1995">
        <v>0.42723640000000002</v>
      </c>
      <c r="C1995">
        <v>0.181533837</v>
      </c>
      <c r="D1995">
        <f t="shared" si="31"/>
        <v>0.24570256300000001</v>
      </c>
    </row>
    <row r="1996" spans="1:4" x14ac:dyDescent="0.2">
      <c r="A1996">
        <v>1995</v>
      </c>
      <c r="B1996">
        <v>0.53902256000000004</v>
      </c>
      <c r="C1996">
        <v>0.43922201</v>
      </c>
      <c r="D1996">
        <f t="shared" si="31"/>
        <v>9.9800550000000043E-2</v>
      </c>
    </row>
    <row r="1997" spans="1:4" x14ac:dyDescent="0.2">
      <c r="A1997">
        <v>1996</v>
      </c>
      <c r="B1997">
        <v>0.42726910000000001</v>
      </c>
      <c r="C1997">
        <v>0.15198811300000001</v>
      </c>
      <c r="D1997">
        <f t="shared" si="31"/>
        <v>0.27528098700000003</v>
      </c>
    </row>
    <row r="1998" spans="1:4" x14ac:dyDescent="0.2">
      <c r="A1998">
        <v>1997</v>
      </c>
      <c r="B1998">
        <v>0.55970036999999995</v>
      </c>
      <c r="C1998">
        <v>0.55970035399999996</v>
      </c>
      <c r="D1998">
        <f t="shared" si="31"/>
        <v>1.5999999991578306E-8</v>
      </c>
    </row>
    <row r="1999" spans="1:4" x14ac:dyDescent="0.2">
      <c r="A1999">
        <v>1998</v>
      </c>
      <c r="B1999">
        <v>0.49404562000000002</v>
      </c>
      <c r="C1999">
        <v>0.56055556100000004</v>
      </c>
      <c r="D1999">
        <f t="shared" si="31"/>
        <v>6.6509941000000017E-2</v>
      </c>
    </row>
    <row r="2000" spans="1:4" x14ac:dyDescent="0.2">
      <c r="A2000">
        <v>1999</v>
      </c>
      <c r="B2000">
        <v>0.34677555999999998</v>
      </c>
      <c r="C2000">
        <v>0.34742086500000002</v>
      </c>
      <c r="D2000">
        <f t="shared" si="31"/>
        <v>6.4530500000004043E-4</v>
      </c>
    </row>
    <row r="2001" spans="1:4" x14ac:dyDescent="0.2">
      <c r="A2001">
        <v>2000</v>
      </c>
      <c r="B2001">
        <v>0.29139860000000001</v>
      </c>
      <c r="C2001">
        <v>0.202676417</v>
      </c>
      <c r="D2001">
        <f t="shared" si="31"/>
        <v>8.872218300000001E-2</v>
      </c>
    </row>
    <row r="2002" spans="1:4" x14ac:dyDescent="0.2">
      <c r="A2002">
        <v>2001</v>
      </c>
      <c r="B2002">
        <v>0.53052750000000004</v>
      </c>
      <c r="C2002">
        <v>0.63370884900000002</v>
      </c>
      <c r="D2002">
        <f t="shared" si="31"/>
        <v>0.10318134899999998</v>
      </c>
    </row>
    <row r="2003" spans="1:4" x14ac:dyDescent="0.2">
      <c r="A2003">
        <v>2002</v>
      </c>
      <c r="B2003">
        <v>0.42822297999999998</v>
      </c>
      <c r="C2003">
        <v>0.41725524400000003</v>
      </c>
      <c r="D2003">
        <f t="shared" si="31"/>
        <v>1.096773599999995E-2</v>
      </c>
    </row>
    <row r="2004" spans="1:4" x14ac:dyDescent="0.2">
      <c r="A2004">
        <v>2003</v>
      </c>
      <c r="B2004">
        <v>0.42765110000000001</v>
      </c>
      <c r="C2004">
        <v>0.43299975200000002</v>
      </c>
      <c r="D2004">
        <f t="shared" si="31"/>
        <v>5.3486520000000093E-3</v>
      </c>
    </row>
    <row r="2005" spans="1:4" x14ac:dyDescent="0.2">
      <c r="A2005">
        <v>2004</v>
      </c>
      <c r="B2005">
        <v>0.37177765000000002</v>
      </c>
      <c r="C2005">
        <v>0.28324938599999999</v>
      </c>
      <c r="D2005">
        <f t="shared" si="31"/>
        <v>8.8528264000000023E-2</v>
      </c>
    </row>
    <row r="2006" spans="1:4" x14ac:dyDescent="0.2">
      <c r="A2006">
        <v>2005</v>
      </c>
      <c r="B2006">
        <v>0.48013365000000002</v>
      </c>
      <c r="C2006">
        <v>0.43652596900000001</v>
      </c>
      <c r="D2006">
        <f t="shared" si="31"/>
        <v>4.3607681000000009E-2</v>
      </c>
    </row>
    <row r="2007" spans="1:4" x14ac:dyDescent="0.2">
      <c r="A2007">
        <v>2006</v>
      </c>
      <c r="B2007">
        <v>0.30051040000000001</v>
      </c>
      <c r="C2007">
        <v>0.35691189800000001</v>
      </c>
      <c r="D2007">
        <f t="shared" si="31"/>
        <v>5.6401497999999994E-2</v>
      </c>
    </row>
    <row r="2008" spans="1:4" x14ac:dyDescent="0.2">
      <c r="A2008">
        <v>2007</v>
      </c>
      <c r="B2008">
        <v>0.44823495000000002</v>
      </c>
      <c r="C2008">
        <v>0.44823493800000003</v>
      </c>
      <c r="D2008">
        <f t="shared" si="31"/>
        <v>1.199999999368373E-8</v>
      </c>
    </row>
    <row r="2009" spans="1:4" x14ac:dyDescent="0.2">
      <c r="A2009">
        <v>2008</v>
      </c>
      <c r="B2009">
        <v>0.47776439999999998</v>
      </c>
      <c r="C2009">
        <v>0.41555210100000001</v>
      </c>
      <c r="D2009">
        <f t="shared" si="31"/>
        <v>6.2212298999999971E-2</v>
      </c>
    </row>
    <row r="2010" spans="1:4" x14ac:dyDescent="0.2">
      <c r="A2010">
        <v>2009</v>
      </c>
      <c r="B2010">
        <v>0.44054989999999999</v>
      </c>
      <c r="C2010">
        <v>0.48539927100000002</v>
      </c>
      <c r="D2010">
        <f t="shared" si="31"/>
        <v>4.4849371000000027E-2</v>
      </c>
    </row>
    <row r="2011" spans="1:4" x14ac:dyDescent="0.2">
      <c r="A2011">
        <v>2010</v>
      </c>
      <c r="B2011">
        <v>0.16503398</v>
      </c>
      <c r="C2011">
        <v>0.165033974</v>
      </c>
      <c r="D2011">
        <f t="shared" si="31"/>
        <v>5.9999999968418649E-9</v>
      </c>
    </row>
    <row r="2012" spans="1:4" x14ac:dyDescent="0.2">
      <c r="A2012">
        <v>2011</v>
      </c>
      <c r="B2012">
        <v>0.34331610000000001</v>
      </c>
      <c r="C2012">
        <v>0.30027917500000001</v>
      </c>
      <c r="D2012">
        <f t="shared" si="31"/>
        <v>4.3036925000000004E-2</v>
      </c>
    </row>
    <row r="2013" spans="1:4" x14ac:dyDescent="0.2">
      <c r="A2013">
        <v>2012</v>
      </c>
      <c r="B2013">
        <v>0.50228850000000003</v>
      </c>
      <c r="C2013">
        <v>0.41180408099999999</v>
      </c>
      <c r="D2013">
        <f t="shared" si="31"/>
        <v>9.0484419000000038E-2</v>
      </c>
    </row>
    <row r="2014" spans="1:4" x14ac:dyDescent="0.2">
      <c r="A2014">
        <v>2013</v>
      </c>
      <c r="B2014">
        <v>0.42496154000000003</v>
      </c>
      <c r="C2014">
        <v>0.40285135900000002</v>
      </c>
      <c r="D2014">
        <f t="shared" si="31"/>
        <v>2.2110181000000007E-2</v>
      </c>
    </row>
    <row r="2015" spans="1:4" x14ac:dyDescent="0.2">
      <c r="A2015">
        <v>2014</v>
      </c>
      <c r="B2015">
        <v>0.46538854000000002</v>
      </c>
      <c r="C2015">
        <v>0.52044997699999995</v>
      </c>
      <c r="D2015">
        <f t="shared" si="31"/>
        <v>5.5061436999999935E-2</v>
      </c>
    </row>
    <row r="2016" spans="1:4" x14ac:dyDescent="0.2">
      <c r="A2016">
        <v>2015</v>
      </c>
      <c r="B2016">
        <v>0.42735796999999998</v>
      </c>
      <c r="C2016">
        <v>0.426019074</v>
      </c>
      <c r="D2016">
        <f t="shared" si="31"/>
        <v>1.3388959999999783E-3</v>
      </c>
    </row>
    <row r="2017" spans="1:4" x14ac:dyDescent="0.2">
      <c r="A2017">
        <v>2016</v>
      </c>
      <c r="B2017">
        <v>0.41588825000000001</v>
      </c>
      <c r="C2017">
        <v>0.34160663000000002</v>
      </c>
      <c r="D2017">
        <f t="shared" si="31"/>
        <v>7.4281619999999993E-2</v>
      </c>
    </row>
    <row r="2018" spans="1:4" x14ac:dyDescent="0.2">
      <c r="A2018">
        <v>2017</v>
      </c>
      <c r="B2018">
        <v>0.24384703999999999</v>
      </c>
      <c r="C2018">
        <v>0.191343228</v>
      </c>
      <c r="D2018">
        <f t="shared" si="31"/>
        <v>5.2503811999999983E-2</v>
      </c>
    </row>
    <row r="2019" spans="1:4" x14ac:dyDescent="0.2">
      <c r="A2019">
        <v>2018</v>
      </c>
      <c r="B2019">
        <v>0.4282956</v>
      </c>
      <c r="C2019">
        <v>0.468767241</v>
      </c>
      <c r="D2019">
        <f t="shared" si="31"/>
        <v>4.0471641000000003E-2</v>
      </c>
    </row>
    <row r="2020" spans="1:4" x14ac:dyDescent="0.2">
      <c r="A2020">
        <v>2019</v>
      </c>
      <c r="B2020">
        <v>0.42680426999999999</v>
      </c>
      <c r="C2020">
        <v>0.34781907299999998</v>
      </c>
      <c r="D2020">
        <f t="shared" si="31"/>
        <v>7.8985197000000007E-2</v>
      </c>
    </row>
    <row r="2021" spans="1:4" x14ac:dyDescent="0.2">
      <c r="A2021">
        <v>2020</v>
      </c>
      <c r="B2021">
        <v>0.2639359</v>
      </c>
      <c r="C2021">
        <v>0.263935908</v>
      </c>
      <c r="D2021">
        <f t="shared" si="31"/>
        <v>7.9999999957891532E-9</v>
      </c>
    </row>
    <row r="2022" spans="1:4" x14ac:dyDescent="0.2">
      <c r="A2022">
        <v>2021</v>
      </c>
      <c r="B2022">
        <v>0.26792670000000002</v>
      </c>
      <c r="C2022">
        <v>0.171861352</v>
      </c>
      <c r="D2022">
        <f t="shared" si="31"/>
        <v>9.6065348000000023E-2</v>
      </c>
    </row>
    <row r="2023" spans="1:4" x14ac:dyDescent="0.2">
      <c r="A2023">
        <v>2022</v>
      </c>
      <c r="B2023">
        <v>0.69559329999999997</v>
      </c>
      <c r="C2023">
        <v>0.69559328499999995</v>
      </c>
      <c r="D2023">
        <f t="shared" si="31"/>
        <v>1.5000000019860238E-8</v>
      </c>
    </row>
    <row r="2024" spans="1:4" x14ac:dyDescent="0.2">
      <c r="A2024">
        <v>2023</v>
      </c>
      <c r="B2024">
        <v>0.39303769999999999</v>
      </c>
      <c r="C2024">
        <v>0.46871180699999998</v>
      </c>
      <c r="D2024">
        <f t="shared" si="31"/>
        <v>7.567410699999999E-2</v>
      </c>
    </row>
    <row r="2025" spans="1:4" x14ac:dyDescent="0.2">
      <c r="A2025">
        <v>2024</v>
      </c>
      <c r="B2025">
        <v>0.42771989999999999</v>
      </c>
      <c r="C2025">
        <v>0.42380268300000001</v>
      </c>
      <c r="D2025">
        <f t="shared" si="31"/>
        <v>3.9172169999999729E-3</v>
      </c>
    </row>
    <row r="2026" spans="1:4" x14ac:dyDescent="0.2">
      <c r="A2026">
        <v>2025</v>
      </c>
      <c r="B2026">
        <v>0.60849249999999999</v>
      </c>
      <c r="C2026">
        <v>0.61143065200000002</v>
      </c>
      <c r="D2026">
        <f t="shared" si="31"/>
        <v>2.9381520000000272E-3</v>
      </c>
    </row>
    <row r="2027" spans="1:4" x14ac:dyDescent="0.2">
      <c r="A2027">
        <v>2026</v>
      </c>
      <c r="B2027">
        <v>0.34845673999999999</v>
      </c>
      <c r="C2027">
        <v>0.31966605300000001</v>
      </c>
      <c r="D2027">
        <f t="shared" si="31"/>
        <v>2.8790686999999981E-2</v>
      </c>
    </row>
    <row r="2028" spans="1:4" x14ac:dyDescent="0.2">
      <c r="A2028">
        <v>2027</v>
      </c>
      <c r="B2028">
        <v>0.46051281999999999</v>
      </c>
      <c r="C2028">
        <v>0.33651985000000001</v>
      </c>
      <c r="D2028">
        <f t="shared" si="31"/>
        <v>0.12399296999999998</v>
      </c>
    </row>
    <row r="2029" spans="1:4" x14ac:dyDescent="0.2">
      <c r="A2029">
        <v>2028</v>
      </c>
      <c r="B2029">
        <v>0.28930643</v>
      </c>
      <c r="C2029">
        <v>0.19921899500000001</v>
      </c>
      <c r="D2029">
        <f t="shared" si="31"/>
        <v>9.0087434999999993E-2</v>
      </c>
    </row>
    <row r="2030" spans="1:4" x14ac:dyDescent="0.2">
      <c r="A2030">
        <v>2029</v>
      </c>
      <c r="B2030">
        <v>0.27866846000000001</v>
      </c>
      <c r="C2030">
        <v>0.20141751699999999</v>
      </c>
      <c r="D2030">
        <f t="shared" si="31"/>
        <v>7.7250943000000016E-2</v>
      </c>
    </row>
    <row r="2031" spans="1:4" x14ac:dyDescent="0.2">
      <c r="A2031">
        <v>2030</v>
      </c>
      <c r="B2031">
        <v>0.4805236</v>
      </c>
      <c r="C2031">
        <v>0.39560146600000001</v>
      </c>
      <c r="D2031">
        <f t="shared" si="31"/>
        <v>8.4922133999999982E-2</v>
      </c>
    </row>
    <row r="2032" spans="1:4" x14ac:dyDescent="0.2">
      <c r="A2032">
        <v>2031</v>
      </c>
      <c r="B2032">
        <v>0.34116200000000002</v>
      </c>
      <c r="C2032">
        <v>0.27110847500000002</v>
      </c>
      <c r="D2032">
        <f t="shared" si="31"/>
        <v>7.0053525000000005E-2</v>
      </c>
    </row>
    <row r="2033" spans="1:4" x14ac:dyDescent="0.2">
      <c r="A2033">
        <v>2032</v>
      </c>
      <c r="B2033">
        <v>0.53672606</v>
      </c>
      <c r="C2033">
        <v>0.536726072</v>
      </c>
      <c r="D2033">
        <f t="shared" si="31"/>
        <v>1.199999999368373E-8</v>
      </c>
    </row>
    <row r="2034" spans="1:4" x14ac:dyDescent="0.2">
      <c r="A2034">
        <v>2033</v>
      </c>
      <c r="B2034">
        <v>0.27726302000000003</v>
      </c>
      <c r="C2034">
        <v>0.52791872100000004</v>
      </c>
      <c r="D2034">
        <f t="shared" si="31"/>
        <v>0.25065570100000001</v>
      </c>
    </row>
    <row r="2035" spans="1:4" x14ac:dyDescent="0.2">
      <c r="A2035">
        <v>2034</v>
      </c>
      <c r="B2035">
        <v>0.42760280000000001</v>
      </c>
      <c r="C2035">
        <v>0.19959969399999999</v>
      </c>
      <c r="D2035">
        <f t="shared" si="31"/>
        <v>0.22800310600000001</v>
      </c>
    </row>
    <row r="2036" spans="1:4" x14ac:dyDescent="0.2">
      <c r="A2036">
        <v>2035</v>
      </c>
      <c r="B2036">
        <v>0.31867096</v>
      </c>
      <c r="C2036">
        <v>0.29817252700000002</v>
      </c>
      <c r="D2036">
        <f t="shared" si="31"/>
        <v>2.0498432999999983E-2</v>
      </c>
    </row>
    <row r="2037" spans="1:4" x14ac:dyDescent="0.2">
      <c r="A2037">
        <v>2036</v>
      </c>
      <c r="B2037">
        <v>0.42766707999999998</v>
      </c>
      <c r="C2037">
        <v>0.27854308999999999</v>
      </c>
      <c r="D2037">
        <f t="shared" si="31"/>
        <v>0.14912398999999998</v>
      </c>
    </row>
    <row r="2038" spans="1:4" x14ac:dyDescent="0.2">
      <c r="A2038">
        <v>2037</v>
      </c>
      <c r="B2038">
        <v>0.26672344999999997</v>
      </c>
      <c r="C2038">
        <v>8.9752826999999993E-2</v>
      </c>
      <c r="D2038">
        <f t="shared" si="31"/>
        <v>0.17697062299999999</v>
      </c>
    </row>
    <row r="2039" spans="1:4" x14ac:dyDescent="0.2">
      <c r="A2039">
        <v>2038</v>
      </c>
      <c r="B2039">
        <v>0.3622399</v>
      </c>
      <c r="C2039">
        <v>0.36223988800000001</v>
      </c>
      <c r="D2039">
        <f t="shared" si="31"/>
        <v>1.199999999368373E-8</v>
      </c>
    </row>
    <row r="2040" spans="1:4" x14ac:dyDescent="0.2">
      <c r="A2040">
        <v>2039</v>
      </c>
      <c r="B2040">
        <v>0.55748410000000004</v>
      </c>
      <c r="C2040">
        <v>0.53380960300000002</v>
      </c>
      <c r="D2040">
        <f t="shared" si="31"/>
        <v>2.3674497000000017E-2</v>
      </c>
    </row>
    <row r="2041" spans="1:4" x14ac:dyDescent="0.2">
      <c r="A2041">
        <v>2040</v>
      </c>
      <c r="B2041">
        <v>0.45696854999999997</v>
      </c>
      <c r="C2041">
        <v>0.45931307500000002</v>
      </c>
      <c r="D2041">
        <f t="shared" si="31"/>
        <v>2.3445250000000417E-3</v>
      </c>
    </row>
    <row r="2042" spans="1:4" x14ac:dyDescent="0.2">
      <c r="A2042">
        <v>2041</v>
      </c>
      <c r="B2042">
        <v>0.28247054999999999</v>
      </c>
      <c r="C2042">
        <v>0.26833295899999998</v>
      </c>
      <c r="D2042">
        <f t="shared" si="31"/>
        <v>1.4137591000000005E-2</v>
      </c>
    </row>
    <row r="2043" spans="1:4" x14ac:dyDescent="0.2">
      <c r="A2043">
        <v>2042</v>
      </c>
      <c r="B2043">
        <v>0.36190002999999998</v>
      </c>
      <c r="C2043">
        <v>0.36190002199999999</v>
      </c>
      <c r="D2043">
        <f t="shared" si="31"/>
        <v>7.9999999957891532E-9</v>
      </c>
    </row>
    <row r="2044" spans="1:4" x14ac:dyDescent="0.2">
      <c r="A2044">
        <v>2043</v>
      </c>
      <c r="B2044">
        <v>0.27611985999999999</v>
      </c>
      <c r="C2044">
        <v>0.39608128599999998</v>
      </c>
      <c r="D2044">
        <f t="shared" si="31"/>
        <v>0.11996142599999998</v>
      </c>
    </row>
    <row r="2045" spans="1:4" x14ac:dyDescent="0.2">
      <c r="A2045">
        <v>2044</v>
      </c>
      <c r="B2045">
        <v>0.19770549000000001</v>
      </c>
      <c r="C2045">
        <v>0.19770549000000001</v>
      </c>
      <c r="D2045">
        <f t="shared" si="31"/>
        <v>0</v>
      </c>
    </row>
    <row r="2046" spans="1:4" x14ac:dyDescent="0.2">
      <c r="A2046">
        <v>2045</v>
      </c>
      <c r="B2046">
        <v>0.49438949999999998</v>
      </c>
      <c r="C2046">
        <v>0.491613737</v>
      </c>
      <c r="D2046">
        <f t="shared" si="31"/>
        <v>2.7757629999999867E-3</v>
      </c>
    </row>
    <row r="2047" spans="1:4" x14ac:dyDescent="0.2">
      <c r="A2047">
        <v>2046</v>
      </c>
      <c r="B2047">
        <v>0.58224699999999996</v>
      </c>
      <c r="C2047">
        <v>0.71783531199999995</v>
      </c>
      <c r="D2047">
        <f t="shared" si="31"/>
        <v>0.13558831199999999</v>
      </c>
    </row>
    <row r="2048" spans="1:4" x14ac:dyDescent="0.2">
      <c r="A2048">
        <v>2047</v>
      </c>
      <c r="B2048">
        <v>0.48248692999999998</v>
      </c>
      <c r="C2048">
        <v>0.48248694199999997</v>
      </c>
      <c r="D2048">
        <f t="shared" si="31"/>
        <v>1.199999999368373E-8</v>
      </c>
    </row>
    <row r="2049" spans="1:4" x14ac:dyDescent="0.2">
      <c r="A2049">
        <v>2048</v>
      </c>
      <c r="B2049">
        <v>0.36681867000000001</v>
      </c>
      <c r="C2049">
        <v>0.32164182400000002</v>
      </c>
      <c r="D2049">
        <f t="shared" si="31"/>
        <v>4.5176845999999993E-2</v>
      </c>
    </row>
    <row r="2050" spans="1:4" x14ac:dyDescent="0.2">
      <c r="A2050">
        <v>2049</v>
      </c>
      <c r="B2050">
        <v>0.42740857999999998</v>
      </c>
      <c r="C2050">
        <v>0.323771859</v>
      </c>
      <c r="D2050">
        <f t="shared" ref="D2050:D2113" si="32">ABS(SUM(B2050,-C2050))</f>
        <v>0.10363672099999999</v>
      </c>
    </row>
    <row r="2051" spans="1:4" x14ac:dyDescent="0.2">
      <c r="A2051">
        <v>2050</v>
      </c>
      <c r="B2051">
        <v>0.37808750000000002</v>
      </c>
      <c r="C2051">
        <v>0.63640128399999996</v>
      </c>
      <c r="D2051">
        <f t="shared" si="32"/>
        <v>0.25831378399999994</v>
      </c>
    </row>
    <row r="2052" spans="1:4" x14ac:dyDescent="0.2">
      <c r="A2052">
        <v>2051</v>
      </c>
      <c r="B2052">
        <v>0.36906904000000001</v>
      </c>
      <c r="C2052">
        <v>0.22752519399999999</v>
      </c>
      <c r="D2052">
        <f t="shared" si="32"/>
        <v>0.14154384600000003</v>
      </c>
    </row>
    <row r="2053" spans="1:4" x14ac:dyDescent="0.2">
      <c r="A2053">
        <v>2052</v>
      </c>
      <c r="B2053">
        <v>0.1652711</v>
      </c>
      <c r="C2053">
        <v>0.165271107</v>
      </c>
      <c r="D2053">
        <f t="shared" si="32"/>
        <v>6.9999999963155091E-9</v>
      </c>
    </row>
    <row r="2054" spans="1:4" x14ac:dyDescent="0.2">
      <c r="A2054">
        <v>2053</v>
      </c>
      <c r="B2054">
        <v>0.33499420000000002</v>
      </c>
      <c r="C2054">
        <v>0.26086859000000001</v>
      </c>
      <c r="D2054">
        <f t="shared" si="32"/>
        <v>7.4125610000000008E-2</v>
      </c>
    </row>
    <row r="2055" spans="1:4" x14ac:dyDescent="0.2">
      <c r="A2055">
        <v>2054</v>
      </c>
      <c r="B2055">
        <v>0.22296305</v>
      </c>
      <c r="C2055">
        <v>0.22296305</v>
      </c>
      <c r="D2055">
        <f t="shared" si="32"/>
        <v>0</v>
      </c>
    </row>
    <row r="2056" spans="1:4" x14ac:dyDescent="0.2">
      <c r="A2056">
        <v>2055</v>
      </c>
      <c r="B2056">
        <v>0.28865754999999998</v>
      </c>
      <c r="C2056">
        <v>0.21687299400000001</v>
      </c>
      <c r="D2056">
        <f t="shared" si="32"/>
        <v>7.1784555999999972E-2</v>
      </c>
    </row>
    <row r="2057" spans="1:4" x14ac:dyDescent="0.2">
      <c r="A2057">
        <v>2056</v>
      </c>
      <c r="B2057">
        <v>0.12263315</v>
      </c>
      <c r="C2057">
        <v>0.122633149</v>
      </c>
      <c r="D2057">
        <f t="shared" si="32"/>
        <v>9.9999999947364415E-10</v>
      </c>
    </row>
    <row r="2058" spans="1:4" x14ac:dyDescent="0.2">
      <c r="A2058">
        <v>2057</v>
      </c>
      <c r="B2058">
        <v>0.53473230000000005</v>
      </c>
      <c r="C2058">
        <v>0.387409385</v>
      </c>
      <c r="D2058">
        <f t="shared" si="32"/>
        <v>0.14732291500000005</v>
      </c>
    </row>
    <row r="2059" spans="1:4" x14ac:dyDescent="0.2">
      <c r="A2059">
        <v>2058</v>
      </c>
      <c r="B2059">
        <v>0.46261637999999999</v>
      </c>
      <c r="C2059">
        <v>0.32230262199999998</v>
      </c>
      <c r="D2059">
        <f t="shared" si="32"/>
        <v>0.14031375800000001</v>
      </c>
    </row>
    <row r="2060" spans="1:4" x14ac:dyDescent="0.2">
      <c r="A2060">
        <v>2059</v>
      </c>
      <c r="B2060">
        <v>0.42838959999999998</v>
      </c>
      <c r="C2060">
        <v>0.44954327399999999</v>
      </c>
      <c r="D2060">
        <f t="shared" si="32"/>
        <v>2.1153674000000011E-2</v>
      </c>
    </row>
    <row r="2061" spans="1:4" x14ac:dyDescent="0.2">
      <c r="A2061">
        <v>2060</v>
      </c>
      <c r="B2061">
        <v>0.51272079999999998</v>
      </c>
      <c r="C2061">
        <v>0.43500774399999997</v>
      </c>
      <c r="D2061">
        <f t="shared" si="32"/>
        <v>7.7713056000000003E-2</v>
      </c>
    </row>
    <row r="2062" spans="1:4" x14ac:dyDescent="0.2">
      <c r="A2062">
        <v>2061</v>
      </c>
      <c r="B2062">
        <v>0.27799243000000001</v>
      </c>
      <c r="C2062">
        <v>0.249748995</v>
      </c>
      <c r="D2062">
        <f t="shared" si="32"/>
        <v>2.8243435000000011E-2</v>
      </c>
    </row>
    <row r="2063" spans="1:4" x14ac:dyDescent="0.2">
      <c r="A2063">
        <v>2062</v>
      </c>
      <c r="B2063">
        <v>0.45903551999999997</v>
      </c>
      <c r="C2063">
        <v>0.45903550599999998</v>
      </c>
      <c r="D2063">
        <f t="shared" si="32"/>
        <v>1.3999999992631018E-8</v>
      </c>
    </row>
    <row r="2064" spans="1:4" x14ac:dyDescent="0.2">
      <c r="A2064">
        <v>2063</v>
      </c>
      <c r="B2064">
        <v>0.39895950000000002</v>
      </c>
      <c r="C2064">
        <v>0.200772801</v>
      </c>
      <c r="D2064">
        <f t="shared" si="32"/>
        <v>0.19818669900000002</v>
      </c>
    </row>
    <row r="2065" spans="1:4" x14ac:dyDescent="0.2">
      <c r="A2065">
        <v>2064</v>
      </c>
      <c r="B2065">
        <v>0.35030916000000001</v>
      </c>
      <c r="C2065">
        <v>0.27085144</v>
      </c>
      <c r="D2065">
        <f t="shared" si="32"/>
        <v>7.9457720000000009E-2</v>
      </c>
    </row>
    <row r="2066" spans="1:4" x14ac:dyDescent="0.2">
      <c r="A2066">
        <v>2065</v>
      </c>
      <c r="B2066">
        <v>0.39895950000000002</v>
      </c>
      <c r="C2066">
        <v>0.44877505000000001</v>
      </c>
      <c r="D2066">
        <f t="shared" si="32"/>
        <v>4.9815549999999986E-2</v>
      </c>
    </row>
    <row r="2067" spans="1:4" x14ac:dyDescent="0.2">
      <c r="A2067">
        <v>2066</v>
      </c>
      <c r="B2067">
        <v>0.33021289999999998</v>
      </c>
      <c r="C2067">
        <v>0.36252572</v>
      </c>
      <c r="D2067">
        <f t="shared" si="32"/>
        <v>3.231282000000002E-2</v>
      </c>
    </row>
    <row r="2068" spans="1:4" x14ac:dyDescent="0.2">
      <c r="A2068">
        <v>2067</v>
      </c>
      <c r="B2068">
        <v>0.33697065999999998</v>
      </c>
      <c r="C2068">
        <v>0.23371072400000001</v>
      </c>
      <c r="D2068">
        <f t="shared" si="32"/>
        <v>0.10325993599999997</v>
      </c>
    </row>
    <row r="2069" spans="1:4" x14ac:dyDescent="0.2">
      <c r="A2069">
        <v>2068</v>
      </c>
      <c r="B2069">
        <v>0.57033473000000001</v>
      </c>
      <c r="C2069">
        <v>0.53116296399999996</v>
      </c>
      <c r="D2069">
        <f t="shared" si="32"/>
        <v>3.9171766000000052E-2</v>
      </c>
    </row>
    <row r="2070" spans="1:4" x14ac:dyDescent="0.2">
      <c r="A2070">
        <v>2069</v>
      </c>
      <c r="B2070">
        <v>0.41435164000000002</v>
      </c>
      <c r="C2070">
        <v>0.40349602099999998</v>
      </c>
      <c r="D2070">
        <f t="shared" si="32"/>
        <v>1.0855619000000039E-2</v>
      </c>
    </row>
    <row r="2071" spans="1:4" x14ac:dyDescent="0.2">
      <c r="A2071">
        <v>2070</v>
      </c>
      <c r="B2071">
        <v>0.48413931999999998</v>
      </c>
      <c r="C2071">
        <v>0.48413930900000002</v>
      </c>
      <c r="D2071">
        <f t="shared" si="32"/>
        <v>1.099999996645451E-8</v>
      </c>
    </row>
    <row r="2072" spans="1:4" x14ac:dyDescent="0.2">
      <c r="A2072">
        <v>2071</v>
      </c>
      <c r="B2072">
        <v>0.42780220000000002</v>
      </c>
      <c r="C2072">
        <v>0.38497158199999998</v>
      </c>
      <c r="D2072">
        <f t="shared" si="32"/>
        <v>4.2830618000000042E-2</v>
      </c>
    </row>
    <row r="2073" spans="1:4" x14ac:dyDescent="0.2">
      <c r="A2073">
        <v>2072</v>
      </c>
      <c r="B2073">
        <v>0.70996199999999998</v>
      </c>
      <c r="C2073">
        <v>0.709962023</v>
      </c>
      <c r="D2073">
        <f t="shared" si="32"/>
        <v>2.3000000015649391E-8</v>
      </c>
    </row>
    <row r="2074" spans="1:4" x14ac:dyDescent="0.2">
      <c r="A2074">
        <v>2073</v>
      </c>
      <c r="B2074">
        <v>0.21340076999999999</v>
      </c>
      <c r="C2074">
        <v>0.21340076199999999</v>
      </c>
      <c r="D2074">
        <f t="shared" si="32"/>
        <v>7.9999999957891532E-9</v>
      </c>
    </row>
    <row r="2075" spans="1:4" x14ac:dyDescent="0.2">
      <c r="A2075">
        <v>2074</v>
      </c>
      <c r="B2075">
        <v>0.49901485000000001</v>
      </c>
      <c r="C2075">
        <v>0.231725555</v>
      </c>
      <c r="D2075">
        <f t="shared" si="32"/>
        <v>0.26728929499999998</v>
      </c>
    </row>
    <row r="2076" spans="1:4" x14ac:dyDescent="0.2">
      <c r="A2076">
        <v>2075</v>
      </c>
      <c r="B2076">
        <v>0.56354559999999998</v>
      </c>
      <c r="C2076">
        <v>0.45745689699999997</v>
      </c>
      <c r="D2076">
        <f t="shared" si="32"/>
        <v>0.10608870300000001</v>
      </c>
    </row>
    <row r="2077" spans="1:4" x14ac:dyDescent="0.2">
      <c r="A2077">
        <v>2076</v>
      </c>
      <c r="B2077">
        <v>0.5826749</v>
      </c>
      <c r="C2077">
        <v>0.58267493100000001</v>
      </c>
      <c r="D2077">
        <f t="shared" si="32"/>
        <v>3.1000000011438544E-8</v>
      </c>
    </row>
    <row r="2078" spans="1:4" x14ac:dyDescent="0.2">
      <c r="A2078">
        <v>2077</v>
      </c>
      <c r="B2078">
        <v>0.29233730000000002</v>
      </c>
      <c r="C2078">
        <v>0.246097802</v>
      </c>
      <c r="D2078">
        <f t="shared" si="32"/>
        <v>4.6239498000000018E-2</v>
      </c>
    </row>
    <row r="2079" spans="1:4" x14ac:dyDescent="0.2">
      <c r="A2079">
        <v>2078</v>
      </c>
      <c r="B2079">
        <v>0.59835649999999996</v>
      </c>
      <c r="C2079">
        <v>0.72953867100000003</v>
      </c>
      <c r="D2079">
        <f t="shared" si="32"/>
        <v>0.13118217100000007</v>
      </c>
    </row>
    <row r="2080" spans="1:4" x14ac:dyDescent="0.2">
      <c r="A2080">
        <v>2079</v>
      </c>
      <c r="B2080">
        <v>0.51889675999999996</v>
      </c>
      <c r="C2080">
        <v>0.51889678699999997</v>
      </c>
      <c r="D2080">
        <f t="shared" si="32"/>
        <v>2.7000000013543968E-8</v>
      </c>
    </row>
    <row r="2081" spans="1:4" x14ac:dyDescent="0.2">
      <c r="A2081">
        <v>2080</v>
      </c>
      <c r="B2081">
        <v>0.39895950000000002</v>
      </c>
      <c r="C2081">
        <v>0.42160078499999998</v>
      </c>
      <c r="D2081">
        <f t="shared" si="32"/>
        <v>2.2641284999999955E-2</v>
      </c>
    </row>
    <row r="2082" spans="1:4" x14ac:dyDescent="0.2">
      <c r="A2082">
        <v>2081</v>
      </c>
      <c r="B2082">
        <v>0.45027845999999999</v>
      </c>
      <c r="C2082">
        <v>0.45027845300000002</v>
      </c>
      <c r="D2082">
        <f t="shared" si="32"/>
        <v>6.9999999685599334E-9</v>
      </c>
    </row>
    <row r="2083" spans="1:4" x14ac:dyDescent="0.2">
      <c r="A2083">
        <v>2082</v>
      </c>
      <c r="B2083">
        <v>0.42770206999999999</v>
      </c>
      <c r="C2083">
        <v>0.54310565899999996</v>
      </c>
      <c r="D2083">
        <f t="shared" si="32"/>
        <v>0.11540358899999997</v>
      </c>
    </row>
    <row r="2084" spans="1:4" x14ac:dyDescent="0.2">
      <c r="A2084">
        <v>2083</v>
      </c>
      <c r="B2084">
        <v>0.24942164</v>
      </c>
      <c r="C2084">
        <v>0.20138478100000001</v>
      </c>
      <c r="D2084">
        <f t="shared" si="32"/>
        <v>4.8036858999999987E-2</v>
      </c>
    </row>
    <row r="2085" spans="1:4" x14ac:dyDescent="0.2">
      <c r="A2085">
        <v>2084</v>
      </c>
      <c r="B2085">
        <v>0.29886784999999999</v>
      </c>
      <c r="C2085">
        <v>0.33497699600000003</v>
      </c>
      <c r="D2085">
        <f t="shared" si="32"/>
        <v>3.6109146000000036E-2</v>
      </c>
    </row>
    <row r="2086" spans="1:4" x14ac:dyDescent="0.2">
      <c r="A2086">
        <v>2085</v>
      </c>
      <c r="B2086">
        <v>0.113865085</v>
      </c>
      <c r="C2086">
        <v>0.11386508200000001</v>
      </c>
      <c r="D2086">
        <f t="shared" si="32"/>
        <v>2.9999999984209325E-9</v>
      </c>
    </row>
    <row r="2087" spans="1:4" x14ac:dyDescent="0.2">
      <c r="A2087">
        <v>2086</v>
      </c>
      <c r="B2087">
        <v>0.27466267</v>
      </c>
      <c r="C2087">
        <v>0.27466268500000002</v>
      </c>
      <c r="D2087">
        <f t="shared" si="32"/>
        <v>1.5000000019860238E-8</v>
      </c>
    </row>
    <row r="2088" spans="1:4" x14ac:dyDescent="0.2">
      <c r="A2088">
        <v>2087</v>
      </c>
      <c r="B2088">
        <v>0.46381146000000001</v>
      </c>
      <c r="C2088">
        <v>0.34649184999999999</v>
      </c>
      <c r="D2088">
        <f t="shared" si="32"/>
        <v>0.11731961000000002</v>
      </c>
    </row>
    <row r="2089" spans="1:4" x14ac:dyDescent="0.2">
      <c r="A2089">
        <v>2088</v>
      </c>
      <c r="B2089">
        <v>0.28778562000000002</v>
      </c>
      <c r="C2089">
        <v>0.24655485099999999</v>
      </c>
      <c r="D2089">
        <f t="shared" si="32"/>
        <v>4.1230769000000028E-2</v>
      </c>
    </row>
    <row r="2090" spans="1:4" x14ac:dyDescent="0.2">
      <c r="A2090">
        <v>2089</v>
      </c>
      <c r="B2090">
        <v>0.52034879999999994</v>
      </c>
      <c r="C2090">
        <v>0.52034879499999998</v>
      </c>
      <c r="D2090">
        <f t="shared" si="32"/>
        <v>4.9999999696126451E-9</v>
      </c>
    </row>
    <row r="2091" spans="1:4" x14ac:dyDescent="0.2">
      <c r="A2091">
        <v>2090</v>
      </c>
      <c r="B2091">
        <v>0.41631499999999999</v>
      </c>
      <c r="C2091">
        <v>0.33765535800000002</v>
      </c>
      <c r="D2091">
        <f t="shared" si="32"/>
        <v>7.8659641999999974E-2</v>
      </c>
    </row>
    <row r="2092" spans="1:4" x14ac:dyDescent="0.2">
      <c r="A2092">
        <v>2091</v>
      </c>
      <c r="B2092">
        <v>0.23760790000000001</v>
      </c>
      <c r="C2092">
        <v>0.22135133400000001</v>
      </c>
      <c r="D2092">
        <f t="shared" si="32"/>
        <v>1.6256566E-2</v>
      </c>
    </row>
    <row r="2093" spans="1:4" x14ac:dyDescent="0.2">
      <c r="A2093">
        <v>2092</v>
      </c>
      <c r="B2093">
        <v>0.41194257000000001</v>
      </c>
      <c r="C2093">
        <v>0.26885942400000001</v>
      </c>
      <c r="D2093">
        <f t="shared" si="32"/>
        <v>0.14308314599999999</v>
      </c>
    </row>
    <row r="2094" spans="1:4" x14ac:dyDescent="0.2">
      <c r="A2094">
        <v>2093</v>
      </c>
      <c r="B2094">
        <v>0.44905877</v>
      </c>
      <c r="C2094">
        <v>0.360349113</v>
      </c>
      <c r="D2094">
        <f t="shared" si="32"/>
        <v>8.8709656999999997E-2</v>
      </c>
    </row>
    <row r="2095" spans="1:4" x14ac:dyDescent="0.2">
      <c r="A2095">
        <v>2094</v>
      </c>
      <c r="B2095">
        <v>0.5373272</v>
      </c>
      <c r="C2095">
        <v>0.52005543300000001</v>
      </c>
      <c r="D2095">
        <f t="shared" si="32"/>
        <v>1.7271766999999993E-2</v>
      </c>
    </row>
    <row r="2096" spans="1:4" x14ac:dyDescent="0.2">
      <c r="A2096">
        <v>2095</v>
      </c>
      <c r="B2096">
        <v>0.55986893000000004</v>
      </c>
      <c r="C2096">
        <v>0.67783962900000005</v>
      </c>
      <c r="D2096">
        <f t="shared" si="32"/>
        <v>0.11797069900000001</v>
      </c>
    </row>
    <row r="2097" spans="1:4" x14ac:dyDescent="0.2">
      <c r="A2097">
        <v>2096</v>
      </c>
      <c r="B2097">
        <v>0.30023047000000003</v>
      </c>
      <c r="C2097">
        <v>0.19559659900000001</v>
      </c>
      <c r="D2097">
        <f t="shared" si="32"/>
        <v>0.10463387100000002</v>
      </c>
    </row>
    <row r="2098" spans="1:4" x14ac:dyDescent="0.2">
      <c r="A2098">
        <v>2097</v>
      </c>
      <c r="B2098">
        <v>0.24072006000000001</v>
      </c>
      <c r="C2098">
        <v>0.24072006600000001</v>
      </c>
      <c r="D2098">
        <f t="shared" si="32"/>
        <v>5.9999999968418649E-9</v>
      </c>
    </row>
    <row r="2099" spans="1:4" x14ac:dyDescent="0.2">
      <c r="A2099">
        <v>2098</v>
      </c>
      <c r="B2099">
        <v>0.49301428000000003</v>
      </c>
      <c r="C2099">
        <v>0.32153007099999997</v>
      </c>
      <c r="D2099">
        <f t="shared" si="32"/>
        <v>0.17148420900000005</v>
      </c>
    </row>
    <row r="2100" spans="1:4" x14ac:dyDescent="0.2">
      <c r="A2100">
        <v>2099</v>
      </c>
      <c r="B2100">
        <v>0.45091426000000001</v>
      </c>
      <c r="C2100">
        <v>0.43300250000000001</v>
      </c>
      <c r="D2100">
        <f t="shared" si="32"/>
        <v>1.7911759999999999E-2</v>
      </c>
    </row>
    <row r="2101" spans="1:4" x14ac:dyDescent="0.2">
      <c r="A2101">
        <v>2100</v>
      </c>
      <c r="B2101">
        <v>0.50650649999999997</v>
      </c>
      <c r="C2101">
        <v>0.19380697299999999</v>
      </c>
      <c r="D2101">
        <f t="shared" si="32"/>
        <v>0.31269952699999998</v>
      </c>
    </row>
    <row r="2102" spans="1:4" x14ac:dyDescent="0.2">
      <c r="A2102">
        <v>2101</v>
      </c>
      <c r="B2102">
        <v>0.45270149999999998</v>
      </c>
      <c r="C2102">
        <v>0.37018667300000002</v>
      </c>
      <c r="D2102">
        <f t="shared" si="32"/>
        <v>8.2514826999999957E-2</v>
      </c>
    </row>
    <row r="2103" spans="1:4" x14ac:dyDescent="0.2">
      <c r="A2103">
        <v>2102</v>
      </c>
      <c r="B2103">
        <v>0.42757539999999999</v>
      </c>
      <c r="C2103">
        <v>0.306596914</v>
      </c>
      <c r="D2103">
        <f t="shared" si="32"/>
        <v>0.120978486</v>
      </c>
    </row>
    <row r="2104" spans="1:4" x14ac:dyDescent="0.2">
      <c r="A2104">
        <v>2103</v>
      </c>
      <c r="B2104">
        <v>0.29426756999999998</v>
      </c>
      <c r="C2104">
        <v>0.63185195000000005</v>
      </c>
      <c r="D2104">
        <f t="shared" si="32"/>
        <v>0.33758438000000007</v>
      </c>
    </row>
    <row r="2105" spans="1:4" x14ac:dyDescent="0.2">
      <c r="A2105">
        <v>2104</v>
      </c>
      <c r="B2105">
        <v>0.25274493999999997</v>
      </c>
      <c r="C2105">
        <v>0.103406303</v>
      </c>
      <c r="D2105">
        <f t="shared" si="32"/>
        <v>0.14933863699999997</v>
      </c>
    </row>
    <row r="2106" spans="1:4" x14ac:dyDescent="0.2">
      <c r="A2106">
        <v>2105</v>
      </c>
      <c r="B2106">
        <v>0.25606040000000002</v>
      </c>
      <c r="C2106">
        <v>0.32645209400000003</v>
      </c>
      <c r="D2106">
        <f t="shared" si="32"/>
        <v>7.0391694000000005E-2</v>
      </c>
    </row>
    <row r="2107" spans="1:4" x14ac:dyDescent="0.2">
      <c r="A2107">
        <v>2106</v>
      </c>
      <c r="B2107">
        <v>0.28194058</v>
      </c>
      <c r="C2107">
        <v>0.17027546599999999</v>
      </c>
      <c r="D2107">
        <f t="shared" si="32"/>
        <v>0.11166511400000001</v>
      </c>
    </row>
    <row r="2108" spans="1:4" x14ac:dyDescent="0.2">
      <c r="A2108">
        <v>2107</v>
      </c>
      <c r="B2108">
        <v>0.31424436</v>
      </c>
      <c r="C2108">
        <v>0.314244362</v>
      </c>
      <c r="D2108">
        <f t="shared" si="32"/>
        <v>1.9999999989472883E-9</v>
      </c>
    </row>
    <row r="2109" spans="1:4" x14ac:dyDescent="0.2">
      <c r="A2109">
        <v>2108</v>
      </c>
      <c r="B2109">
        <v>0.25705242</v>
      </c>
      <c r="C2109">
        <v>0.140563411</v>
      </c>
      <c r="D2109">
        <f t="shared" si="32"/>
        <v>0.116489009</v>
      </c>
    </row>
    <row r="2110" spans="1:4" x14ac:dyDescent="0.2">
      <c r="A2110">
        <v>2109</v>
      </c>
      <c r="B2110">
        <v>0.484572</v>
      </c>
      <c r="C2110">
        <v>0.40730525200000001</v>
      </c>
      <c r="D2110">
        <f t="shared" si="32"/>
        <v>7.7266747999999996E-2</v>
      </c>
    </row>
    <row r="2111" spans="1:4" x14ac:dyDescent="0.2">
      <c r="A2111">
        <v>2110</v>
      </c>
      <c r="B2111">
        <v>0.48293877000000002</v>
      </c>
      <c r="C2111">
        <v>0.48293875600000002</v>
      </c>
      <c r="D2111">
        <f t="shared" si="32"/>
        <v>1.3999999992631018E-8</v>
      </c>
    </row>
    <row r="2112" spans="1:4" x14ac:dyDescent="0.2">
      <c r="A2112">
        <v>2111</v>
      </c>
      <c r="B2112">
        <v>0.27153500000000003</v>
      </c>
      <c r="C2112">
        <v>0.185186777</v>
      </c>
      <c r="D2112">
        <f t="shared" si="32"/>
        <v>8.6348223000000029E-2</v>
      </c>
    </row>
    <row r="2113" spans="1:4" x14ac:dyDescent="0.2">
      <c r="A2113">
        <v>2112</v>
      </c>
      <c r="B2113">
        <v>0.30606539999999999</v>
      </c>
      <c r="C2113">
        <v>0.37287427499999998</v>
      </c>
      <c r="D2113">
        <f t="shared" si="32"/>
        <v>6.680887499999999E-2</v>
      </c>
    </row>
    <row r="2114" spans="1:4" x14ac:dyDescent="0.2">
      <c r="A2114">
        <v>2113</v>
      </c>
      <c r="B2114">
        <v>0.29870108000000001</v>
      </c>
      <c r="C2114">
        <v>0.31638299199999997</v>
      </c>
      <c r="D2114">
        <f t="shared" ref="D2114:D2177" si="33">ABS(SUM(B2114,-C2114))</f>
        <v>1.7681911999999966E-2</v>
      </c>
    </row>
    <row r="2115" spans="1:4" x14ac:dyDescent="0.2">
      <c r="A2115">
        <v>2114</v>
      </c>
      <c r="B2115">
        <v>0.42738047000000001</v>
      </c>
      <c r="C2115">
        <v>0.34964664699999998</v>
      </c>
      <c r="D2115">
        <f t="shared" si="33"/>
        <v>7.7733823000000035E-2</v>
      </c>
    </row>
    <row r="2116" spans="1:4" x14ac:dyDescent="0.2">
      <c r="A2116">
        <v>2115</v>
      </c>
      <c r="B2116">
        <v>0.49295907999999999</v>
      </c>
      <c r="C2116">
        <v>0.48937673100000001</v>
      </c>
      <c r="D2116">
        <f t="shared" si="33"/>
        <v>3.5823489999999847E-3</v>
      </c>
    </row>
    <row r="2117" spans="1:4" x14ac:dyDescent="0.2">
      <c r="A2117">
        <v>2116</v>
      </c>
      <c r="B2117">
        <v>0.39895950000000002</v>
      </c>
      <c r="C2117">
        <v>0.42331475499999999</v>
      </c>
      <c r="D2117">
        <f t="shared" si="33"/>
        <v>2.4355254999999965E-2</v>
      </c>
    </row>
    <row r="2118" spans="1:4" x14ac:dyDescent="0.2">
      <c r="A2118">
        <v>2117</v>
      </c>
      <c r="B2118">
        <v>0.34134703999999999</v>
      </c>
      <c r="C2118">
        <v>0.286405576</v>
      </c>
      <c r="D2118">
        <f t="shared" si="33"/>
        <v>5.4941463999999995E-2</v>
      </c>
    </row>
    <row r="2119" spans="1:4" x14ac:dyDescent="0.2">
      <c r="A2119">
        <v>2118</v>
      </c>
      <c r="B2119">
        <v>0.25838929999999999</v>
      </c>
      <c r="C2119">
        <v>0.279049512</v>
      </c>
      <c r="D2119">
        <f t="shared" si="33"/>
        <v>2.0660212000000011E-2</v>
      </c>
    </row>
    <row r="2120" spans="1:4" x14ac:dyDescent="0.2">
      <c r="A2120">
        <v>2119</v>
      </c>
      <c r="B2120">
        <v>0.47670299999999999</v>
      </c>
      <c r="C2120">
        <v>0.48484196600000001</v>
      </c>
      <c r="D2120">
        <f t="shared" si="33"/>
        <v>8.1389660000000252E-3</v>
      </c>
    </row>
    <row r="2121" spans="1:4" x14ac:dyDescent="0.2">
      <c r="A2121">
        <v>2120</v>
      </c>
      <c r="B2121">
        <v>0.70766859999999998</v>
      </c>
      <c r="C2121">
        <v>0.70766857900000002</v>
      </c>
      <c r="D2121">
        <f t="shared" si="33"/>
        <v>2.0999999961190952E-8</v>
      </c>
    </row>
    <row r="2122" spans="1:4" x14ac:dyDescent="0.2">
      <c r="A2122">
        <v>2121</v>
      </c>
      <c r="B2122">
        <v>0.46727647999999999</v>
      </c>
      <c r="C2122">
        <v>0.54061942200000002</v>
      </c>
      <c r="D2122">
        <f t="shared" si="33"/>
        <v>7.3342942000000022E-2</v>
      </c>
    </row>
    <row r="2123" spans="1:4" x14ac:dyDescent="0.2">
      <c r="A2123">
        <v>2122</v>
      </c>
      <c r="B2123">
        <v>0.3252273</v>
      </c>
      <c r="C2123">
        <v>0.32522727699999998</v>
      </c>
      <c r="D2123">
        <f t="shared" si="33"/>
        <v>2.3000000015649391E-8</v>
      </c>
    </row>
    <row r="2124" spans="1:4" x14ac:dyDescent="0.2">
      <c r="A2124">
        <v>2123</v>
      </c>
      <c r="B2124">
        <v>0.43002686000000001</v>
      </c>
      <c r="C2124">
        <v>0.35666024699999999</v>
      </c>
      <c r="D2124">
        <f t="shared" si="33"/>
        <v>7.3366613000000025E-2</v>
      </c>
    </row>
    <row r="2125" spans="1:4" x14ac:dyDescent="0.2">
      <c r="A2125">
        <v>2124</v>
      </c>
      <c r="B2125">
        <v>0.43572903000000002</v>
      </c>
      <c r="C2125">
        <v>0.37330525399999998</v>
      </c>
      <c r="D2125">
        <f t="shared" si="33"/>
        <v>6.2423776000000042E-2</v>
      </c>
    </row>
    <row r="2126" spans="1:4" x14ac:dyDescent="0.2">
      <c r="A2126">
        <v>2125</v>
      </c>
      <c r="B2126">
        <v>0.46039956999999998</v>
      </c>
      <c r="C2126">
        <v>0.301697879</v>
      </c>
      <c r="D2126">
        <f t="shared" si="33"/>
        <v>0.15870169099999998</v>
      </c>
    </row>
    <row r="2127" spans="1:4" x14ac:dyDescent="0.2">
      <c r="A2127">
        <v>2126</v>
      </c>
      <c r="B2127">
        <v>0.43409878000000002</v>
      </c>
      <c r="C2127">
        <v>0.25909611100000002</v>
      </c>
      <c r="D2127">
        <f t="shared" si="33"/>
        <v>0.175002669</v>
      </c>
    </row>
    <row r="2128" spans="1:4" x14ac:dyDescent="0.2">
      <c r="A2128">
        <v>2127</v>
      </c>
      <c r="B2128">
        <v>0.44284308</v>
      </c>
      <c r="C2128">
        <v>0.27493779000000002</v>
      </c>
      <c r="D2128">
        <f t="shared" si="33"/>
        <v>0.16790528999999998</v>
      </c>
    </row>
    <row r="2129" spans="1:4" x14ac:dyDescent="0.2">
      <c r="A2129">
        <v>2128</v>
      </c>
      <c r="B2129">
        <v>0.37940479999999999</v>
      </c>
      <c r="C2129">
        <v>0.68861377300000004</v>
      </c>
      <c r="D2129">
        <f t="shared" si="33"/>
        <v>0.30920897300000005</v>
      </c>
    </row>
    <row r="2130" spans="1:4" x14ac:dyDescent="0.2">
      <c r="A2130">
        <v>2129</v>
      </c>
      <c r="B2130">
        <v>0.45147577</v>
      </c>
      <c r="C2130">
        <v>0.66227147200000003</v>
      </c>
      <c r="D2130">
        <f t="shared" si="33"/>
        <v>0.21079570200000003</v>
      </c>
    </row>
    <row r="2131" spans="1:4" x14ac:dyDescent="0.2">
      <c r="A2131">
        <v>2130</v>
      </c>
      <c r="B2131">
        <v>0.22824150000000001</v>
      </c>
      <c r="C2131">
        <v>0.15100201499999999</v>
      </c>
      <c r="D2131">
        <f t="shared" si="33"/>
        <v>7.7239485000000024E-2</v>
      </c>
    </row>
    <row r="2132" spans="1:4" x14ac:dyDescent="0.2">
      <c r="A2132">
        <v>2131</v>
      </c>
      <c r="B2132">
        <v>0.52933940000000002</v>
      </c>
      <c r="C2132">
        <v>0.35417159100000001</v>
      </c>
      <c r="D2132">
        <f t="shared" si="33"/>
        <v>0.17516780900000001</v>
      </c>
    </row>
    <row r="2133" spans="1:4" x14ac:dyDescent="0.2">
      <c r="A2133">
        <v>2132</v>
      </c>
      <c r="B2133">
        <v>0.33870149999999999</v>
      </c>
      <c r="C2133">
        <v>0.33870148900000002</v>
      </c>
      <c r="D2133">
        <f t="shared" si="33"/>
        <v>1.099999996645451E-8</v>
      </c>
    </row>
    <row r="2134" spans="1:4" x14ac:dyDescent="0.2">
      <c r="A2134">
        <v>2133</v>
      </c>
      <c r="B2134">
        <v>0.38739493000000003</v>
      </c>
      <c r="C2134">
        <v>0.146420254</v>
      </c>
      <c r="D2134">
        <f t="shared" si="33"/>
        <v>0.24097467600000003</v>
      </c>
    </row>
    <row r="2135" spans="1:4" x14ac:dyDescent="0.2">
      <c r="A2135">
        <v>2134</v>
      </c>
      <c r="B2135">
        <v>0.7071345</v>
      </c>
      <c r="C2135">
        <v>0.68285939699999998</v>
      </c>
      <c r="D2135">
        <f t="shared" si="33"/>
        <v>2.427510300000002E-2</v>
      </c>
    </row>
    <row r="2136" spans="1:4" x14ac:dyDescent="0.2">
      <c r="A2136">
        <v>2135</v>
      </c>
      <c r="B2136">
        <v>0.42806280000000002</v>
      </c>
      <c r="C2136">
        <v>0.536036815</v>
      </c>
      <c r="D2136">
        <f t="shared" si="33"/>
        <v>0.10797401499999998</v>
      </c>
    </row>
    <row r="2137" spans="1:4" x14ac:dyDescent="0.2">
      <c r="A2137">
        <v>2136</v>
      </c>
      <c r="B2137">
        <v>0.42636990000000002</v>
      </c>
      <c r="C2137">
        <v>0.28144543300000002</v>
      </c>
      <c r="D2137">
        <f t="shared" si="33"/>
        <v>0.144924467</v>
      </c>
    </row>
    <row r="2138" spans="1:4" x14ac:dyDescent="0.2">
      <c r="A2138">
        <v>2137</v>
      </c>
      <c r="B2138">
        <v>0.23703936</v>
      </c>
      <c r="C2138">
        <v>5.6938618000000003E-2</v>
      </c>
      <c r="D2138">
        <f t="shared" si="33"/>
        <v>0.18010074200000001</v>
      </c>
    </row>
    <row r="2139" spans="1:4" x14ac:dyDescent="0.2">
      <c r="A2139">
        <v>2138</v>
      </c>
      <c r="B2139">
        <v>0.55188334000000006</v>
      </c>
      <c r="C2139">
        <v>0.55188331599999996</v>
      </c>
      <c r="D2139">
        <f t="shared" si="33"/>
        <v>2.4000000098389762E-8</v>
      </c>
    </row>
    <row r="2140" spans="1:4" x14ac:dyDescent="0.2">
      <c r="A2140">
        <v>2139</v>
      </c>
      <c r="B2140">
        <v>0.5211074</v>
      </c>
      <c r="C2140">
        <v>0.54714736399999997</v>
      </c>
      <c r="D2140">
        <f t="shared" si="33"/>
        <v>2.6039963999999971E-2</v>
      </c>
    </row>
    <row r="2141" spans="1:4" x14ac:dyDescent="0.2">
      <c r="A2141">
        <v>2140</v>
      </c>
      <c r="B2141">
        <v>0.28157939999999998</v>
      </c>
      <c r="C2141">
        <v>0.169847741</v>
      </c>
      <c r="D2141">
        <f t="shared" si="33"/>
        <v>0.11173165899999998</v>
      </c>
    </row>
    <row r="2142" spans="1:4" x14ac:dyDescent="0.2">
      <c r="A2142">
        <v>2141</v>
      </c>
      <c r="B2142">
        <v>0.32479444000000002</v>
      </c>
      <c r="C2142">
        <v>0.35633384800000001</v>
      </c>
      <c r="D2142">
        <f t="shared" si="33"/>
        <v>3.1539407999999991E-2</v>
      </c>
    </row>
    <row r="2143" spans="1:4" x14ac:dyDescent="0.2">
      <c r="A2143">
        <v>2142</v>
      </c>
      <c r="B2143">
        <v>0.38508648000000001</v>
      </c>
      <c r="C2143">
        <v>0.38508648499999998</v>
      </c>
      <c r="D2143">
        <f t="shared" si="33"/>
        <v>4.9999999696126451E-9</v>
      </c>
    </row>
    <row r="2144" spans="1:4" x14ac:dyDescent="0.2">
      <c r="A2144">
        <v>2143</v>
      </c>
      <c r="B2144">
        <v>0.25302044000000001</v>
      </c>
      <c r="C2144">
        <v>0.209724944</v>
      </c>
      <c r="D2144">
        <f t="shared" si="33"/>
        <v>4.3295496000000017E-2</v>
      </c>
    </row>
    <row r="2145" spans="1:4" x14ac:dyDescent="0.2">
      <c r="A2145">
        <v>2144</v>
      </c>
      <c r="B2145">
        <v>0.14560597</v>
      </c>
      <c r="C2145">
        <v>0.145605969</v>
      </c>
      <c r="D2145">
        <f t="shared" si="33"/>
        <v>9.9999999947364415E-10</v>
      </c>
    </row>
    <row r="2146" spans="1:4" x14ac:dyDescent="0.2">
      <c r="A2146">
        <v>2145</v>
      </c>
      <c r="B2146">
        <v>0.43007863000000002</v>
      </c>
      <c r="C2146">
        <v>0.24221959600000001</v>
      </c>
      <c r="D2146">
        <f t="shared" si="33"/>
        <v>0.18785903400000001</v>
      </c>
    </row>
    <row r="2147" spans="1:4" x14ac:dyDescent="0.2">
      <c r="A2147">
        <v>2146</v>
      </c>
      <c r="B2147">
        <v>0.39895950000000002</v>
      </c>
      <c r="C2147">
        <v>0.35789941400000003</v>
      </c>
      <c r="D2147">
        <f t="shared" si="33"/>
        <v>4.1060085999999996E-2</v>
      </c>
    </row>
    <row r="2148" spans="1:4" x14ac:dyDescent="0.2">
      <c r="A2148">
        <v>2147</v>
      </c>
      <c r="B2148">
        <v>0.72618026000000002</v>
      </c>
      <c r="C2148">
        <v>0.72618024999999997</v>
      </c>
      <c r="D2148">
        <f t="shared" si="33"/>
        <v>1.0000000050247593E-8</v>
      </c>
    </row>
    <row r="2149" spans="1:4" x14ac:dyDescent="0.2">
      <c r="A2149">
        <v>2148</v>
      </c>
      <c r="B2149">
        <v>0.30386566999999998</v>
      </c>
      <c r="C2149">
        <v>0.258210836</v>
      </c>
      <c r="D2149">
        <f t="shared" si="33"/>
        <v>4.5654833999999977E-2</v>
      </c>
    </row>
    <row r="2150" spans="1:4" x14ac:dyDescent="0.2">
      <c r="A2150">
        <v>2149</v>
      </c>
      <c r="B2150">
        <v>0.36843386</v>
      </c>
      <c r="C2150">
        <v>0.50216126400000005</v>
      </c>
      <c r="D2150">
        <f t="shared" si="33"/>
        <v>0.13372740400000005</v>
      </c>
    </row>
    <row r="2151" spans="1:4" x14ac:dyDescent="0.2">
      <c r="A2151">
        <v>2150</v>
      </c>
      <c r="B2151">
        <v>0.56356459999999997</v>
      </c>
      <c r="C2151">
        <v>0.63636481499999997</v>
      </c>
      <c r="D2151">
        <f t="shared" si="33"/>
        <v>7.2800215000000001E-2</v>
      </c>
    </row>
    <row r="2152" spans="1:4" x14ac:dyDescent="0.2">
      <c r="A2152">
        <v>2151</v>
      </c>
      <c r="B2152">
        <v>0.39784123999999998</v>
      </c>
      <c r="C2152">
        <v>0.320544832</v>
      </c>
      <c r="D2152">
        <f t="shared" si="33"/>
        <v>7.7296407999999983E-2</v>
      </c>
    </row>
    <row r="2153" spans="1:4" x14ac:dyDescent="0.2">
      <c r="A2153">
        <v>2152</v>
      </c>
      <c r="B2153">
        <v>0.19329478</v>
      </c>
      <c r="C2153">
        <v>0.193294772</v>
      </c>
      <c r="D2153">
        <f t="shared" si="33"/>
        <v>7.9999999957891532E-9</v>
      </c>
    </row>
    <row r="2154" spans="1:4" x14ac:dyDescent="0.2">
      <c r="A2154">
        <v>2153</v>
      </c>
      <c r="B2154">
        <v>0.47085732000000002</v>
      </c>
      <c r="C2154">
        <v>0.55133868900000005</v>
      </c>
      <c r="D2154">
        <f t="shared" si="33"/>
        <v>8.0481369000000025E-2</v>
      </c>
    </row>
    <row r="2155" spans="1:4" x14ac:dyDescent="0.2">
      <c r="A2155">
        <v>2154</v>
      </c>
      <c r="B2155">
        <v>0.5171443</v>
      </c>
      <c r="C2155">
        <v>0.51714431000000005</v>
      </c>
      <c r="D2155">
        <f t="shared" si="33"/>
        <v>1.0000000050247593E-8</v>
      </c>
    </row>
    <row r="2156" spans="1:4" x14ac:dyDescent="0.2">
      <c r="A2156">
        <v>2155</v>
      </c>
      <c r="B2156">
        <v>0.39895950000000002</v>
      </c>
      <c r="C2156">
        <v>0.21055868599999999</v>
      </c>
      <c r="D2156">
        <f t="shared" si="33"/>
        <v>0.18840081400000003</v>
      </c>
    </row>
    <row r="2157" spans="1:4" x14ac:dyDescent="0.2">
      <c r="A2157">
        <v>2156</v>
      </c>
      <c r="B2157">
        <v>0.46638425999999999</v>
      </c>
      <c r="C2157">
        <v>0.46638426100000002</v>
      </c>
      <c r="D2157">
        <f t="shared" si="33"/>
        <v>1.0000000272292198E-9</v>
      </c>
    </row>
    <row r="2158" spans="1:4" x14ac:dyDescent="0.2">
      <c r="A2158">
        <v>2157</v>
      </c>
      <c r="B2158">
        <v>0.27654382999999999</v>
      </c>
      <c r="C2158">
        <v>9.5877799999999999E-2</v>
      </c>
      <c r="D2158">
        <f t="shared" si="33"/>
        <v>0.18066602999999998</v>
      </c>
    </row>
    <row r="2159" spans="1:4" x14ac:dyDescent="0.2">
      <c r="A2159">
        <v>2158</v>
      </c>
      <c r="B2159">
        <v>0.52726364000000003</v>
      </c>
      <c r="C2159">
        <v>0.50998986000000002</v>
      </c>
      <c r="D2159">
        <f t="shared" si="33"/>
        <v>1.7273780000000016E-2</v>
      </c>
    </row>
    <row r="2160" spans="1:4" x14ac:dyDescent="0.2">
      <c r="A2160">
        <v>2159</v>
      </c>
      <c r="B2160">
        <v>0.42764776999999998</v>
      </c>
      <c r="C2160">
        <v>0.528487814</v>
      </c>
      <c r="D2160">
        <f t="shared" si="33"/>
        <v>0.10084004400000002</v>
      </c>
    </row>
    <row r="2161" spans="1:4" x14ac:dyDescent="0.2">
      <c r="A2161">
        <v>2160</v>
      </c>
      <c r="B2161">
        <v>0.45771845999999999</v>
      </c>
      <c r="C2161">
        <v>0.30980117400000001</v>
      </c>
      <c r="D2161">
        <f t="shared" si="33"/>
        <v>0.14791728599999998</v>
      </c>
    </row>
    <row r="2162" spans="1:4" x14ac:dyDescent="0.2">
      <c r="A2162">
        <v>2161</v>
      </c>
      <c r="B2162">
        <v>0.53789140000000002</v>
      </c>
      <c r="C2162">
        <v>0.28053177400000001</v>
      </c>
      <c r="D2162">
        <f t="shared" si="33"/>
        <v>0.25735962600000001</v>
      </c>
    </row>
    <row r="2163" spans="1:4" x14ac:dyDescent="0.2">
      <c r="A2163">
        <v>2162</v>
      </c>
      <c r="B2163">
        <v>0.55326450000000005</v>
      </c>
      <c r="C2163">
        <v>0.55326449099999997</v>
      </c>
      <c r="D2163">
        <f t="shared" si="33"/>
        <v>9.0000000785295242E-9</v>
      </c>
    </row>
    <row r="2164" spans="1:4" x14ac:dyDescent="0.2">
      <c r="A2164">
        <v>2163</v>
      </c>
      <c r="B2164">
        <v>0.21491581000000001</v>
      </c>
      <c r="C2164">
        <v>7.3717590999999999E-2</v>
      </c>
      <c r="D2164">
        <f t="shared" si="33"/>
        <v>0.14119821900000001</v>
      </c>
    </row>
    <row r="2165" spans="1:4" x14ac:dyDescent="0.2">
      <c r="A2165">
        <v>2164</v>
      </c>
      <c r="B2165">
        <v>0.42732852999999998</v>
      </c>
      <c r="C2165">
        <v>0.50105477200000004</v>
      </c>
      <c r="D2165">
        <f t="shared" si="33"/>
        <v>7.3726242000000053E-2</v>
      </c>
    </row>
    <row r="2166" spans="1:4" x14ac:dyDescent="0.2">
      <c r="A2166">
        <v>2165</v>
      </c>
      <c r="B2166">
        <v>0.36155397</v>
      </c>
      <c r="C2166">
        <v>0.24799051799999999</v>
      </c>
      <c r="D2166">
        <f t="shared" si="33"/>
        <v>0.11356345200000001</v>
      </c>
    </row>
    <row r="2167" spans="1:4" x14ac:dyDescent="0.2">
      <c r="A2167">
        <v>2166</v>
      </c>
      <c r="B2167">
        <v>0.42807242000000001</v>
      </c>
      <c r="C2167">
        <v>0.43351996700000001</v>
      </c>
      <c r="D2167">
        <f t="shared" si="33"/>
        <v>5.447546999999997E-3</v>
      </c>
    </row>
    <row r="2168" spans="1:4" x14ac:dyDescent="0.2">
      <c r="A2168">
        <v>2167</v>
      </c>
      <c r="B2168">
        <v>0.27663850000000001</v>
      </c>
      <c r="C2168">
        <v>0.18246911499999999</v>
      </c>
      <c r="D2168">
        <f t="shared" si="33"/>
        <v>9.4169385000000022E-2</v>
      </c>
    </row>
    <row r="2169" spans="1:4" x14ac:dyDescent="0.2">
      <c r="A2169">
        <v>2168</v>
      </c>
      <c r="B2169">
        <v>0.28255950000000002</v>
      </c>
      <c r="C2169">
        <v>0.29944348700000001</v>
      </c>
      <c r="D2169">
        <f t="shared" si="33"/>
        <v>1.6883986999999989E-2</v>
      </c>
    </row>
    <row r="2170" spans="1:4" x14ac:dyDescent="0.2">
      <c r="A2170">
        <v>2169</v>
      </c>
      <c r="B2170">
        <v>0.57708289999999995</v>
      </c>
      <c r="C2170">
        <v>0.37405156699999997</v>
      </c>
      <c r="D2170">
        <f t="shared" si="33"/>
        <v>0.20303133299999998</v>
      </c>
    </row>
    <row r="2171" spans="1:4" x14ac:dyDescent="0.2">
      <c r="A2171">
        <v>2170</v>
      </c>
      <c r="B2171">
        <v>0.41680938000000001</v>
      </c>
      <c r="C2171">
        <v>0.41680936600000001</v>
      </c>
      <c r="D2171">
        <f t="shared" si="33"/>
        <v>1.3999999992631018E-8</v>
      </c>
    </row>
    <row r="2172" spans="1:4" x14ac:dyDescent="0.2">
      <c r="A2172">
        <v>2171</v>
      </c>
      <c r="B2172">
        <v>0.49712074000000001</v>
      </c>
      <c r="C2172">
        <v>0.692834752</v>
      </c>
      <c r="D2172">
        <f t="shared" si="33"/>
        <v>0.19571401199999999</v>
      </c>
    </row>
    <row r="2173" spans="1:4" x14ac:dyDescent="0.2">
      <c r="A2173">
        <v>2172</v>
      </c>
      <c r="B2173">
        <v>0.24366929000000001</v>
      </c>
      <c r="C2173">
        <v>0.24366928700000001</v>
      </c>
      <c r="D2173">
        <f t="shared" si="33"/>
        <v>2.9999999984209325E-9</v>
      </c>
    </row>
    <row r="2174" spans="1:4" x14ac:dyDescent="0.2">
      <c r="A2174">
        <v>2173</v>
      </c>
      <c r="B2174">
        <v>0.35790738</v>
      </c>
      <c r="C2174">
        <v>0.35790739500000002</v>
      </c>
      <c r="D2174">
        <f t="shared" si="33"/>
        <v>1.5000000019860238E-8</v>
      </c>
    </row>
    <row r="2175" spans="1:4" x14ac:dyDescent="0.2">
      <c r="A2175">
        <v>2174</v>
      </c>
      <c r="B2175">
        <v>0.44831082</v>
      </c>
      <c r="C2175">
        <v>0.53827294299999995</v>
      </c>
      <c r="D2175">
        <f t="shared" si="33"/>
        <v>8.9962122999999949E-2</v>
      </c>
    </row>
    <row r="2176" spans="1:4" x14ac:dyDescent="0.2">
      <c r="A2176">
        <v>2175</v>
      </c>
      <c r="B2176">
        <v>0.29809442000000003</v>
      </c>
      <c r="C2176">
        <v>0.48512122299999999</v>
      </c>
      <c r="D2176">
        <f t="shared" si="33"/>
        <v>0.18702680299999996</v>
      </c>
    </row>
    <row r="2177" spans="1:4" x14ac:dyDescent="0.2">
      <c r="A2177">
        <v>2176</v>
      </c>
      <c r="B2177">
        <v>0.36464386999999998</v>
      </c>
      <c r="C2177">
        <v>0.36464388399999997</v>
      </c>
      <c r="D2177">
        <f t="shared" si="33"/>
        <v>1.3999999992631018E-8</v>
      </c>
    </row>
    <row r="2178" spans="1:4" x14ac:dyDescent="0.2">
      <c r="A2178">
        <v>2177</v>
      </c>
      <c r="B2178">
        <v>0.31931055000000003</v>
      </c>
      <c r="C2178">
        <v>0.311317024</v>
      </c>
      <c r="D2178">
        <f t="shared" ref="D2178:D2241" si="34">ABS(SUM(B2178,-C2178))</f>
        <v>7.9935260000000286E-3</v>
      </c>
    </row>
    <row r="2179" spans="1:4" x14ac:dyDescent="0.2">
      <c r="A2179">
        <v>2178</v>
      </c>
      <c r="B2179">
        <v>0.28925705000000002</v>
      </c>
      <c r="C2179">
        <v>0.28600580599999997</v>
      </c>
      <c r="D2179">
        <f t="shared" si="34"/>
        <v>3.251244000000042E-3</v>
      </c>
    </row>
    <row r="2180" spans="1:4" x14ac:dyDescent="0.2">
      <c r="A2180">
        <v>2179</v>
      </c>
      <c r="B2180">
        <v>0.37854337999999998</v>
      </c>
      <c r="C2180">
        <v>0.37854336799999999</v>
      </c>
      <c r="D2180">
        <f t="shared" si="34"/>
        <v>1.199999999368373E-8</v>
      </c>
    </row>
    <row r="2181" spans="1:4" x14ac:dyDescent="0.2">
      <c r="A2181">
        <v>2180</v>
      </c>
      <c r="B2181">
        <v>0.30618876</v>
      </c>
      <c r="C2181">
        <v>0.231691326</v>
      </c>
      <c r="D2181">
        <f t="shared" si="34"/>
        <v>7.4497434000000001E-2</v>
      </c>
    </row>
    <row r="2182" spans="1:4" x14ac:dyDescent="0.2">
      <c r="A2182">
        <v>2181</v>
      </c>
      <c r="B2182">
        <v>0.16240784999999999</v>
      </c>
      <c r="C2182">
        <v>0.16240784</v>
      </c>
      <c r="D2182">
        <f t="shared" si="34"/>
        <v>9.9999999947364415E-9</v>
      </c>
    </row>
    <row r="2183" spans="1:4" x14ac:dyDescent="0.2">
      <c r="A2183">
        <v>2182</v>
      </c>
      <c r="B2183">
        <v>0.37661198000000001</v>
      </c>
      <c r="C2183">
        <v>0.37673369800000001</v>
      </c>
      <c r="D2183">
        <f t="shared" si="34"/>
        <v>1.2171799999999289E-4</v>
      </c>
    </row>
    <row r="2184" spans="1:4" x14ac:dyDescent="0.2">
      <c r="A2184">
        <v>2183</v>
      </c>
      <c r="B2184">
        <v>0.50183754999999997</v>
      </c>
      <c r="C2184">
        <v>0.55209846799999995</v>
      </c>
      <c r="D2184">
        <f t="shared" si="34"/>
        <v>5.0260917999999988E-2</v>
      </c>
    </row>
    <row r="2185" spans="1:4" x14ac:dyDescent="0.2">
      <c r="A2185">
        <v>2184</v>
      </c>
      <c r="B2185">
        <v>0.32310100000000003</v>
      </c>
      <c r="C2185">
        <v>0.44160053199999999</v>
      </c>
      <c r="D2185">
        <f t="shared" si="34"/>
        <v>0.11849953199999996</v>
      </c>
    </row>
    <row r="2186" spans="1:4" x14ac:dyDescent="0.2">
      <c r="A2186">
        <v>2185</v>
      </c>
      <c r="B2186">
        <v>0.13407986999999999</v>
      </c>
      <c r="C2186">
        <v>0.13407988000000001</v>
      </c>
      <c r="D2186">
        <f t="shared" si="34"/>
        <v>1.0000000022492017E-8</v>
      </c>
    </row>
    <row r="2187" spans="1:4" x14ac:dyDescent="0.2">
      <c r="A2187">
        <v>2186</v>
      </c>
      <c r="B2187">
        <v>0.59320116000000001</v>
      </c>
      <c r="C2187">
        <v>0.59320113399999996</v>
      </c>
      <c r="D2187">
        <f t="shared" si="34"/>
        <v>2.6000000041825899E-8</v>
      </c>
    </row>
    <row r="2188" spans="1:4" x14ac:dyDescent="0.2">
      <c r="A2188">
        <v>2187</v>
      </c>
      <c r="B2188">
        <v>0.49633396000000002</v>
      </c>
      <c r="C2188">
        <v>0.39449426500000001</v>
      </c>
      <c r="D2188">
        <f t="shared" si="34"/>
        <v>0.10183969500000001</v>
      </c>
    </row>
    <row r="2189" spans="1:4" x14ac:dyDescent="0.2">
      <c r="A2189">
        <v>2188</v>
      </c>
      <c r="B2189">
        <v>0.39895950000000002</v>
      </c>
      <c r="C2189">
        <v>0.26000484299999999</v>
      </c>
      <c r="D2189">
        <f t="shared" si="34"/>
        <v>0.13895465700000004</v>
      </c>
    </row>
    <row r="2190" spans="1:4" x14ac:dyDescent="0.2">
      <c r="A2190">
        <v>2189</v>
      </c>
      <c r="B2190">
        <v>0.31122296999999999</v>
      </c>
      <c r="C2190">
        <v>0.31122298500000001</v>
      </c>
      <c r="D2190">
        <f t="shared" si="34"/>
        <v>1.5000000019860238E-8</v>
      </c>
    </row>
    <row r="2191" spans="1:4" x14ac:dyDescent="0.2">
      <c r="A2191">
        <v>2190</v>
      </c>
      <c r="B2191">
        <v>0.25111568000000001</v>
      </c>
      <c r="C2191">
        <v>0.128399756</v>
      </c>
      <c r="D2191">
        <f t="shared" si="34"/>
        <v>0.122715924</v>
      </c>
    </row>
    <row r="2192" spans="1:4" x14ac:dyDescent="0.2">
      <c r="A2192">
        <v>2191</v>
      </c>
      <c r="B2192">
        <v>0.26461341999999999</v>
      </c>
      <c r="C2192">
        <v>0.160710722</v>
      </c>
      <c r="D2192">
        <f t="shared" si="34"/>
        <v>0.10390269799999999</v>
      </c>
    </row>
    <row r="2193" spans="1:4" x14ac:dyDescent="0.2">
      <c r="A2193">
        <v>2192</v>
      </c>
      <c r="B2193">
        <v>0.51851976</v>
      </c>
      <c r="C2193">
        <v>0.60062963700000005</v>
      </c>
      <c r="D2193">
        <f t="shared" si="34"/>
        <v>8.2109877000000053E-2</v>
      </c>
    </row>
    <row r="2194" spans="1:4" x14ac:dyDescent="0.2">
      <c r="A2194">
        <v>2193</v>
      </c>
      <c r="B2194">
        <v>0.26863920000000002</v>
      </c>
      <c r="C2194">
        <v>0.16500827500000001</v>
      </c>
      <c r="D2194">
        <f t="shared" si="34"/>
        <v>0.10363092500000001</v>
      </c>
    </row>
    <row r="2195" spans="1:4" x14ac:dyDescent="0.2">
      <c r="A2195">
        <v>2194</v>
      </c>
      <c r="B2195">
        <v>0.44347589999999998</v>
      </c>
      <c r="C2195">
        <v>0.16692754100000001</v>
      </c>
      <c r="D2195">
        <f t="shared" si="34"/>
        <v>0.27654835899999997</v>
      </c>
    </row>
    <row r="2196" spans="1:4" x14ac:dyDescent="0.2">
      <c r="A2196">
        <v>2195</v>
      </c>
      <c r="B2196">
        <v>0.36673306999999999</v>
      </c>
      <c r="C2196">
        <v>0.23194508</v>
      </c>
      <c r="D2196">
        <f t="shared" si="34"/>
        <v>0.13478799</v>
      </c>
    </row>
    <row r="2197" spans="1:4" x14ac:dyDescent="0.2">
      <c r="A2197">
        <v>2196</v>
      </c>
      <c r="B2197">
        <v>0.25919312</v>
      </c>
      <c r="C2197">
        <v>9.6693683000000002E-2</v>
      </c>
      <c r="D2197">
        <f t="shared" si="34"/>
        <v>0.162499437</v>
      </c>
    </row>
    <row r="2198" spans="1:4" x14ac:dyDescent="0.2">
      <c r="A2198">
        <v>2197</v>
      </c>
      <c r="B2198">
        <v>0.1087774</v>
      </c>
      <c r="C2198">
        <v>0.108777394</v>
      </c>
      <c r="D2198">
        <f t="shared" si="34"/>
        <v>5.9999999968418649E-9</v>
      </c>
    </row>
    <row r="2199" spans="1:4" x14ac:dyDescent="0.2">
      <c r="A2199">
        <v>2198</v>
      </c>
      <c r="B2199">
        <v>0.47567213000000003</v>
      </c>
      <c r="C2199">
        <v>0.44806383</v>
      </c>
      <c r="D2199">
        <f t="shared" si="34"/>
        <v>2.760830000000003E-2</v>
      </c>
    </row>
    <row r="2200" spans="1:4" x14ac:dyDescent="0.2">
      <c r="A2200">
        <v>2199</v>
      </c>
      <c r="B2200">
        <v>0.19319064999999999</v>
      </c>
      <c r="C2200">
        <v>0.12647370299999999</v>
      </c>
      <c r="D2200">
        <f t="shared" si="34"/>
        <v>6.6716946999999999E-2</v>
      </c>
    </row>
    <row r="2201" spans="1:4" x14ac:dyDescent="0.2">
      <c r="A2201">
        <v>2200</v>
      </c>
      <c r="B2201">
        <v>0.42773038000000002</v>
      </c>
      <c r="C2201">
        <v>0.44033330300000001</v>
      </c>
      <c r="D2201">
        <f t="shared" si="34"/>
        <v>1.2602922999999988E-2</v>
      </c>
    </row>
    <row r="2202" spans="1:4" x14ac:dyDescent="0.2">
      <c r="A2202">
        <v>2201</v>
      </c>
      <c r="B2202">
        <v>0.39895950000000002</v>
      </c>
      <c r="C2202">
        <v>0.42645101400000002</v>
      </c>
      <c r="D2202">
        <f t="shared" si="34"/>
        <v>2.7491513999999995E-2</v>
      </c>
    </row>
    <row r="2203" spans="1:4" x14ac:dyDescent="0.2">
      <c r="A2203">
        <v>2202</v>
      </c>
      <c r="B2203">
        <v>0.37541390000000002</v>
      </c>
      <c r="C2203">
        <v>0.22865654599999999</v>
      </c>
      <c r="D2203">
        <f t="shared" si="34"/>
        <v>0.14675735400000003</v>
      </c>
    </row>
    <row r="2204" spans="1:4" x14ac:dyDescent="0.2">
      <c r="A2204">
        <v>2203</v>
      </c>
      <c r="B2204">
        <v>0.46578829999999999</v>
      </c>
      <c r="C2204">
        <v>0.58965896100000004</v>
      </c>
      <c r="D2204">
        <f t="shared" si="34"/>
        <v>0.12387066100000005</v>
      </c>
    </row>
    <row r="2205" spans="1:4" x14ac:dyDescent="0.2">
      <c r="A2205">
        <v>2204</v>
      </c>
      <c r="B2205">
        <v>0.49223787000000002</v>
      </c>
      <c r="C2205">
        <v>0.56492085299999995</v>
      </c>
      <c r="D2205">
        <f t="shared" si="34"/>
        <v>7.2682982999999923E-2</v>
      </c>
    </row>
    <row r="2206" spans="1:4" x14ac:dyDescent="0.2">
      <c r="A2206">
        <v>2205</v>
      </c>
      <c r="B2206">
        <v>0.65050423000000002</v>
      </c>
      <c r="C2206">
        <v>0.68148003000000001</v>
      </c>
      <c r="D2206">
        <f t="shared" si="34"/>
        <v>3.0975799999999998E-2</v>
      </c>
    </row>
    <row r="2207" spans="1:4" x14ac:dyDescent="0.2">
      <c r="A2207">
        <v>2206</v>
      </c>
      <c r="B2207">
        <v>0.226134</v>
      </c>
      <c r="C2207">
        <v>0.194015574</v>
      </c>
      <c r="D2207">
        <f t="shared" si="34"/>
        <v>3.2118426000000005E-2</v>
      </c>
    </row>
    <row r="2208" spans="1:4" x14ac:dyDescent="0.2">
      <c r="A2208">
        <v>2207</v>
      </c>
      <c r="B2208">
        <v>0.66282934000000004</v>
      </c>
      <c r="C2208">
        <v>0.66282935300000001</v>
      </c>
      <c r="D2208">
        <f t="shared" si="34"/>
        <v>1.2999999965401798E-8</v>
      </c>
    </row>
    <row r="2209" spans="1:4" x14ac:dyDescent="0.2">
      <c r="A2209">
        <v>2208</v>
      </c>
      <c r="B2209">
        <v>0.50816697</v>
      </c>
      <c r="C2209">
        <v>0.62943351999999997</v>
      </c>
      <c r="D2209">
        <f t="shared" si="34"/>
        <v>0.12126654999999997</v>
      </c>
    </row>
    <row r="2210" spans="1:4" x14ac:dyDescent="0.2">
      <c r="A2210">
        <v>2209</v>
      </c>
      <c r="B2210">
        <v>0.43895250000000002</v>
      </c>
      <c r="C2210">
        <v>0.342278629</v>
      </c>
      <c r="D2210">
        <f t="shared" si="34"/>
        <v>9.6673871000000022E-2</v>
      </c>
    </row>
    <row r="2211" spans="1:4" x14ac:dyDescent="0.2">
      <c r="A2211">
        <v>2210</v>
      </c>
      <c r="B2211">
        <v>0.21954831</v>
      </c>
      <c r="C2211">
        <v>0.21954831999999999</v>
      </c>
      <c r="D2211">
        <f t="shared" si="34"/>
        <v>9.9999999947364415E-9</v>
      </c>
    </row>
    <row r="2212" spans="1:4" x14ac:dyDescent="0.2">
      <c r="A2212">
        <v>2211</v>
      </c>
      <c r="B2212">
        <v>0.47890561999999998</v>
      </c>
      <c r="C2212">
        <v>0.414597934</v>
      </c>
      <c r="D2212">
        <f t="shared" si="34"/>
        <v>6.4307685999999975E-2</v>
      </c>
    </row>
    <row r="2213" spans="1:4" x14ac:dyDescent="0.2">
      <c r="A2213">
        <v>2212</v>
      </c>
      <c r="B2213">
        <v>0.2464682</v>
      </c>
      <c r="C2213">
        <v>5.8616309999999998E-2</v>
      </c>
      <c r="D2213">
        <f t="shared" si="34"/>
        <v>0.18785188999999999</v>
      </c>
    </row>
    <row r="2214" spans="1:4" x14ac:dyDescent="0.2">
      <c r="A2214">
        <v>2213</v>
      </c>
      <c r="B2214">
        <v>0.48349655000000002</v>
      </c>
      <c r="C2214">
        <v>0.35622369399999998</v>
      </c>
      <c r="D2214">
        <f t="shared" si="34"/>
        <v>0.12727285600000005</v>
      </c>
    </row>
    <row r="2215" spans="1:4" x14ac:dyDescent="0.2">
      <c r="A2215">
        <v>2214</v>
      </c>
      <c r="B2215">
        <v>0.42736154999999998</v>
      </c>
      <c r="C2215">
        <v>0.32548725099999998</v>
      </c>
      <c r="D2215">
        <f t="shared" si="34"/>
        <v>0.101874299</v>
      </c>
    </row>
    <row r="2216" spans="1:4" x14ac:dyDescent="0.2">
      <c r="A2216">
        <v>2215</v>
      </c>
      <c r="B2216">
        <v>0.42385054</v>
      </c>
      <c r="C2216">
        <v>0.36067007000000001</v>
      </c>
      <c r="D2216">
        <f t="shared" si="34"/>
        <v>6.3180469999999989E-2</v>
      </c>
    </row>
    <row r="2217" spans="1:4" x14ac:dyDescent="0.2">
      <c r="A2217">
        <v>2216</v>
      </c>
      <c r="B2217">
        <v>0.42777488000000002</v>
      </c>
      <c r="C2217">
        <v>0.55128120400000002</v>
      </c>
      <c r="D2217">
        <f t="shared" si="34"/>
        <v>0.123506324</v>
      </c>
    </row>
    <row r="2218" spans="1:4" x14ac:dyDescent="0.2">
      <c r="A2218">
        <v>2217</v>
      </c>
      <c r="B2218">
        <v>0.36509839999999999</v>
      </c>
      <c r="C2218">
        <v>0.36780964300000002</v>
      </c>
      <c r="D2218">
        <f t="shared" si="34"/>
        <v>2.7112430000000298E-3</v>
      </c>
    </row>
    <row r="2219" spans="1:4" x14ac:dyDescent="0.2">
      <c r="A2219">
        <v>2218</v>
      </c>
      <c r="B2219">
        <v>0.41323792999999998</v>
      </c>
      <c r="C2219">
        <v>0.29597801200000001</v>
      </c>
      <c r="D2219">
        <f t="shared" si="34"/>
        <v>0.11725991799999996</v>
      </c>
    </row>
    <row r="2220" spans="1:4" x14ac:dyDescent="0.2">
      <c r="A2220">
        <v>2219</v>
      </c>
      <c r="B2220">
        <v>0.27953729999999999</v>
      </c>
      <c r="C2220">
        <v>0.32805611600000001</v>
      </c>
      <c r="D2220">
        <f t="shared" si="34"/>
        <v>4.851881600000002E-2</v>
      </c>
    </row>
    <row r="2221" spans="1:4" x14ac:dyDescent="0.2">
      <c r="A2221">
        <v>2220</v>
      </c>
      <c r="B2221">
        <v>0.68939996000000003</v>
      </c>
      <c r="C2221">
        <v>0.68939994400000004</v>
      </c>
      <c r="D2221">
        <f t="shared" si="34"/>
        <v>1.5999999991578306E-8</v>
      </c>
    </row>
    <row r="2222" spans="1:4" x14ac:dyDescent="0.2">
      <c r="A2222">
        <v>2221</v>
      </c>
      <c r="B2222">
        <v>0.25031315999999998</v>
      </c>
      <c r="C2222">
        <v>0.22525043</v>
      </c>
      <c r="D2222">
        <f t="shared" si="34"/>
        <v>2.5062729999999978E-2</v>
      </c>
    </row>
    <row r="2223" spans="1:4" x14ac:dyDescent="0.2">
      <c r="A2223">
        <v>2222</v>
      </c>
      <c r="B2223">
        <v>0.38749692000000002</v>
      </c>
      <c r="C2223">
        <v>0.38749691000000003</v>
      </c>
      <c r="D2223">
        <f t="shared" si="34"/>
        <v>9.9999999947364415E-9</v>
      </c>
    </row>
    <row r="2224" spans="1:4" x14ac:dyDescent="0.2">
      <c r="A2224">
        <v>2223</v>
      </c>
      <c r="B2224">
        <v>0.28837980000000002</v>
      </c>
      <c r="C2224">
        <v>0.239598004</v>
      </c>
      <c r="D2224">
        <f t="shared" si="34"/>
        <v>4.8781796000000016E-2</v>
      </c>
    </row>
    <row r="2225" spans="1:4" x14ac:dyDescent="0.2">
      <c r="A2225">
        <v>2224</v>
      </c>
      <c r="B2225">
        <v>0.55161709999999997</v>
      </c>
      <c r="C2225">
        <v>0.41290032300000001</v>
      </c>
      <c r="D2225">
        <f t="shared" si="34"/>
        <v>0.13871677699999996</v>
      </c>
    </row>
    <row r="2226" spans="1:4" x14ac:dyDescent="0.2">
      <c r="A2226">
        <v>2225</v>
      </c>
      <c r="B2226">
        <v>0.4274232</v>
      </c>
      <c r="C2226">
        <v>0.27045021600000002</v>
      </c>
      <c r="D2226">
        <f t="shared" si="34"/>
        <v>0.15697298399999998</v>
      </c>
    </row>
    <row r="2227" spans="1:4" x14ac:dyDescent="0.2">
      <c r="A2227">
        <v>2226</v>
      </c>
      <c r="B2227">
        <v>0.23264994999999999</v>
      </c>
      <c r="C2227">
        <v>7.0087002999999995E-2</v>
      </c>
      <c r="D2227">
        <f t="shared" si="34"/>
        <v>0.16256294700000001</v>
      </c>
    </row>
    <row r="2228" spans="1:4" x14ac:dyDescent="0.2">
      <c r="A2228">
        <v>2227</v>
      </c>
      <c r="B2228">
        <v>0.61523676000000005</v>
      </c>
      <c r="C2228">
        <v>0.332218285</v>
      </c>
      <c r="D2228">
        <f t="shared" si="34"/>
        <v>0.28301847500000005</v>
      </c>
    </row>
    <row r="2229" spans="1:4" x14ac:dyDescent="0.2">
      <c r="A2229">
        <v>2228</v>
      </c>
      <c r="B2229">
        <v>0.28067037</v>
      </c>
      <c r="C2229">
        <v>0.46374131899999999</v>
      </c>
      <c r="D2229">
        <f t="shared" si="34"/>
        <v>0.18307094899999998</v>
      </c>
    </row>
    <row r="2230" spans="1:4" x14ac:dyDescent="0.2">
      <c r="A2230">
        <v>2229</v>
      </c>
      <c r="B2230">
        <v>0.29463598000000002</v>
      </c>
      <c r="C2230">
        <v>0.21694597099999999</v>
      </c>
      <c r="D2230">
        <f t="shared" si="34"/>
        <v>7.7690009000000032E-2</v>
      </c>
    </row>
    <row r="2231" spans="1:4" x14ac:dyDescent="0.2">
      <c r="A2231">
        <v>2230</v>
      </c>
      <c r="B2231">
        <v>0.28747103000000002</v>
      </c>
      <c r="C2231">
        <v>0.27030985600000002</v>
      </c>
      <c r="D2231">
        <f t="shared" si="34"/>
        <v>1.7161174000000001E-2</v>
      </c>
    </row>
    <row r="2232" spans="1:4" x14ac:dyDescent="0.2">
      <c r="A2232">
        <v>2231</v>
      </c>
      <c r="B2232">
        <v>0.42736923999999998</v>
      </c>
      <c r="C2232">
        <v>0.33554150900000002</v>
      </c>
      <c r="D2232">
        <f t="shared" si="34"/>
        <v>9.1827730999999968E-2</v>
      </c>
    </row>
    <row r="2233" spans="1:4" x14ac:dyDescent="0.2">
      <c r="A2233">
        <v>2232</v>
      </c>
      <c r="B2233">
        <v>0.36155130000000002</v>
      </c>
      <c r="C2233">
        <v>0.36155130200000002</v>
      </c>
      <c r="D2233">
        <f t="shared" si="34"/>
        <v>1.9999999989472883E-9</v>
      </c>
    </row>
    <row r="2234" spans="1:4" x14ac:dyDescent="0.2">
      <c r="A2234">
        <v>2233</v>
      </c>
      <c r="B2234">
        <v>0.21802574</v>
      </c>
      <c r="C2234">
        <v>0.13648849099999999</v>
      </c>
      <c r="D2234">
        <f t="shared" si="34"/>
        <v>8.1537249000000006E-2</v>
      </c>
    </row>
    <row r="2235" spans="1:4" x14ac:dyDescent="0.2">
      <c r="A2235">
        <v>2234</v>
      </c>
      <c r="B2235">
        <v>0.55728699999999998</v>
      </c>
      <c r="C2235">
        <v>0.58431345800000001</v>
      </c>
      <c r="D2235">
        <f t="shared" si="34"/>
        <v>2.7026458000000031E-2</v>
      </c>
    </row>
    <row r="2236" spans="1:4" x14ac:dyDescent="0.2">
      <c r="A2236">
        <v>2235</v>
      </c>
      <c r="B2236">
        <v>0.42749854999999998</v>
      </c>
      <c r="C2236">
        <v>0.38094211300000003</v>
      </c>
      <c r="D2236">
        <f t="shared" si="34"/>
        <v>4.6556436999999951E-2</v>
      </c>
    </row>
    <row r="2237" spans="1:4" x14ac:dyDescent="0.2">
      <c r="A2237">
        <v>2236</v>
      </c>
      <c r="B2237">
        <v>0.4873091</v>
      </c>
      <c r="C2237">
        <v>0.32195361500000003</v>
      </c>
      <c r="D2237">
        <f t="shared" si="34"/>
        <v>0.16535548499999997</v>
      </c>
    </row>
    <row r="2238" spans="1:4" x14ac:dyDescent="0.2">
      <c r="A2238">
        <v>2237</v>
      </c>
      <c r="B2238">
        <v>0.56159013999999996</v>
      </c>
      <c r="C2238">
        <v>0.55456077199999998</v>
      </c>
      <c r="D2238">
        <f t="shared" si="34"/>
        <v>7.0293679999999803E-3</v>
      </c>
    </row>
    <row r="2239" spans="1:4" x14ac:dyDescent="0.2">
      <c r="A2239">
        <v>2238</v>
      </c>
      <c r="B2239">
        <v>0.38414678000000002</v>
      </c>
      <c r="C2239">
        <v>0.38414677000000003</v>
      </c>
      <c r="D2239">
        <f t="shared" si="34"/>
        <v>9.9999999947364415E-9</v>
      </c>
    </row>
    <row r="2240" spans="1:4" x14ac:dyDescent="0.2">
      <c r="A2240">
        <v>2239</v>
      </c>
      <c r="B2240">
        <v>0.42732498000000002</v>
      </c>
      <c r="C2240">
        <v>0.32502634899999999</v>
      </c>
      <c r="D2240">
        <f t="shared" si="34"/>
        <v>0.10229863100000003</v>
      </c>
    </row>
    <row r="2241" spans="1:4" x14ac:dyDescent="0.2">
      <c r="A2241">
        <v>2240</v>
      </c>
      <c r="B2241">
        <v>0.58301186999999999</v>
      </c>
      <c r="C2241">
        <v>0.406851199</v>
      </c>
      <c r="D2241">
        <f t="shared" si="34"/>
        <v>0.17616067099999999</v>
      </c>
    </row>
    <row r="2242" spans="1:4" x14ac:dyDescent="0.2">
      <c r="A2242">
        <v>2241</v>
      </c>
      <c r="B2242">
        <v>0.28597885000000001</v>
      </c>
      <c r="C2242">
        <v>0.26349982700000002</v>
      </c>
      <c r="D2242">
        <f t="shared" ref="D2242:D2305" si="35">ABS(SUM(B2242,-C2242))</f>
        <v>2.2479022999999987E-2</v>
      </c>
    </row>
    <row r="2243" spans="1:4" x14ac:dyDescent="0.2">
      <c r="A2243">
        <v>2242</v>
      </c>
      <c r="B2243">
        <v>0.5590425</v>
      </c>
      <c r="C2243">
        <v>0.55904250600000005</v>
      </c>
      <c r="D2243">
        <f t="shared" si="35"/>
        <v>6.0000000523530161E-9</v>
      </c>
    </row>
    <row r="2244" spans="1:4" x14ac:dyDescent="0.2">
      <c r="A2244">
        <v>2243</v>
      </c>
      <c r="B2244">
        <v>0.22940263</v>
      </c>
      <c r="C2244">
        <v>0.16430209700000001</v>
      </c>
      <c r="D2244">
        <f t="shared" si="35"/>
        <v>6.5100532999999988E-2</v>
      </c>
    </row>
    <row r="2245" spans="1:4" x14ac:dyDescent="0.2">
      <c r="A2245">
        <v>2244</v>
      </c>
      <c r="B2245">
        <v>0.66571349999999996</v>
      </c>
      <c r="C2245">
        <v>0.665713479</v>
      </c>
      <c r="D2245">
        <f t="shared" si="35"/>
        <v>2.0999999961190952E-8</v>
      </c>
    </row>
    <row r="2246" spans="1:4" x14ac:dyDescent="0.2">
      <c r="A2246">
        <v>2245</v>
      </c>
      <c r="B2246">
        <v>0.22367892</v>
      </c>
      <c r="C2246">
        <v>0.163140969</v>
      </c>
      <c r="D2246">
        <f t="shared" si="35"/>
        <v>6.0537951000000007E-2</v>
      </c>
    </row>
    <row r="2247" spans="1:4" x14ac:dyDescent="0.2">
      <c r="A2247">
        <v>2246</v>
      </c>
      <c r="B2247">
        <v>0.44637441999999999</v>
      </c>
      <c r="C2247">
        <v>0.42284145200000001</v>
      </c>
      <c r="D2247">
        <f t="shared" si="35"/>
        <v>2.3532967999999987E-2</v>
      </c>
    </row>
    <row r="2248" spans="1:4" x14ac:dyDescent="0.2">
      <c r="A2248">
        <v>2247</v>
      </c>
      <c r="B2248">
        <v>0.33708369999999999</v>
      </c>
      <c r="C2248">
        <v>0.33708370199999999</v>
      </c>
      <c r="D2248">
        <f t="shared" si="35"/>
        <v>1.9999999989472883E-9</v>
      </c>
    </row>
    <row r="2249" spans="1:4" x14ac:dyDescent="0.2">
      <c r="A2249">
        <v>2248</v>
      </c>
      <c r="B2249">
        <v>0.61050355000000001</v>
      </c>
      <c r="C2249">
        <v>0.48353682999999997</v>
      </c>
      <c r="D2249">
        <f t="shared" si="35"/>
        <v>0.12696672000000003</v>
      </c>
    </row>
    <row r="2250" spans="1:4" x14ac:dyDescent="0.2">
      <c r="A2250">
        <v>2249</v>
      </c>
      <c r="B2250">
        <v>0.42789906</v>
      </c>
      <c r="C2250">
        <v>0.39395575900000002</v>
      </c>
      <c r="D2250">
        <f t="shared" si="35"/>
        <v>3.3943300999999981E-2</v>
      </c>
    </row>
    <row r="2251" spans="1:4" x14ac:dyDescent="0.2">
      <c r="A2251">
        <v>2250</v>
      </c>
      <c r="B2251">
        <v>0.51756670000000005</v>
      </c>
      <c r="C2251">
        <v>0.39258084300000001</v>
      </c>
      <c r="D2251">
        <f t="shared" si="35"/>
        <v>0.12498585700000003</v>
      </c>
    </row>
    <row r="2252" spans="1:4" x14ac:dyDescent="0.2">
      <c r="A2252">
        <v>2251</v>
      </c>
      <c r="B2252">
        <v>0.33723354</v>
      </c>
      <c r="C2252">
        <v>0.21563657899999999</v>
      </c>
      <c r="D2252">
        <f t="shared" si="35"/>
        <v>0.121596961</v>
      </c>
    </row>
    <row r="2253" spans="1:4" x14ac:dyDescent="0.2">
      <c r="A2253">
        <v>2252</v>
      </c>
      <c r="B2253">
        <v>0.10232322000000001</v>
      </c>
      <c r="C2253">
        <v>0.10232322200000001</v>
      </c>
      <c r="D2253">
        <f t="shared" si="35"/>
        <v>1.9999999989472883E-9</v>
      </c>
    </row>
    <row r="2254" spans="1:4" x14ac:dyDescent="0.2">
      <c r="A2254">
        <v>2253</v>
      </c>
      <c r="B2254">
        <v>0.24270278000000001</v>
      </c>
      <c r="C2254">
        <v>0.139846266</v>
      </c>
      <c r="D2254">
        <f t="shared" si="35"/>
        <v>0.10285651400000001</v>
      </c>
    </row>
    <row r="2255" spans="1:4" x14ac:dyDescent="0.2">
      <c r="A2255">
        <v>2254</v>
      </c>
      <c r="B2255">
        <v>0.38441842999999998</v>
      </c>
      <c r="C2255">
        <v>0.38441842199999998</v>
      </c>
      <c r="D2255">
        <f t="shared" si="35"/>
        <v>7.9999999957891532E-9</v>
      </c>
    </row>
    <row r="2256" spans="1:4" x14ac:dyDescent="0.2">
      <c r="A2256">
        <v>2255</v>
      </c>
      <c r="B2256">
        <v>0.42738512000000001</v>
      </c>
      <c r="C2256">
        <v>0.44865555600000001</v>
      </c>
      <c r="D2256">
        <f t="shared" si="35"/>
        <v>2.1270436000000004E-2</v>
      </c>
    </row>
    <row r="2257" spans="1:4" x14ac:dyDescent="0.2">
      <c r="A2257">
        <v>2256</v>
      </c>
      <c r="B2257">
        <v>0.3637319</v>
      </c>
      <c r="C2257">
        <v>0.363731894</v>
      </c>
      <c r="D2257">
        <f t="shared" si="35"/>
        <v>5.9999999968418649E-9</v>
      </c>
    </row>
    <row r="2258" spans="1:4" x14ac:dyDescent="0.2">
      <c r="A2258">
        <v>2257</v>
      </c>
      <c r="B2258">
        <v>0.42778664999999999</v>
      </c>
      <c r="C2258">
        <v>0.34536558499999997</v>
      </c>
      <c r="D2258">
        <f t="shared" si="35"/>
        <v>8.2421065000000016E-2</v>
      </c>
    </row>
    <row r="2259" spans="1:4" x14ac:dyDescent="0.2">
      <c r="A2259">
        <v>2258</v>
      </c>
      <c r="B2259">
        <v>0.39407972000000002</v>
      </c>
      <c r="C2259">
        <v>8.8083790999999995E-2</v>
      </c>
      <c r="D2259">
        <f t="shared" si="35"/>
        <v>0.30599592900000006</v>
      </c>
    </row>
    <row r="2260" spans="1:4" x14ac:dyDescent="0.2">
      <c r="A2260">
        <v>2259</v>
      </c>
      <c r="B2260">
        <v>0.23446605000000001</v>
      </c>
      <c r="C2260">
        <v>0.235496541</v>
      </c>
      <c r="D2260">
        <f t="shared" si="35"/>
        <v>1.0304909999999945E-3</v>
      </c>
    </row>
    <row r="2261" spans="1:4" x14ac:dyDescent="0.2">
      <c r="A2261">
        <v>2260</v>
      </c>
      <c r="B2261">
        <v>0.39563310000000002</v>
      </c>
      <c r="C2261">
        <v>0.144845522</v>
      </c>
      <c r="D2261">
        <f t="shared" si="35"/>
        <v>0.25078757800000001</v>
      </c>
    </row>
    <row r="2262" spans="1:4" x14ac:dyDescent="0.2">
      <c r="A2262">
        <v>2261</v>
      </c>
      <c r="B2262">
        <v>0.55047595999999999</v>
      </c>
      <c r="C2262">
        <v>0.72866497100000005</v>
      </c>
      <c r="D2262">
        <f t="shared" si="35"/>
        <v>0.17818901100000006</v>
      </c>
    </row>
    <row r="2263" spans="1:4" x14ac:dyDescent="0.2">
      <c r="A2263">
        <v>2262</v>
      </c>
      <c r="B2263">
        <v>0.23085721000000001</v>
      </c>
      <c r="C2263">
        <v>0.23085721100000001</v>
      </c>
      <c r="D2263">
        <f t="shared" si="35"/>
        <v>9.9999999947364415E-10</v>
      </c>
    </row>
    <row r="2264" spans="1:4" x14ac:dyDescent="0.2">
      <c r="A2264">
        <v>2263</v>
      </c>
      <c r="B2264">
        <v>0.48745427000000002</v>
      </c>
      <c r="C2264">
        <v>0.34762084500000001</v>
      </c>
      <c r="D2264">
        <f t="shared" si="35"/>
        <v>0.13983342500000001</v>
      </c>
    </row>
    <row r="2265" spans="1:4" x14ac:dyDescent="0.2">
      <c r="A2265">
        <v>2264</v>
      </c>
      <c r="B2265">
        <v>0.50009689999999996</v>
      </c>
      <c r="C2265">
        <v>0.61398776099999997</v>
      </c>
      <c r="D2265">
        <f t="shared" si="35"/>
        <v>0.11389086100000001</v>
      </c>
    </row>
    <row r="2266" spans="1:4" x14ac:dyDescent="0.2">
      <c r="A2266">
        <v>2265</v>
      </c>
      <c r="B2266">
        <v>0.38945194999999999</v>
      </c>
      <c r="C2266">
        <v>0.37948086199999997</v>
      </c>
      <c r="D2266">
        <f t="shared" si="35"/>
        <v>9.9710880000000168E-3</v>
      </c>
    </row>
    <row r="2267" spans="1:4" x14ac:dyDescent="0.2">
      <c r="A2267">
        <v>2266</v>
      </c>
      <c r="B2267">
        <v>0.38228785999999998</v>
      </c>
      <c r="C2267">
        <v>0.42632917999999997</v>
      </c>
      <c r="D2267">
        <f t="shared" si="35"/>
        <v>4.4041319999999995E-2</v>
      </c>
    </row>
    <row r="2268" spans="1:4" x14ac:dyDescent="0.2">
      <c r="A2268">
        <v>2267</v>
      </c>
      <c r="B2268">
        <v>0.43786930000000002</v>
      </c>
      <c r="C2268">
        <v>0.41976387100000001</v>
      </c>
      <c r="D2268">
        <f t="shared" si="35"/>
        <v>1.8105429000000006E-2</v>
      </c>
    </row>
    <row r="2269" spans="1:4" x14ac:dyDescent="0.2">
      <c r="A2269">
        <v>2268</v>
      </c>
      <c r="B2269">
        <v>0.46253805999999997</v>
      </c>
      <c r="C2269">
        <v>0.42834067799999997</v>
      </c>
      <c r="D2269">
        <f t="shared" si="35"/>
        <v>3.4197381999999998E-2</v>
      </c>
    </row>
    <row r="2270" spans="1:4" x14ac:dyDescent="0.2">
      <c r="A2270">
        <v>2269</v>
      </c>
      <c r="B2270">
        <v>0.45028459999999998</v>
      </c>
      <c r="C2270">
        <v>0.39826571599999999</v>
      </c>
      <c r="D2270">
        <f t="shared" si="35"/>
        <v>5.2018883999999987E-2</v>
      </c>
    </row>
    <row r="2271" spans="1:4" x14ac:dyDescent="0.2">
      <c r="A2271">
        <v>2270</v>
      </c>
      <c r="B2271">
        <v>0.32520234999999997</v>
      </c>
      <c r="C2271">
        <v>0.32520233900000001</v>
      </c>
      <c r="D2271">
        <f t="shared" si="35"/>
        <v>1.099999996645451E-8</v>
      </c>
    </row>
    <row r="2272" spans="1:4" x14ac:dyDescent="0.2">
      <c r="A2272">
        <v>2271</v>
      </c>
      <c r="B2272">
        <v>0.48091263000000001</v>
      </c>
      <c r="C2272">
        <v>0.41321285000000002</v>
      </c>
      <c r="D2272">
        <f t="shared" si="35"/>
        <v>6.7699779999999987E-2</v>
      </c>
    </row>
    <row r="2273" spans="1:4" x14ac:dyDescent="0.2">
      <c r="A2273">
        <v>2272</v>
      </c>
      <c r="B2273">
        <v>0.33281606000000002</v>
      </c>
      <c r="C2273">
        <v>0.33281606499999999</v>
      </c>
      <c r="D2273">
        <f t="shared" si="35"/>
        <v>4.9999999696126451E-9</v>
      </c>
    </row>
    <row r="2274" spans="1:4" x14ac:dyDescent="0.2">
      <c r="A2274">
        <v>2273</v>
      </c>
      <c r="B2274">
        <v>0.38244903000000002</v>
      </c>
      <c r="C2274">
        <v>0.38244904099999999</v>
      </c>
      <c r="D2274">
        <f t="shared" si="35"/>
        <v>1.099999996645451E-8</v>
      </c>
    </row>
    <row r="2275" spans="1:4" x14ac:dyDescent="0.2">
      <c r="A2275">
        <v>2274</v>
      </c>
      <c r="B2275">
        <v>0.25302849999999999</v>
      </c>
      <c r="C2275">
        <v>0.176410288</v>
      </c>
      <c r="D2275">
        <f t="shared" si="35"/>
        <v>7.6618211999999991E-2</v>
      </c>
    </row>
    <row r="2276" spans="1:4" x14ac:dyDescent="0.2">
      <c r="A2276">
        <v>2275</v>
      </c>
      <c r="B2276">
        <v>0.42758214</v>
      </c>
      <c r="C2276">
        <v>0.50710444200000004</v>
      </c>
      <c r="D2276">
        <f t="shared" si="35"/>
        <v>7.9522302000000045E-2</v>
      </c>
    </row>
    <row r="2277" spans="1:4" x14ac:dyDescent="0.2">
      <c r="A2277">
        <v>2276</v>
      </c>
      <c r="B2277">
        <v>0.60933565999999995</v>
      </c>
      <c r="C2277">
        <v>0.60933566699999997</v>
      </c>
      <c r="D2277">
        <f t="shared" si="35"/>
        <v>7.0000000240710847E-9</v>
      </c>
    </row>
    <row r="2278" spans="1:4" x14ac:dyDescent="0.2">
      <c r="A2278">
        <v>2277</v>
      </c>
      <c r="B2278">
        <v>0.53984270000000001</v>
      </c>
      <c r="C2278">
        <v>0.30799968</v>
      </c>
      <c r="D2278">
        <f t="shared" si="35"/>
        <v>0.23184302000000001</v>
      </c>
    </row>
    <row r="2279" spans="1:4" x14ac:dyDescent="0.2">
      <c r="A2279">
        <v>2278</v>
      </c>
      <c r="B2279">
        <v>0.27618720000000002</v>
      </c>
      <c r="C2279">
        <v>0.27215095099999997</v>
      </c>
      <c r="D2279">
        <f t="shared" si="35"/>
        <v>4.0362490000000473E-3</v>
      </c>
    </row>
    <row r="2280" spans="1:4" x14ac:dyDescent="0.2">
      <c r="A2280">
        <v>2279</v>
      </c>
      <c r="B2280">
        <v>0.69436419999999999</v>
      </c>
      <c r="C2280">
        <v>0.69436418799999999</v>
      </c>
      <c r="D2280">
        <f t="shared" si="35"/>
        <v>1.199999999368373E-8</v>
      </c>
    </row>
    <row r="2281" spans="1:4" x14ac:dyDescent="0.2">
      <c r="A2281">
        <v>2280</v>
      </c>
      <c r="B2281">
        <v>0.26986217000000001</v>
      </c>
      <c r="C2281">
        <v>0.118210362</v>
      </c>
      <c r="D2281">
        <f t="shared" si="35"/>
        <v>0.151651808</v>
      </c>
    </row>
    <row r="2282" spans="1:4" x14ac:dyDescent="0.2">
      <c r="A2282">
        <v>2281</v>
      </c>
      <c r="B2282">
        <v>0.47518464999999999</v>
      </c>
      <c r="C2282">
        <v>0.47518465599999998</v>
      </c>
      <c r="D2282">
        <f t="shared" si="35"/>
        <v>5.9999999968418649E-9</v>
      </c>
    </row>
    <row r="2283" spans="1:4" x14ac:dyDescent="0.2">
      <c r="A2283">
        <v>2282</v>
      </c>
      <c r="B2283">
        <v>0.42150571999999997</v>
      </c>
      <c r="C2283">
        <v>0.480182053</v>
      </c>
      <c r="D2283">
        <f t="shared" si="35"/>
        <v>5.8676333000000025E-2</v>
      </c>
    </row>
    <row r="2284" spans="1:4" x14ac:dyDescent="0.2">
      <c r="A2284">
        <v>2283</v>
      </c>
      <c r="B2284">
        <v>0.2829218</v>
      </c>
      <c r="C2284">
        <v>0.20442342799999999</v>
      </c>
      <c r="D2284">
        <f t="shared" si="35"/>
        <v>7.8498372000000011E-2</v>
      </c>
    </row>
    <row r="2285" spans="1:4" x14ac:dyDescent="0.2">
      <c r="A2285">
        <v>2284</v>
      </c>
      <c r="B2285">
        <v>0.34671341999999999</v>
      </c>
      <c r="C2285">
        <v>0.27977112900000001</v>
      </c>
      <c r="D2285">
        <f t="shared" si="35"/>
        <v>6.6942290999999987E-2</v>
      </c>
    </row>
    <row r="2286" spans="1:4" x14ac:dyDescent="0.2">
      <c r="A2286">
        <v>2285</v>
      </c>
      <c r="B2286">
        <v>0.30380111999999998</v>
      </c>
      <c r="C2286">
        <v>0.30380112100000001</v>
      </c>
      <c r="D2286">
        <f t="shared" si="35"/>
        <v>1.0000000272292198E-9</v>
      </c>
    </row>
    <row r="2287" spans="1:4" x14ac:dyDescent="0.2">
      <c r="A2287">
        <v>2286</v>
      </c>
      <c r="B2287">
        <v>0.27860740000000001</v>
      </c>
      <c r="C2287">
        <v>0.27860738800000001</v>
      </c>
      <c r="D2287">
        <f t="shared" si="35"/>
        <v>1.199999999368373E-8</v>
      </c>
    </row>
    <row r="2288" spans="1:4" x14ac:dyDescent="0.2">
      <c r="A2288">
        <v>2287</v>
      </c>
      <c r="B2288">
        <v>0.39895950000000002</v>
      </c>
      <c r="C2288">
        <v>0.263210151</v>
      </c>
      <c r="D2288">
        <f t="shared" si="35"/>
        <v>0.13574934900000002</v>
      </c>
    </row>
    <row r="2289" spans="1:4" x14ac:dyDescent="0.2">
      <c r="A2289">
        <v>2288</v>
      </c>
      <c r="B2289">
        <v>0.29640290000000002</v>
      </c>
      <c r="C2289">
        <v>0.17797485800000001</v>
      </c>
      <c r="D2289">
        <f t="shared" si="35"/>
        <v>0.11842804200000001</v>
      </c>
    </row>
    <row r="2290" spans="1:4" x14ac:dyDescent="0.2">
      <c r="A2290">
        <v>2289</v>
      </c>
      <c r="B2290">
        <v>0.19403255999999999</v>
      </c>
      <c r="C2290">
        <v>0.19403256199999999</v>
      </c>
      <c r="D2290">
        <f t="shared" si="35"/>
        <v>1.9999999989472883E-9</v>
      </c>
    </row>
    <row r="2291" spans="1:4" x14ac:dyDescent="0.2">
      <c r="A2291">
        <v>2290</v>
      </c>
      <c r="B2291">
        <v>0.50730984999999995</v>
      </c>
      <c r="C2291">
        <v>0.43236854299999999</v>
      </c>
      <c r="D2291">
        <f t="shared" si="35"/>
        <v>7.4941306999999957E-2</v>
      </c>
    </row>
    <row r="2292" spans="1:4" x14ac:dyDescent="0.2">
      <c r="A2292">
        <v>2291</v>
      </c>
      <c r="B2292">
        <v>0.49681407</v>
      </c>
      <c r="C2292">
        <v>0.42700769500000002</v>
      </c>
      <c r="D2292">
        <f t="shared" si="35"/>
        <v>6.9806374999999976E-2</v>
      </c>
    </row>
    <row r="2293" spans="1:4" x14ac:dyDescent="0.2">
      <c r="A2293">
        <v>2292</v>
      </c>
      <c r="B2293">
        <v>0.39895950000000002</v>
      </c>
      <c r="C2293">
        <v>0.38113269700000002</v>
      </c>
      <c r="D2293">
        <f t="shared" si="35"/>
        <v>1.7826803000000002E-2</v>
      </c>
    </row>
    <row r="2294" spans="1:4" x14ac:dyDescent="0.2">
      <c r="A2294">
        <v>2293</v>
      </c>
      <c r="B2294">
        <v>0.5149629</v>
      </c>
      <c r="C2294">
        <v>0.43782164000000001</v>
      </c>
      <c r="D2294">
        <f t="shared" si="35"/>
        <v>7.7141259999999989E-2</v>
      </c>
    </row>
    <row r="2295" spans="1:4" x14ac:dyDescent="0.2">
      <c r="A2295">
        <v>2294</v>
      </c>
      <c r="B2295">
        <v>0.41129290000000002</v>
      </c>
      <c r="C2295">
        <v>0.49730898699999998</v>
      </c>
      <c r="D2295">
        <f t="shared" si="35"/>
        <v>8.6016086999999963E-2</v>
      </c>
    </row>
    <row r="2296" spans="1:4" x14ac:dyDescent="0.2">
      <c r="A2296">
        <v>2295</v>
      </c>
      <c r="B2296">
        <v>0.53348649999999997</v>
      </c>
      <c r="C2296">
        <v>0.56582535199999995</v>
      </c>
      <c r="D2296">
        <f t="shared" si="35"/>
        <v>3.2338851999999974E-2</v>
      </c>
    </row>
    <row r="2297" spans="1:4" x14ac:dyDescent="0.2">
      <c r="A2297">
        <v>2296</v>
      </c>
      <c r="B2297">
        <v>0.33766156000000003</v>
      </c>
      <c r="C2297">
        <v>0.43723353599999998</v>
      </c>
      <c r="D2297">
        <f t="shared" si="35"/>
        <v>9.9571975999999951E-2</v>
      </c>
    </row>
    <row r="2298" spans="1:4" x14ac:dyDescent="0.2">
      <c r="A2298">
        <v>2297</v>
      </c>
      <c r="B2298">
        <v>0.22544919999999999</v>
      </c>
      <c r="C2298">
        <v>0.22544920600000001</v>
      </c>
      <c r="D2298">
        <f t="shared" si="35"/>
        <v>6.0000000245974405E-9</v>
      </c>
    </row>
    <row r="2299" spans="1:4" x14ac:dyDescent="0.2">
      <c r="A2299">
        <v>2298</v>
      </c>
      <c r="B2299">
        <v>0.39534253000000003</v>
      </c>
      <c r="C2299">
        <v>0.25141133900000001</v>
      </c>
      <c r="D2299">
        <f t="shared" si="35"/>
        <v>0.14393119100000001</v>
      </c>
    </row>
    <row r="2300" spans="1:4" x14ac:dyDescent="0.2">
      <c r="A2300">
        <v>2299</v>
      </c>
      <c r="B2300">
        <v>0.39940566</v>
      </c>
      <c r="C2300">
        <v>0.37478888399999999</v>
      </c>
      <c r="D2300">
        <f t="shared" si="35"/>
        <v>2.4616776000000007E-2</v>
      </c>
    </row>
    <row r="2301" spans="1:4" x14ac:dyDescent="0.2">
      <c r="A2301">
        <v>2300</v>
      </c>
      <c r="B2301">
        <v>0.29472720000000002</v>
      </c>
      <c r="C2301">
        <v>0.21652357799999999</v>
      </c>
      <c r="D2301">
        <f t="shared" si="35"/>
        <v>7.8203622000000028E-2</v>
      </c>
    </row>
    <row r="2302" spans="1:4" x14ac:dyDescent="0.2">
      <c r="A2302">
        <v>2301</v>
      </c>
      <c r="B2302">
        <v>0.48471903999999999</v>
      </c>
      <c r="C2302">
        <v>0.51109969499999997</v>
      </c>
      <c r="D2302">
        <f t="shared" si="35"/>
        <v>2.6380654999999975E-2</v>
      </c>
    </row>
    <row r="2303" spans="1:4" x14ac:dyDescent="0.2">
      <c r="A2303">
        <v>2302</v>
      </c>
      <c r="B2303">
        <v>0.50440419999999997</v>
      </c>
      <c r="C2303">
        <v>0.157301627</v>
      </c>
      <c r="D2303">
        <f t="shared" si="35"/>
        <v>0.34710257299999997</v>
      </c>
    </row>
    <row r="2304" spans="1:4" x14ac:dyDescent="0.2">
      <c r="A2304">
        <v>2303</v>
      </c>
      <c r="B2304">
        <v>0.25562646999999999</v>
      </c>
      <c r="C2304">
        <v>9.5081879999999994E-2</v>
      </c>
      <c r="D2304">
        <f t="shared" si="35"/>
        <v>0.16054458999999999</v>
      </c>
    </row>
    <row r="2305" spans="1:4" x14ac:dyDescent="0.2">
      <c r="A2305">
        <v>2304</v>
      </c>
      <c r="B2305">
        <v>0.42820882999999998</v>
      </c>
      <c r="C2305">
        <v>0.49870911600000001</v>
      </c>
      <c r="D2305">
        <f t="shared" si="35"/>
        <v>7.0500286000000023E-2</v>
      </c>
    </row>
    <row r="2306" spans="1:4" x14ac:dyDescent="0.2">
      <c r="A2306">
        <v>2305</v>
      </c>
      <c r="B2306">
        <v>0.52016589999999996</v>
      </c>
      <c r="C2306">
        <v>0.38671318599999999</v>
      </c>
      <c r="D2306">
        <f t="shared" ref="D2306:D2369" si="36">ABS(SUM(B2306,-C2306))</f>
        <v>0.13345271399999997</v>
      </c>
    </row>
    <row r="2307" spans="1:4" x14ac:dyDescent="0.2">
      <c r="A2307">
        <v>2306</v>
      </c>
      <c r="B2307">
        <v>0.48402719999999999</v>
      </c>
      <c r="C2307">
        <v>0.48812509399999998</v>
      </c>
      <c r="D2307">
        <f t="shared" si="36"/>
        <v>4.0978939999999908E-3</v>
      </c>
    </row>
    <row r="2308" spans="1:4" x14ac:dyDescent="0.2">
      <c r="A2308">
        <v>2307</v>
      </c>
      <c r="B2308">
        <v>0.67715170000000002</v>
      </c>
      <c r="C2308">
        <v>0.67715169099999994</v>
      </c>
      <c r="D2308">
        <f t="shared" si="36"/>
        <v>9.0000000785295242E-9</v>
      </c>
    </row>
    <row r="2309" spans="1:4" x14ac:dyDescent="0.2">
      <c r="A2309">
        <v>2308</v>
      </c>
      <c r="B2309">
        <v>0.42755799999999999</v>
      </c>
      <c r="C2309">
        <v>0.50130847599999995</v>
      </c>
      <c r="D2309">
        <f t="shared" si="36"/>
        <v>7.3750475999999954E-2</v>
      </c>
    </row>
    <row r="2310" spans="1:4" x14ac:dyDescent="0.2">
      <c r="A2310">
        <v>2309</v>
      </c>
      <c r="B2310">
        <v>0.39427574999999998</v>
      </c>
      <c r="C2310">
        <v>0.30845851899999999</v>
      </c>
      <c r="D2310">
        <f t="shared" si="36"/>
        <v>8.5817230999999994E-2</v>
      </c>
    </row>
    <row r="2311" spans="1:4" x14ac:dyDescent="0.2">
      <c r="A2311">
        <v>2310</v>
      </c>
      <c r="B2311">
        <v>0.49264513999999998</v>
      </c>
      <c r="C2311">
        <v>0.49264513999999998</v>
      </c>
      <c r="D2311">
        <f t="shared" si="36"/>
        <v>0</v>
      </c>
    </row>
    <row r="2312" spans="1:4" x14ac:dyDescent="0.2">
      <c r="A2312">
        <v>2311</v>
      </c>
      <c r="B2312">
        <v>0.38919184000000001</v>
      </c>
      <c r="C2312">
        <v>0.38541768999999998</v>
      </c>
      <c r="D2312">
        <f t="shared" si="36"/>
        <v>3.7741500000000316E-3</v>
      </c>
    </row>
    <row r="2313" spans="1:4" x14ac:dyDescent="0.2">
      <c r="A2313">
        <v>2312</v>
      </c>
      <c r="B2313">
        <v>0.41940801999999999</v>
      </c>
      <c r="C2313">
        <v>0.60435229300000004</v>
      </c>
      <c r="D2313">
        <f t="shared" si="36"/>
        <v>0.18494427300000005</v>
      </c>
    </row>
    <row r="2314" spans="1:4" x14ac:dyDescent="0.2">
      <c r="A2314">
        <v>2313</v>
      </c>
      <c r="B2314">
        <v>0.55055569999999998</v>
      </c>
      <c r="C2314">
        <v>0.309094072</v>
      </c>
      <c r="D2314">
        <f t="shared" si="36"/>
        <v>0.24146162799999998</v>
      </c>
    </row>
    <row r="2315" spans="1:4" x14ac:dyDescent="0.2">
      <c r="A2315">
        <v>2314</v>
      </c>
      <c r="B2315">
        <v>0.61308280000000004</v>
      </c>
      <c r="C2315">
        <v>0.68789502300000005</v>
      </c>
      <c r="D2315">
        <f t="shared" si="36"/>
        <v>7.4812223000000011E-2</v>
      </c>
    </row>
    <row r="2316" spans="1:4" x14ac:dyDescent="0.2">
      <c r="A2316">
        <v>2315</v>
      </c>
      <c r="B2316">
        <v>0.41869476</v>
      </c>
      <c r="C2316">
        <v>0.28017008799999998</v>
      </c>
      <c r="D2316">
        <f t="shared" si="36"/>
        <v>0.13852467200000002</v>
      </c>
    </row>
    <row r="2317" spans="1:4" x14ac:dyDescent="0.2">
      <c r="A2317">
        <v>2316</v>
      </c>
      <c r="B2317">
        <v>0.2356152</v>
      </c>
      <c r="C2317">
        <v>5.5093938000000002E-2</v>
      </c>
      <c r="D2317">
        <f t="shared" si="36"/>
        <v>0.18052126199999999</v>
      </c>
    </row>
    <row r="2318" spans="1:4" x14ac:dyDescent="0.2">
      <c r="A2318">
        <v>2317</v>
      </c>
      <c r="B2318">
        <v>0.38139499999999998</v>
      </c>
      <c r="C2318">
        <v>0.36623443100000003</v>
      </c>
      <c r="D2318">
        <f t="shared" si="36"/>
        <v>1.5160568999999957E-2</v>
      </c>
    </row>
    <row r="2319" spans="1:4" x14ac:dyDescent="0.2">
      <c r="A2319">
        <v>2318</v>
      </c>
      <c r="B2319">
        <v>0.42711495999999999</v>
      </c>
      <c r="C2319">
        <v>0.47720132199999998</v>
      </c>
      <c r="D2319">
        <f t="shared" si="36"/>
        <v>5.0086361999999995E-2</v>
      </c>
    </row>
    <row r="2320" spans="1:4" x14ac:dyDescent="0.2">
      <c r="A2320">
        <v>2319</v>
      </c>
      <c r="B2320">
        <v>0.28371075000000001</v>
      </c>
      <c r="C2320">
        <v>0.30009312900000001</v>
      </c>
      <c r="D2320">
        <f t="shared" si="36"/>
        <v>1.6382379000000002E-2</v>
      </c>
    </row>
    <row r="2321" spans="1:4" x14ac:dyDescent="0.2">
      <c r="A2321">
        <v>2320</v>
      </c>
      <c r="B2321">
        <v>0.36227596000000001</v>
      </c>
      <c r="C2321">
        <v>0.362275966</v>
      </c>
      <c r="D2321">
        <f t="shared" si="36"/>
        <v>5.9999999968418649E-9</v>
      </c>
    </row>
    <row r="2322" spans="1:4" x14ac:dyDescent="0.2">
      <c r="A2322">
        <v>2321</v>
      </c>
      <c r="B2322">
        <v>0.33594944999999998</v>
      </c>
      <c r="C2322">
        <v>0.17864687500000001</v>
      </c>
      <c r="D2322">
        <f t="shared" si="36"/>
        <v>0.15730257499999997</v>
      </c>
    </row>
    <row r="2323" spans="1:4" x14ac:dyDescent="0.2">
      <c r="A2323">
        <v>2322</v>
      </c>
      <c r="B2323">
        <v>0.53659080000000003</v>
      </c>
      <c r="C2323">
        <v>0.53659082800000002</v>
      </c>
      <c r="D2323">
        <f t="shared" si="36"/>
        <v>2.7999999985262036E-8</v>
      </c>
    </row>
    <row r="2324" spans="1:4" x14ac:dyDescent="0.2">
      <c r="A2324">
        <v>2323</v>
      </c>
      <c r="B2324">
        <v>0.19671015</v>
      </c>
      <c r="C2324">
        <v>3.9093494999999999E-2</v>
      </c>
      <c r="D2324">
        <f t="shared" si="36"/>
        <v>0.15761665499999999</v>
      </c>
    </row>
    <row r="2325" spans="1:4" x14ac:dyDescent="0.2">
      <c r="A2325">
        <v>2324</v>
      </c>
      <c r="B2325">
        <v>0.41847909999999999</v>
      </c>
      <c r="C2325">
        <v>0.38993214900000001</v>
      </c>
      <c r="D2325">
        <f t="shared" si="36"/>
        <v>2.8546950999999987E-2</v>
      </c>
    </row>
    <row r="2326" spans="1:4" x14ac:dyDescent="0.2">
      <c r="A2326">
        <v>2325</v>
      </c>
      <c r="B2326">
        <v>0.25759384000000002</v>
      </c>
      <c r="C2326">
        <v>0.15968806799999999</v>
      </c>
      <c r="D2326">
        <f t="shared" si="36"/>
        <v>9.790577200000003E-2</v>
      </c>
    </row>
    <row r="2327" spans="1:4" x14ac:dyDescent="0.2">
      <c r="A2327">
        <v>2326</v>
      </c>
      <c r="B2327">
        <v>0.43360504999999999</v>
      </c>
      <c r="C2327">
        <v>0.420945228</v>
      </c>
      <c r="D2327">
        <f t="shared" si="36"/>
        <v>1.2659821999999987E-2</v>
      </c>
    </row>
    <row r="2328" spans="1:4" x14ac:dyDescent="0.2">
      <c r="A2328">
        <v>2327</v>
      </c>
      <c r="B2328">
        <v>0.24257798</v>
      </c>
      <c r="C2328">
        <v>0.18843758799999999</v>
      </c>
      <c r="D2328">
        <f t="shared" si="36"/>
        <v>5.4140392000000009E-2</v>
      </c>
    </row>
    <row r="2329" spans="1:4" x14ac:dyDescent="0.2">
      <c r="A2329">
        <v>2328</v>
      </c>
      <c r="B2329">
        <v>0.42731669999999999</v>
      </c>
      <c r="C2329">
        <v>0.36222449699999998</v>
      </c>
      <c r="D2329">
        <f t="shared" si="36"/>
        <v>6.5092203000000015E-2</v>
      </c>
    </row>
    <row r="2330" spans="1:4" x14ac:dyDescent="0.2">
      <c r="A2330">
        <v>2329</v>
      </c>
      <c r="B2330">
        <v>0.36043584000000001</v>
      </c>
      <c r="C2330">
        <v>0.41557117599999999</v>
      </c>
      <c r="D2330">
        <f t="shared" si="36"/>
        <v>5.5135335999999979E-2</v>
      </c>
    </row>
    <row r="2331" spans="1:4" x14ac:dyDescent="0.2">
      <c r="A2331">
        <v>2330</v>
      </c>
      <c r="B2331">
        <v>0.48888802999999997</v>
      </c>
      <c r="C2331">
        <v>0.32411455500000003</v>
      </c>
      <c r="D2331">
        <f t="shared" si="36"/>
        <v>0.16477347499999995</v>
      </c>
    </row>
    <row r="2332" spans="1:4" x14ac:dyDescent="0.2">
      <c r="A2332">
        <v>2331</v>
      </c>
      <c r="B2332">
        <v>0.32223215999999999</v>
      </c>
      <c r="C2332">
        <v>0.184077027</v>
      </c>
      <c r="D2332">
        <f t="shared" si="36"/>
        <v>0.13815513299999999</v>
      </c>
    </row>
    <row r="2333" spans="1:4" x14ac:dyDescent="0.2">
      <c r="A2333">
        <v>2332</v>
      </c>
      <c r="B2333">
        <v>0.24378437999999999</v>
      </c>
      <c r="C2333">
        <v>0.24378438399999999</v>
      </c>
      <c r="D2333">
        <f t="shared" si="36"/>
        <v>3.9999999978945766E-9</v>
      </c>
    </row>
    <row r="2334" spans="1:4" x14ac:dyDescent="0.2">
      <c r="A2334">
        <v>2333</v>
      </c>
      <c r="B2334">
        <v>0.40652260000000001</v>
      </c>
      <c r="C2334">
        <v>0.31757881999999998</v>
      </c>
      <c r="D2334">
        <f t="shared" si="36"/>
        <v>8.8943780000000028E-2</v>
      </c>
    </row>
    <row r="2335" spans="1:4" x14ac:dyDescent="0.2">
      <c r="A2335">
        <v>2334</v>
      </c>
      <c r="B2335">
        <v>0.42820059999999999</v>
      </c>
      <c r="C2335">
        <v>0.41433873399999999</v>
      </c>
      <c r="D2335">
        <f t="shared" si="36"/>
        <v>1.3861866E-2</v>
      </c>
    </row>
    <row r="2336" spans="1:4" x14ac:dyDescent="0.2">
      <c r="A2336">
        <v>2335</v>
      </c>
      <c r="B2336">
        <v>0.34577366999999998</v>
      </c>
      <c r="C2336">
        <v>0.28575869500000001</v>
      </c>
      <c r="D2336">
        <f t="shared" si="36"/>
        <v>6.001497499999997E-2</v>
      </c>
    </row>
    <row r="2337" spans="1:4" x14ac:dyDescent="0.2">
      <c r="A2337">
        <v>2336</v>
      </c>
      <c r="B2337">
        <v>0.29013549999999999</v>
      </c>
      <c r="C2337">
        <v>0.24688707200000001</v>
      </c>
      <c r="D2337">
        <f t="shared" si="36"/>
        <v>4.3248427999999978E-2</v>
      </c>
    </row>
    <row r="2338" spans="1:4" x14ac:dyDescent="0.2">
      <c r="A2338">
        <v>2337</v>
      </c>
      <c r="B2338">
        <v>0.35349053000000003</v>
      </c>
      <c r="C2338">
        <v>0.36506545000000001</v>
      </c>
      <c r="D2338">
        <f t="shared" si="36"/>
        <v>1.1574919999999989E-2</v>
      </c>
    </row>
    <row r="2339" spans="1:4" x14ac:dyDescent="0.2">
      <c r="A2339">
        <v>2338</v>
      </c>
      <c r="B2339">
        <v>0.11266166</v>
      </c>
      <c r="C2339">
        <v>0.112661657</v>
      </c>
      <c r="D2339">
        <f t="shared" si="36"/>
        <v>2.9999999984209325E-9</v>
      </c>
    </row>
    <row r="2340" spans="1:4" x14ac:dyDescent="0.2">
      <c r="A2340">
        <v>2339</v>
      </c>
      <c r="B2340">
        <v>0.13621111</v>
      </c>
      <c r="C2340">
        <v>5.3179239000000003E-2</v>
      </c>
      <c r="D2340">
        <f t="shared" si="36"/>
        <v>8.3031870999999993E-2</v>
      </c>
    </row>
    <row r="2341" spans="1:4" x14ac:dyDescent="0.2">
      <c r="A2341">
        <v>2340</v>
      </c>
      <c r="B2341">
        <v>0.25934225</v>
      </c>
      <c r="C2341">
        <v>7.7451956000000002E-2</v>
      </c>
      <c r="D2341">
        <f t="shared" si="36"/>
        <v>0.18189029400000001</v>
      </c>
    </row>
    <row r="2342" spans="1:4" x14ac:dyDescent="0.2">
      <c r="A2342">
        <v>2341</v>
      </c>
      <c r="B2342">
        <v>0.51398164000000002</v>
      </c>
      <c r="C2342">
        <v>0.43326787999999999</v>
      </c>
      <c r="D2342">
        <f t="shared" si="36"/>
        <v>8.0713760000000023E-2</v>
      </c>
    </row>
    <row r="2343" spans="1:4" x14ac:dyDescent="0.2">
      <c r="A2343">
        <v>2342</v>
      </c>
      <c r="B2343">
        <v>0.20907783999999999</v>
      </c>
      <c r="C2343">
        <v>0.20907783899999999</v>
      </c>
      <c r="D2343">
        <f t="shared" si="36"/>
        <v>9.9999999947364415E-10</v>
      </c>
    </row>
    <row r="2344" spans="1:4" x14ac:dyDescent="0.2">
      <c r="A2344">
        <v>2343</v>
      </c>
      <c r="B2344">
        <v>0.39895950000000002</v>
      </c>
      <c r="C2344">
        <v>0.34732237399999999</v>
      </c>
      <c r="D2344">
        <f t="shared" si="36"/>
        <v>5.1637126000000033E-2</v>
      </c>
    </row>
    <row r="2345" spans="1:4" x14ac:dyDescent="0.2">
      <c r="A2345">
        <v>2344</v>
      </c>
      <c r="B2345">
        <v>0.61342890000000005</v>
      </c>
      <c r="C2345">
        <v>0.61342888799999995</v>
      </c>
      <c r="D2345">
        <f t="shared" si="36"/>
        <v>1.2000000104706032E-8</v>
      </c>
    </row>
    <row r="2346" spans="1:4" x14ac:dyDescent="0.2">
      <c r="A2346">
        <v>2345</v>
      </c>
      <c r="B2346">
        <v>0.35697131999999998</v>
      </c>
      <c r="C2346">
        <v>0.37269913700000001</v>
      </c>
      <c r="D2346">
        <f t="shared" si="36"/>
        <v>1.5727817000000033E-2</v>
      </c>
    </row>
    <row r="2347" spans="1:4" x14ac:dyDescent="0.2">
      <c r="A2347">
        <v>2346</v>
      </c>
      <c r="B2347">
        <v>0.45635647000000001</v>
      </c>
      <c r="C2347">
        <v>0.540970756</v>
      </c>
      <c r="D2347">
        <f t="shared" si="36"/>
        <v>8.4614285999999983E-2</v>
      </c>
    </row>
    <row r="2348" spans="1:4" x14ac:dyDescent="0.2">
      <c r="A2348">
        <v>2347</v>
      </c>
      <c r="B2348">
        <v>0.25323047999999998</v>
      </c>
      <c r="C2348">
        <v>0.25323046999999999</v>
      </c>
      <c r="D2348">
        <f t="shared" si="36"/>
        <v>9.9999999947364415E-9</v>
      </c>
    </row>
    <row r="2349" spans="1:4" x14ac:dyDescent="0.2">
      <c r="A2349">
        <v>2348</v>
      </c>
      <c r="B2349">
        <v>0.22618537</v>
      </c>
      <c r="C2349">
        <v>7.5371204999999997E-2</v>
      </c>
      <c r="D2349">
        <f t="shared" si="36"/>
        <v>0.150814165</v>
      </c>
    </row>
    <row r="2350" spans="1:4" x14ac:dyDescent="0.2">
      <c r="A2350">
        <v>2349</v>
      </c>
      <c r="B2350">
        <v>0.46941822999999999</v>
      </c>
      <c r="C2350">
        <v>0.50988642900000003</v>
      </c>
      <c r="D2350">
        <f t="shared" si="36"/>
        <v>4.0468199000000038E-2</v>
      </c>
    </row>
    <row r="2351" spans="1:4" x14ac:dyDescent="0.2">
      <c r="A2351">
        <v>2350</v>
      </c>
      <c r="B2351">
        <v>0.42799628000000001</v>
      </c>
      <c r="C2351">
        <v>0.385114874</v>
      </c>
      <c r="D2351">
        <f t="shared" si="36"/>
        <v>4.2881406000000011E-2</v>
      </c>
    </row>
    <row r="2352" spans="1:4" x14ac:dyDescent="0.2">
      <c r="A2352">
        <v>2351</v>
      </c>
      <c r="B2352">
        <v>0.48336089999999998</v>
      </c>
      <c r="C2352">
        <v>0.67842389000000003</v>
      </c>
      <c r="D2352">
        <f t="shared" si="36"/>
        <v>0.19506299000000005</v>
      </c>
    </row>
    <row r="2353" spans="1:4" x14ac:dyDescent="0.2">
      <c r="A2353">
        <v>2352</v>
      </c>
      <c r="B2353">
        <v>0.28693598999999997</v>
      </c>
      <c r="C2353">
        <v>0.286935995</v>
      </c>
      <c r="D2353">
        <f t="shared" si="36"/>
        <v>5.0000000251237964E-9</v>
      </c>
    </row>
    <row r="2354" spans="1:4" x14ac:dyDescent="0.2">
      <c r="A2354">
        <v>2353</v>
      </c>
      <c r="B2354">
        <v>0.58940809999999999</v>
      </c>
      <c r="C2354">
        <v>0.56741523599999999</v>
      </c>
      <c r="D2354">
        <f t="shared" si="36"/>
        <v>2.1992864000000001E-2</v>
      </c>
    </row>
    <row r="2355" spans="1:4" x14ac:dyDescent="0.2">
      <c r="A2355">
        <v>2354</v>
      </c>
      <c r="B2355">
        <v>0.17587185</v>
      </c>
      <c r="C2355">
        <v>0.175871848</v>
      </c>
      <c r="D2355">
        <f t="shared" si="36"/>
        <v>1.9999999989472883E-9</v>
      </c>
    </row>
    <row r="2356" spans="1:4" x14ac:dyDescent="0.2">
      <c r="A2356">
        <v>2355</v>
      </c>
      <c r="B2356">
        <v>0.57466333999999997</v>
      </c>
      <c r="C2356">
        <v>0.66021096999999995</v>
      </c>
      <c r="D2356">
        <f t="shared" si="36"/>
        <v>8.5547629999999986E-2</v>
      </c>
    </row>
    <row r="2357" spans="1:4" x14ac:dyDescent="0.2">
      <c r="A2357">
        <v>2356</v>
      </c>
      <c r="B2357">
        <v>0.31073707</v>
      </c>
      <c r="C2357">
        <v>0.310737076</v>
      </c>
      <c r="D2357">
        <f t="shared" si="36"/>
        <v>5.9999999968418649E-9</v>
      </c>
    </row>
    <row r="2358" spans="1:4" x14ac:dyDescent="0.2">
      <c r="A2358">
        <v>2357</v>
      </c>
      <c r="B2358">
        <v>0.29359233000000001</v>
      </c>
      <c r="C2358">
        <v>0.25404549999999998</v>
      </c>
      <c r="D2358">
        <f t="shared" si="36"/>
        <v>3.9546830000000033E-2</v>
      </c>
    </row>
    <row r="2359" spans="1:4" x14ac:dyDescent="0.2">
      <c r="A2359">
        <v>2358</v>
      </c>
      <c r="B2359">
        <v>0.28719909999999998</v>
      </c>
      <c r="C2359">
        <v>0.230626897</v>
      </c>
      <c r="D2359">
        <f t="shared" si="36"/>
        <v>5.6572202999999988E-2</v>
      </c>
    </row>
    <row r="2360" spans="1:4" x14ac:dyDescent="0.2">
      <c r="A2360">
        <v>2359</v>
      </c>
      <c r="B2360">
        <v>0.39692973999999998</v>
      </c>
      <c r="C2360">
        <v>0.23740338</v>
      </c>
      <c r="D2360">
        <f t="shared" si="36"/>
        <v>0.15952635999999998</v>
      </c>
    </row>
    <row r="2361" spans="1:4" x14ac:dyDescent="0.2">
      <c r="A2361">
        <v>2360</v>
      </c>
      <c r="B2361">
        <v>0.34365420000000002</v>
      </c>
      <c r="C2361">
        <v>0.19090257599999999</v>
      </c>
      <c r="D2361">
        <f t="shared" si="36"/>
        <v>0.15275162400000003</v>
      </c>
    </row>
    <row r="2362" spans="1:4" x14ac:dyDescent="0.2">
      <c r="A2362">
        <v>2361</v>
      </c>
      <c r="B2362">
        <v>0.55022340000000003</v>
      </c>
      <c r="C2362">
        <v>0.580351214</v>
      </c>
      <c r="D2362">
        <f t="shared" si="36"/>
        <v>3.0127813999999975E-2</v>
      </c>
    </row>
    <row r="2363" spans="1:4" x14ac:dyDescent="0.2">
      <c r="A2363">
        <v>2362</v>
      </c>
      <c r="B2363">
        <v>0.50154436000000002</v>
      </c>
      <c r="C2363">
        <v>0.50154435799999997</v>
      </c>
      <c r="D2363">
        <f t="shared" si="36"/>
        <v>2.0000000544584395E-9</v>
      </c>
    </row>
    <row r="2364" spans="1:4" x14ac:dyDescent="0.2">
      <c r="A2364">
        <v>2363</v>
      </c>
      <c r="B2364">
        <v>0.34642714000000002</v>
      </c>
      <c r="C2364">
        <v>0.37405005299999999</v>
      </c>
      <c r="D2364">
        <f t="shared" si="36"/>
        <v>2.7622912999999971E-2</v>
      </c>
    </row>
    <row r="2365" spans="1:4" x14ac:dyDescent="0.2">
      <c r="A2365">
        <v>2364</v>
      </c>
      <c r="B2365">
        <v>0.39895950000000002</v>
      </c>
      <c r="C2365">
        <v>0.30153325199999997</v>
      </c>
      <c r="D2365">
        <f t="shared" si="36"/>
        <v>9.7426248000000049E-2</v>
      </c>
    </row>
    <row r="2366" spans="1:4" x14ac:dyDescent="0.2">
      <c r="A2366">
        <v>2365</v>
      </c>
      <c r="B2366">
        <v>0.42738443999999998</v>
      </c>
      <c r="C2366">
        <v>0.28639274199999998</v>
      </c>
      <c r="D2366">
        <f t="shared" si="36"/>
        <v>0.140991698</v>
      </c>
    </row>
    <row r="2367" spans="1:4" x14ac:dyDescent="0.2">
      <c r="A2367">
        <v>2366</v>
      </c>
      <c r="B2367">
        <v>0.2578976</v>
      </c>
      <c r="C2367">
        <v>0.20179678000000001</v>
      </c>
      <c r="D2367">
        <f t="shared" si="36"/>
        <v>5.6100819999999996E-2</v>
      </c>
    </row>
    <row r="2368" spans="1:4" x14ac:dyDescent="0.2">
      <c r="A2368">
        <v>2367</v>
      </c>
      <c r="B2368">
        <v>0.42801075999999999</v>
      </c>
      <c r="C2368">
        <v>0.48578786400000001</v>
      </c>
      <c r="D2368">
        <f t="shared" si="36"/>
        <v>5.7777104000000024E-2</v>
      </c>
    </row>
    <row r="2369" spans="1:4" x14ac:dyDescent="0.2">
      <c r="A2369">
        <v>2368</v>
      </c>
      <c r="B2369">
        <v>0.42796420000000002</v>
      </c>
      <c r="C2369">
        <v>0.479471335</v>
      </c>
      <c r="D2369">
        <f t="shared" si="36"/>
        <v>5.1507134999999982E-2</v>
      </c>
    </row>
    <row r="2370" spans="1:4" x14ac:dyDescent="0.2">
      <c r="A2370">
        <v>2369</v>
      </c>
      <c r="B2370">
        <v>0.34202329999999997</v>
      </c>
      <c r="C2370">
        <v>0.27102739999999997</v>
      </c>
      <c r="D2370">
        <f t="shared" ref="D2370:D2433" si="37">ABS(SUM(B2370,-C2370))</f>
        <v>7.0995900000000001E-2</v>
      </c>
    </row>
    <row r="2371" spans="1:4" x14ac:dyDescent="0.2">
      <c r="A2371">
        <v>2370</v>
      </c>
      <c r="B2371">
        <v>0.45652946999999999</v>
      </c>
      <c r="C2371">
        <v>0.45652948100000001</v>
      </c>
      <c r="D2371">
        <f t="shared" si="37"/>
        <v>1.1000000021965661E-8</v>
      </c>
    </row>
    <row r="2372" spans="1:4" x14ac:dyDescent="0.2">
      <c r="A2372">
        <v>2371</v>
      </c>
      <c r="B2372">
        <v>0.46840268000000002</v>
      </c>
      <c r="C2372">
        <v>0.45846219900000001</v>
      </c>
      <c r="D2372">
        <f t="shared" si="37"/>
        <v>9.940481000000001E-3</v>
      </c>
    </row>
    <row r="2373" spans="1:4" x14ac:dyDescent="0.2">
      <c r="A2373">
        <v>2372</v>
      </c>
      <c r="B2373">
        <v>0.23438242000000001</v>
      </c>
      <c r="C2373">
        <v>0.234382427</v>
      </c>
      <c r="D2373">
        <f t="shared" si="37"/>
        <v>6.9999999963155091E-9</v>
      </c>
    </row>
    <row r="2374" spans="1:4" x14ac:dyDescent="0.2">
      <c r="A2374">
        <v>2373</v>
      </c>
      <c r="B2374">
        <v>0.38991120000000001</v>
      </c>
      <c r="C2374">
        <v>0.38991119600000002</v>
      </c>
      <c r="D2374">
        <f t="shared" si="37"/>
        <v>3.9999999978945766E-9</v>
      </c>
    </row>
    <row r="2375" spans="1:4" x14ac:dyDescent="0.2">
      <c r="A2375">
        <v>2374</v>
      </c>
      <c r="B2375">
        <v>0.33881876</v>
      </c>
      <c r="C2375">
        <v>0.42374204399999998</v>
      </c>
      <c r="D2375">
        <f t="shared" si="37"/>
        <v>8.4923283999999988E-2</v>
      </c>
    </row>
    <row r="2376" spans="1:4" x14ac:dyDescent="0.2">
      <c r="A2376">
        <v>2375</v>
      </c>
      <c r="B2376">
        <v>0.39080468000000002</v>
      </c>
      <c r="C2376">
        <v>0.35094540099999999</v>
      </c>
      <c r="D2376">
        <f t="shared" si="37"/>
        <v>3.9859279000000025E-2</v>
      </c>
    </row>
    <row r="2377" spans="1:4" x14ac:dyDescent="0.2">
      <c r="A2377">
        <v>2376</v>
      </c>
      <c r="B2377">
        <v>0.40425040000000001</v>
      </c>
      <c r="C2377">
        <v>0.40425042500000002</v>
      </c>
      <c r="D2377">
        <f t="shared" si="37"/>
        <v>2.5000000014596679E-8</v>
      </c>
    </row>
    <row r="2378" spans="1:4" x14ac:dyDescent="0.2">
      <c r="A2378">
        <v>2377</v>
      </c>
      <c r="B2378">
        <v>0.26633689999999999</v>
      </c>
      <c r="C2378">
        <v>0.17768103900000001</v>
      </c>
      <c r="D2378">
        <f t="shared" si="37"/>
        <v>8.8655860999999975E-2</v>
      </c>
    </row>
    <row r="2379" spans="1:4" x14ac:dyDescent="0.2">
      <c r="A2379">
        <v>2378</v>
      </c>
      <c r="B2379">
        <v>0.2386056</v>
      </c>
      <c r="C2379">
        <v>0.39686564299999999</v>
      </c>
      <c r="D2379">
        <f t="shared" si="37"/>
        <v>0.15826004299999999</v>
      </c>
    </row>
    <row r="2380" spans="1:4" x14ac:dyDescent="0.2">
      <c r="A2380">
        <v>2379</v>
      </c>
      <c r="B2380">
        <v>0.44311830000000002</v>
      </c>
      <c r="C2380">
        <v>0.44311831099999999</v>
      </c>
      <c r="D2380">
        <f t="shared" si="37"/>
        <v>1.099999996645451E-8</v>
      </c>
    </row>
    <row r="2381" spans="1:4" x14ac:dyDescent="0.2">
      <c r="A2381">
        <v>2380</v>
      </c>
      <c r="B2381">
        <v>0.41377704999999998</v>
      </c>
      <c r="C2381">
        <v>0.31948546100000003</v>
      </c>
      <c r="D2381">
        <f t="shared" si="37"/>
        <v>9.4291588999999953E-2</v>
      </c>
    </row>
    <row r="2382" spans="1:4" x14ac:dyDescent="0.2">
      <c r="A2382">
        <v>2381</v>
      </c>
      <c r="B2382">
        <v>0.27829282999999999</v>
      </c>
      <c r="C2382">
        <v>0.27829284100000001</v>
      </c>
      <c r="D2382">
        <f t="shared" si="37"/>
        <v>1.1000000021965661E-8</v>
      </c>
    </row>
    <row r="2383" spans="1:4" x14ac:dyDescent="0.2">
      <c r="A2383">
        <v>2382</v>
      </c>
      <c r="B2383">
        <v>0.55567739999999999</v>
      </c>
      <c r="C2383">
        <v>0.60339044500000005</v>
      </c>
      <c r="D2383">
        <f t="shared" si="37"/>
        <v>4.7713045000000065E-2</v>
      </c>
    </row>
    <row r="2384" spans="1:4" x14ac:dyDescent="0.2">
      <c r="A2384">
        <v>2383</v>
      </c>
      <c r="B2384">
        <v>0.44910222</v>
      </c>
      <c r="C2384">
        <v>0.39212560200000002</v>
      </c>
      <c r="D2384">
        <f t="shared" si="37"/>
        <v>5.6976617999999979E-2</v>
      </c>
    </row>
    <row r="2385" spans="1:4" x14ac:dyDescent="0.2">
      <c r="A2385">
        <v>2384</v>
      </c>
      <c r="B2385">
        <v>0.4278052</v>
      </c>
      <c r="C2385">
        <v>0.48530309199999999</v>
      </c>
      <c r="D2385">
        <f t="shared" si="37"/>
        <v>5.7497891999999995E-2</v>
      </c>
    </row>
    <row r="2386" spans="1:4" x14ac:dyDescent="0.2">
      <c r="A2386">
        <v>2385</v>
      </c>
      <c r="B2386">
        <v>0.41642410000000002</v>
      </c>
      <c r="C2386">
        <v>0.416424081</v>
      </c>
      <c r="D2386">
        <f t="shared" si="37"/>
        <v>1.9000000017754815E-8</v>
      </c>
    </row>
    <row r="2387" spans="1:4" x14ac:dyDescent="0.2">
      <c r="A2387">
        <v>2386</v>
      </c>
      <c r="B2387">
        <v>0.56151514999999996</v>
      </c>
      <c r="C2387">
        <v>0.56151514499999999</v>
      </c>
      <c r="D2387">
        <f t="shared" si="37"/>
        <v>4.9999999696126451E-9</v>
      </c>
    </row>
    <row r="2388" spans="1:4" x14ac:dyDescent="0.2">
      <c r="A2388">
        <v>2387</v>
      </c>
      <c r="B2388">
        <v>0.46631800000000001</v>
      </c>
      <c r="C2388">
        <v>0.484784881</v>
      </c>
      <c r="D2388">
        <f t="shared" si="37"/>
        <v>1.8466880999999991E-2</v>
      </c>
    </row>
    <row r="2389" spans="1:4" x14ac:dyDescent="0.2">
      <c r="A2389">
        <v>2388</v>
      </c>
      <c r="B2389">
        <v>0.42772216000000002</v>
      </c>
      <c r="C2389">
        <v>0.23979629499999999</v>
      </c>
      <c r="D2389">
        <f t="shared" si="37"/>
        <v>0.18792586500000003</v>
      </c>
    </row>
    <row r="2390" spans="1:4" x14ac:dyDescent="0.2">
      <c r="A2390">
        <v>2389</v>
      </c>
      <c r="B2390">
        <v>0.24930926</v>
      </c>
      <c r="C2390">
        <v>0.24930925700000001</v>
      </c>
      <c r="D2390">
        <f t="shared" si="37"/>
        <v>2.9999999984209325E-9</v>
      </c>
    </row>
    <row r="2391" spans="1:4" x14ac:dyDescent="0.2">
      <c r="A2391">
        <v>2390</v>
      </c>
      <c r="B2391">
        <v>0.48104623000000002</v>
      </c>
      <c r="C2391">
        <v>0.496516297</v>
      </c>
      <c r="D2391">
        <f t="shared" si="37"/>
        <v>1.5470066999999976E-2</v>
      </c>
    </row>
    <row r="2392" spans="1:4" x14ac:dyDescent="0.2">
      <c r="A2392">
        <v>2391</v>
      </c>
      <c r="B2392">
        <v>0.42835778000000002</v>
      </c>
      <c r="C2392">
        <v>0.40354185199999998</v>
      </c>
      <c r="D2392">
        <f t="shared" si="37"/>
        <v>2.4815928000000043E-2</v>
      </c>
    </row>
    <row r="2393" spans="1:4" x14ac:dyDescent="0.2">
      <c r="A2393">
        <v>2392</v>
      </c>
      <c r="B2393">
        <v>0.29736888</v>
      </c>
      <c r="C2393">
        <v>0.20819101100000001</v>
      </c>
      <c r="D2393">
        <f t="shared" si="37"/>
        <v>8.9177868999999993E-2</v>
      </c>
    </row>
    <row r="2394" spans="1:4" x14ac:dyDescent="0.2">
      <c r="A2394">
        <v>2393</v>
      </c>
      <c r="B2394">
        <v>0.62116515999999999</v>
      </c>
      <c r="C2394">
        <v>0.68332541199999997</v>
      </c>
      <c r="D2394">
        <f t="shared" si="37"/>
        <v>6.2160251999999971E-2</v>
      </c>
    </row>
    <row r="2395" spans="1:4" x14ac:dyDescent="0.2">
      <c r="A2395">
        <v>2394</v>
      </c>
      <c r="B2395">
        <v>0.37302023000000001</v>
      </c>
      <c r="C2395">
        <v>0.21506800700000001</v>
      </c>
      <c r="D2395">
        <f t="shared" si="37"/>
        <v>0.157952223</v>
      </c>
    </row>
    <row r="2396" spans="1:4" x14ac:dyDescent="0.2">
      <c r="A2396">
        <v>2395</v>
      </c>
      <c r="B2396">
        <v>0.52000873999999997</v>
      </c>
      <c r="C2396">
        <v>0.30734501199999997</v>
      </c>
      <c r="D2396">
        <f t="shared" si="37"/>
        <v>0.212663728</v>
      </c>
    </row>
    <row r="2397" spans="1:4" x14ac:dyDescent="0.2">
      <c r="A2397">
        <v>2396</v>
      </c>
      <c r="B2397">
        <v>0.28482792000000001</v>
      </c>
      <c r="C2397">
        <v>0.26730105900000001</v>
      </c>
      <c r="D2397">
        <f t="shared" si="37"/>
        <v>1.7526861000000005E-2</v>
      </c>
    </row>
    <row r="2398" spans="1:4" x14ac:dyDescent="0.2">
      <c r="A2398">
        <v>2397</v>
      </c>
      <c r="B2398">
        <v>0.37799300000000002</v>
      </c>
      <c r="C2398">
        <v>0.37799297399999998</v>
      </c>
      <c r="D2398">
        <f t="shared" si="37"/>
        <v>2.6000000041825899E-8</v>
      </c>
    </row>
    <row r="2399" spans="1:4" x14ac:dyDescent="0.2">
      <c r="A2399">
        <v>2398</v>
      </c>
      <c r="B2399">
        <v>0.27611377999999998</v>
      </c>
      <c r="C2399">
        <v>0.14842159099999999</v>
      </c>
      <c r="D2399">
        <f t="shared" si="37"/>
        <v>0.12769218899999998</v>
      </c>
    </row>
    <row r="2400" spans="1:4" x14ac:dyDescent="0.2">
      <c r="A2400">
        <v>2399</v>
      </c>
      <c r="B2400">
        <v>0.29029167</v>
      </c>
      <c r="C2400">
        <v>0.33635131600000001</v>
      </c>
      <c r="D2400">
        <f t="shared" si="37"/>
        <v>4.605964600000001E-2</v>
      </c>
    </row>
    <row r="2401" spans="1:4" x14ac:dyDescent="0.2">
      <c r="A2401">
        <v>2400</v>
      </c>
      <c r="B2401">
        <v>0.55072016000000001</v>
      </c>
      <c r="C2401">
        <v>0.58313748200000004</v>
      </c>
      <c r="D2401">
        <f t="shared" si="37"/>
        <v>3.2417322000000026E-2</v>
      </c>
    </row>
    <row r="2402" spans="1:4" x14ac:dyDescent="0.2">
      <c r="A2402">
        <v>2401</v>
      </c>
      <c r="B2402">
        <v>0.33266446</v>
      </c>
      <c r="C2402">
        <v>0.27031877300000001</v>
      </c>
      <c r="D2402">
        <f t="shared" si="37"/>
        <v>6.2345686999999983E-2</v>
      </c>
    </row>
    <row r="2403" spans="1:4" x14ac:dyDescent="0.2">
      <c r="A2403">
        <v>2402</v>
      </c>
      <c r="B2403">
        <v>0.51019329999999996</v>
      </c>
      <c r="C2403">
        <v>0.55067998500000004</v>
      </c>
      <c r="D2403">
        <f t="shared" si="37"/>
        <v>4.0486685000000078E-2</v>
      </c>
    </row>
    <row r="2404" spans="1:4" x14ac:dyDescent="0.2">
      <c r="A2404">
        <v>2403</v>
      </c>
      <c r="B2404">
        <v>0.50129765000000004</v>
      </c>
      <c r="C2404">
        <v>0.39225059099999998</v>
      </c>
      <c r="D2404">
        <f t="shared" si="37"/>
        <v>0.10904705900000006</v>
      </c>
    </row>
    <row r="2405" spans="1:4" x14ac:dyDescent="0.2">
      <c r="A2405">
        <v>2404</v>
      </c>
      <c r="B2405">
        <v>0.42736711999999999</v>
      </c>
      <c r="C2405">
        <v>0.40604122599999998</v>
      </c>
      <c r="D2405">
        <f t="shared" si="37"/>
        <v>2.1325894000000012E-2</v>
      </c>
    </row>
    <row r="2406" spans="1:4" x14ac:dyDescent="0.2">
      <c r="A2406">
        <v>2405</v>
      </c>
      <c r="B2406">
        <v>0.51442270000000001</v>
      </c>
      <c r="C2406">
        <v>0.475987883</v>
      </c>
      <c r="D2406">
        <f t="shared" si="37"/>
        <v>3.843481700000001E-2</v>
      </c>
    </row>
    <row r="2407" spans="1:4" x14ac:dyDescent="0.2">
      <c r="A2407">
        <v>2406</v>
      </c>
      <c r="B2407">
        <v>0.36196666999999999</v>
      </c>
      <c r="C2407">
        <v>0.20698150500000001</v>
      </c>
      <c r="D2407">
        <f t="shared" si="37"/>
        <v>0.15498516499999998</v>
      </c>
    </row>
    <row r="2408" spans="1:4" x14ac:dyDescent="0.2">
      <c r="A2408">
        <v>2407</v>
      </c>
      <c r="B2408">
        <v>0.19828406000000001</v>
      </c>
      <c r="C2408">
        <v>0.19828406200000001</v>
      </c>
      <c r="D2408">
        <f t="shared" si="37"/>
        <v>1.9999999989472883E-9</v>
      </c>
    </row>
    <row r="2409" spans="1:4" x14ac:dyDescent="0.2">
      <c r="A2409">
        <v>2408</v>
      </c>
      <c r="B2409">
        <v>0.29096329999999998</v>
      </c>
      <c r="C2409">
        <v>0.130332331</v>
      </c>
      <c r="D2409">
        <f t="shared" si="37"/>
        <v>0.16063096899999998</v>
      </c>
    </row>
    <row r="2410" spans="1:4" x14ac:dyDescent="0.2">
      <c r="A2410">
        <v>2409</v>
      </c>
      <c r="B2410">
        <v>0.27885454999999998</v>
      </c>
      <c r="C2410">
        <v>0.27717081599999999</v>
      </c>
      <c r="D2410">
        <f t="shared" si="37"/>
        <v>1.6837339999999923E-3</v>
      </c>
    </row>
    <row r="2411" spans="1:4" x14ac:dyDescent="0.2">
      <c r="A2411">
        <v>2410</v>
      </c>
      <c r="B2411">
        <v>0.21414430000000001</v>
      </c>
      <c r="C2411">
        <v>0.21414429800000001</v>
      </c>
      <c r="D2411">
        <f t="shared" si="37"/>
        <v>1.9999999989472883E-9</v>
      </c>
    </row>
    <row r="2412" spans="1:4" x14ac:dyDescent="0.2">
      <c r="A2412">
        <v>2411</v>
      </c>
      <c r="B2412">
        <v>0.29502103000000002</v>
      </c>
      <c r="C2412">
        <v>0.25250042700000003</v>
      </c>
      <c r="D2412">
        <f t="shared" si="37"/>
        <v>4.252060299999999E-2</v>
      </c>
    </row>
    <row r="2413" spans="1:4" x14ac:dyDescent="0.2">
      <c r="A2413">
        <v>2412</v>
      </c>
      <c r="B2413">
        <v>0.54799359999999997</v>
      </c>
      <c r="C2413">
        <v>0.65766173500000003</v>
      </c>
      <c r="D2413">
        <f t="shared" si="37"/>
        <v>0.10966813500000006</v>
      </c>
    </row>
    <row r="2414" spans="1:4" x14ac:dyDescent="0.2">
      <c r="A2414">
        <v>2413</v>
      </c>
      <c r="B2414">
        <v>0.34618723000000001</v>
      </c>
      <c r="C2414">
        <v>0.257268787</v>
      </c>
      <c r="D2414">
        <f t="shared" si="37"/>
        <v>8.8918443000000014E-2</v>
      </c>
    </row>
    <row r="2415" spans="1:4" x14ac:dyDescent="0.2">
      <c r="A2415">
        <v>2414</v>
      </c>
      <c r="B2415">
        <v>0.34613934000000002</v>
      </c>
      <c r="C2415">
        <v>0.301881966</v>
      </c>
      <c r="D2415">
        <f t="shared" si="37"/>
        <v>4.4257374000000016E-2</v>
      </c>
    </row>
    <row r="2416" spans="1:4" x14ac:dyDescent="0.2">
      <c r="A2416">
        <v>2415</v>
      </c>
      <c r="B2416">
        <v>0.29766264999999997</v>
      </c>
      <c r="C2416">
        <v>0.54906681899999998</v>
      </c>
      <c r="D2416">
        <f t="shared" si="37"/>
        <v>0.25140416900000001</v>
      </c>
    </row>
    <row r="2417" spans="1:4" x14ac:dyDescent="0.2">
      <c r="A2417">
        <v>2416</v>
      </c>
      <c r="B2417">
        <v>0.35187063000000002</v>
      </c>
      <c r="C2417">
        <v>0.367780412</v>
      </c>
      <c r="D2417">
        <f t="shared" si="37"/>
        <v>1.5909781999999983E-2</v>
      </c>
    </row>
    <row r="2418" spans="1:4" x14ac:dyDescent="0.2">
      <c r="A2418">
        <v>2417</v>
      </c>
      <c r="B2418">
        <v>0.49737835000000002</v>
      </c>
      <c r="C2418">
        <v>0.34521341500000002</v>
      </c>
      <c r="D2418">
        <f t="shared" si="37"/>
        <v>0.152164935</v>
      </c>
    </row>
    <row r="2419" spans="1:4" x14ac:dyDescent="0.2">
      <c r="A2419">
        <v>2418</v>
      </c>
      <c r="B2419">
        <v>0.43942841999999999</v>
      </c>
      <c r="C2419">
        <v>0.39830674700000002</v>
      </c>
      <c r="D2419">
        <f t="shared" si="37"/>
        <v>4.112167299999997E-2</v>
      </c>
    </row>
    <row r="2420" spans="1:4" x14ac:dyDescent="0.2">
      <c r="A2420">
        <v>2419</v>
      </c>
      <c r="B2420">
        <v>0.42723238000000002</v>
      </c>
      <c r="C2420">
        <v>0.39326266500000001</v>
      </c>
      <c r="D2420">
        <f t="shared" si="37"/>
        <v>3.3969715000000011E-2</v>
      </c>
    </row>
    <row r="2421" spans="1:4" x14ac:dyDescent="0.2">
      <c r="A2421">
        <v>2420</v>
      </c>
      <c r="B2421">
        <v>4.5003491999999999E-2</v>
      </c>
      <c r="C2421">
        <v>4.5003493999999998E-2</v>
      </c>
      <c r="D2421">
        <f t="shared" si="37"/>
        <v>1.9999999989472883E-9</v>
      </c>
    </row>
    <row r="2422" spans="1:4" x14ac:dyDescent="0.2">
      <c r="A2422">
        <v>2421</v>
      </c>
      <c r="B2422">
        <v>0.49887239999999999</v>
      </c>
      <c r="C2422">
        <v>0.51201959699999999</v>
      </c>
      <c r="D2422">
        <f t="shared" si="37"/>
        <v>1.3147196999999999E-2</v>
      </c>
    </row>
    <row r="2423" spans="1:4" x14ac:dyDescent="0.2">
      <c r="A2423">
        <v>2422</v>
      </c>
      <c r="B2423">
        <v>0.20587855999999999</v>
      </c>
      <c r="C2423">
        <v>0.20587855999999999</v>
      </c>
      <c r="D2423">
        <f t="shared" si="37"/>
        <v>0</v>
      </c>
    </row>
    <row r="2424" spans="1:4" x14ac:dyDescent="0.2">
      <c r="A2424">
        <v>2423</v>
      </c>
      <c r="B2424">
        <v>0.52929559999999998</v>
      </c>
      <c r="C2424">
        <v>0.218655769</v>
      </c>
      <c r="D2424">
        <f t="shared" si="37"/>
        <v>0.31063983099999998</v>
      </c>
    </row>
    <row r="2425" spans="1:4" x14ac:dyDescent="0.2">
      <c r="A2425">
        <v>2424</v>
      </c>
      <c r="B2425">
        <v>0.29451860000000002</v>
      </c>
      <c r="C2425">
        <v>0.32305650000000002</v>
      </c>
      <c r="D2425">
        <f t="shared" si="37"/>
        <v>2.8537900000000005E-2</v>
      </c>
    </row>
    <row r="2426" spans="1:4" x14ac:dyDescent="0.2">
      <c r="A2426">
        <v>2425</v>
      </c>
      <c r="B2426">
        <v>0.45458245000000003</v>
      </c>
      <c r="C2426">
        <v>0.48080314699999999</v>
      </c>
      <c r="D2426">
        <f t="shared" si="37"/>
        <v>2.622069699999996E-2</v>
      </c>
    </row>
    <row r="2427" spans="1:4" x14ac:dyDescent="0.2">
      <c r="A2427">
        <v>2426</v>
      </c>
      <c r="B2427">
        <v>0.38519209999999998</v>
      </c>
      <c r="C2427">
        <v>0.38240971800000001</v>
      </c>
      <c r="D2427">
        <f t="shared" si="37"/>
        <v>2.7823819999999722E-3</v>
      </c>
    </row>
    <row r="2428" spans="1:4" x14ac:dyDescent="0.2">
      <c r="A2428">
        <v>2427</v>
      </c>
      <c r="B2428">
        <v>0.52248740000000005</v>
      </c>
      <c r="C2428">
        <v>0.48690678599999998</v>
      </c>
      <c r="D2428">
        <f t="shared" si="37"/>
        <v>3.5580614000000066E-2</v>
      </c>
    </row>
    <row r="2429" spans="1:4" x14ac:dyDescent="0.2">
      <c r="A2429">
        <v>2428</v>
      </c>
      <c r="B2429">
        <v>0.38010418000000001</v>
      </c>
      <c r="C2429">
        <v>0.31315005699999998</v>
      </c>
      <c r="D2429">
        <f t="shared" si="37"/>
        <v>6.6954123000000032E-2</v>
      </c>
    </row>
    <row r="2430" spans="1:4" x14ac:dyDescent="0.2">
      <c r="A2430">
        <v>2429</v>
      </c>
      <c r="B2430">
        <v>0.34779492000000001</v>
      </c>
      <c r="C2430">
        <v>0.247545551</v>
      </c>
      <c r="D2430">
        <f t="shared" si="37"/>
        <v>0.100249369</v>
      </c>
    </row>
    <row r="2431" spans="1:4" x14ac:dyDescent="0.2">
      <c r="A2431">
        <v>2430</v>
      </c>
      <c r="B2431">
        <v>0.25811996999999998</v>
      </c>
      <c r="C2431">
        <v>4.3127864000000002E-2</v>
      </c>
      <c r="D2431">
        <f t="shared" si="37"/>
        <v>0.21499210599999996</v>
      </c>
    </row>
    <row r="2432" spans="1:4" x14ac:dyDescent="0.2">
      <c r="A2432">
        <v>2431</v>
      </c>
      <c r="B2432">
        <v>0.36805831999999999</v>
      </c>
      <c r="C2432">
        <v>0.39020623599999998</v>
      </c>
      <c r="D2432">
        <f t="shared" si="37"/>
        <v>2.214791599999999E-2</v>
      </c>
    </row>
    <row r="2433" spans="1:4" x14ac:dyDescent="0.2">
      <c r="A2433">
        <v>2432</v>
      </c>
      <c r="B2433">
        <v>0.54078199999999998</v>
      </c>
      <c r="C2433">
        <v>0.54078198899999996</v>
      </c>
      <c r="D2433">
        <f t="shared" si="37"/>
        <v>1.1000000021965661E-8</v>
      </c>
    </row>
    <row r="2434" spans="1:4" x14ac:dyDescent="0.2">
      <c r="A2434">
        <v>2433</v>
      </c>
      <c r="B2434">
        <v>0.29908361999999999</v>
      </c>
      <c r="C2434">
        <v>0.29053764999999998</v>
      </c>
      <c r="D2434">
        <f t="shared" ref="D2434:D2497" si="38">ABS(SUM(B2434,-C2434))</f>
        <v>8.5459700000000138E-3</v>
      </c>
    </row>
    <row r="2435" spans="1:4" x14ac:dyDescent="0.2">
      <c r="A2435">
        <v>2434</v>
      </c>
      <c r="B2435">
        <v>0.30865556</v>
      </c>
      <c r="C2435">
        <v>0.39667771899999998</v>
      </c>
      <c r="D2435">
        <f t="shared" si="38"/>
        <v>8.8022158999999989E-2</v>
      </c>
    </row>
    <row r="2436" spans="1:4" x14ac:dyDescent="0.2">
      <c r="A2436">
        <v>2435</v>
      </c>
      <c r="B2436">
        <v>0.35877730000000002</v>
      </c>
      <c r="C2436">
        <v>0.38079060199999998</v>
      </c>
      <c r="D2436">
        <f t="shared" si="38"/>
        <v>2.2013301999999957E-2</v>
      </c>
    </row>
    <row r="2437" spans="1:4" x14ac:dyDescent="0.2">
      <c r="A2437">
        <v>2436</v>
      </c>
      <c r="B2437">
        <v>0.36360290000000001</v>
      </c>
      <c r="C2437">
        <v>0.29321019999999998</v>
      </c>
      <c r="D2437">
        <f t="shared" si="38"/>
        <v>7.039270000000003E-2</v>
      </c>
    </row>
    <row r="2438" spans="1:4" x14ac:dyDescent="0.2">
      <c r="A2438">
        <v>2437</v>
      </c>
      <c r="B2438">
        <v>0.42733473</v>
      </c>
      <c r="C2438">
        <v>0.481159587</v>
      </c>
      <c r="D2438">
        <f t="shared" si="38"/>
        <v>5.3824857000000004E-2</v>
      </c>
    </row>
    <row r="2439" spans="1:4" x14ac:dyDescent="0.2">
      <c r="A2439">
        <v>2438</v>
      </c>
      <c r="B2439">
        <v>0.59194449999999998</v>
      </c>
      <c r="C2439">
        <v>0.59194450600000004</v>
      </c>
      <c r="D2439">
        <f t="shared" si="38"/>
        <v>6.0000000523530161E-9</v>
      </c>
    </row>
    <row r="2440" spans="1:4" x14ac:dyDescent="0.2">
      <c r="A2440">
        <v>2439</v>
      </c>
      <c r="B2440">
        <v>0.29400019999999999</v>
      </c>
      <c r="C2440">
        <v>0.167111699</v>
      </c>
      <c r="D2440">
        <f t="shared" si="38"/>
        <v>0.12688850099999999</v>
      </c>
    </row>
    <row r="2441" spans="1:4" x14ac:dyDescent="0.2">
      <c r="A2441">
        <v>2440</v>
      </c>
      <c r="B2441">
        <v>0.48557400000000001</v>
      </c>
      <c r="C2441">
        <v>0.49208058300000002</v>
      </c>
      <c r="D2441">
        <f t="shared" si="38"/>
        <v>6.5065830000000102E-3</v>
      </c>
    </row>
    <row r="2442" spans="1:4" x14ac:dyDescent="0.2">
      <c r="A2442">
        <v>2441</v>
      </c>
      <c r="B2442">
        <v>0.4500171</v>
      </c>
      <c r="C2442">
        <v>0.61612545900000004</v>
      </c>
      <c r="D2442">
        <f t="shared" si="38"/>
        <v>0.16610835900000004</v>
      </c>
    </row>
    <row r="2443" spans="1:4" x14ac:dyDescent="0.2">
      <c r="A2443">
        <v>2442</v>
      </c>
      <c r="B2443">
        <v>0.67193340000000001</v>
      </c>
      <c r="C2443">
        <v>0.67193341100000004</v>
      </c>
      <c r="D2443">
        <f t="shared" si="38"/>
        <v>1.1000000021965661E-8</v>
      </c>
    </row>
    <row r="2444" spans="1:4" x14ac:dyDescent="0.2">
      <c r="A2444">
        <v>2443</v>
      </c>
      <c r="B2444">
        <v>0.29864737000000002</v>
      </c>
      <c r="C2444">
        <v>0.28774955400000002</v>
      </c>
      <c r="D2444">
        <f t="shared" si="38"/>
        <v>1.0897816000000005E-2</v>
      </c>
    </row>
    <row r="2445" spans="1:4" x14ac:dyDescent="0.2">
      <c r="A2445">
        <v>2444</v>
      </c>
      <c r="B2445">
        <v>0.59645795999999995</v>
      </c>
      <c r="C2445">
        <v>0.59645793899999999</v>
      </c>
      <c r="D2445">
        <f t="shared" si="38"/>
        <v>2.0999999961190952E-8</v>
      </c>
    </row>
    <row r="2446" spans="1:4" x14ac:dyDescent="0.2">
      <c r="A2446">
        <v>2445</v>
      </c>
      <c r="B2446">
        <v>0.43488702000000001</v>
      </c>
      <c r="C2446">
        <v>0.57063840399999999</v>
      </c>
      <c r="D2446">
        <f t="shared" si="38"/>
        <v>0.13575138399999997</v>
      </c>
    </row>
    <row r="2447" spans="1:4" x14ac:dyDescent="0.2">
      <c r="A2447">
        <v>2446</v>
      </c>
      <c r="B2447">
        <v>0.42728811999999999</v>
      </c>
      <c r="C2447">
        <v>0.38635583299999998</v>
      </c>
      <c r="D2447">
        <f t="shared" si="38"/>
        <v>4.0932287000000012E-2</v>
      </c>
    </row>
    <row r="2448" spans="1:4" x14ac:dyDescent="0.2">
      <c r="A2448">
        <v>2447</v>
      </c>
      <c r="B2448">
        <v>0.25250104000000001</v>
      </c>
      <c r="C2448">
        <v>0.25250104099999998</v>
      </c>
      <c r="D2448">
        <f t="shared" si="38"/>
        <v>9.9999997171806854E-10</v>
      </c>
    </row>
    <row r="2449" spans="1:4" x14ac:dyDescent="0.2">
      <c r="A2449">
        <v>2448</v>
      </c>
      <c r="B2449">
        <v>0.32990160000000002</v>
      </c>
      <c r="C2449">
        <v>0.146495763</v>
      </c>
      <c r="D2449">
        <f t="shared" si="38"/>
        <v>0.18340583700000002</v>
      </c>
    </row>
    <row r="2450" spans="1:4" x14ac:dyDescent="0.2">
      <c r="A2450">
        <v>2449</v>
      </c>
      <c r="B2450">
        <v>0.54300844999999998</v>
      </c>
      <c r="C2450">
        <v>0.59283026299999997</v>
      </c>
      <c r="D2450">
        <f t="shared" si="38"/>
        <v>4.9821812999999993E-2</v>
      </c>
    </row>
    <row r="2451" spans="1:4" x14ac:dyDescent="0.2">
      <c r="A2451">
        <v>2450</v>
      </c>
      <c r="B2451">
        <v>0.47066570000000002</v>
      </c>
      <c r="C2451">
        <v>0.231558141</v>
      </c>
      <c r="D2451">
        <f t="shared" si="38"/>
        <v>0.23910755900000003</v>
      </c>
    </row>
    <row r="2452" spans="1:4" x14ac:dyDescent="0.2">
      <c r="A2452">
        <v>2451</v>
      </c>
      <c r="B2452">
        <v>0.49809320000000001</v>
      </c>
      <c r="C2452">
        <v>0.55141899500000002</v>
      </c>
      <c r="D2452">
        <f t="shared" si="38"/>
        <v>5.3325795000000009E-2</v>
      </c>
    </row>
    <row r="2453" spans="1:4" x14ac:dyDescent="0.2">
      <c r="A2453">
        <v>2452</v>
      </c>
      <c r="B2453">
        <v>0.50088189999999999</v>
      </c>
      <c r="C2453">
        <v>0.50088192300000001</v>
      </c>
      <c r="D2453">
        <f t="shared" si="38"/>
        <v>2.3000000015649391E-8</v>
      </c>
    </row>
    <row r="2454" spans="1:4" x14ac:dyDescent="0.2">
      <c r="A2454">
        <v>2453</v>
      </c>
      <c r="B2454">
        <v>0.51489810000000003</v>
      </c>
      <c r="C2454">
        <v>0.40827361600000001</v>
      </c>
      <c r="D2454">
        <f t="shared" si="38"/>
        <v>0.10662448400000002</v>
      </c>
    </row>
    <row r="2455" spans="1:4" x14ac:dyDescent="0.2">
      <c r="A2455">
        <v>2454</v>
      </c>
      <c r="B2455">
        <v>0.40636876</v>
      </c>
      <c r="C2455">
        <v>0.40636875</v>
      </c>
      <c r="D2455">
        <f t="shared" si="38"/>
        <v>9.9999999947364415E-9</v>
      </c>
    </row>
    <row r="2456" spans="1:4" x14ac:dyDescent="0.2">
      <c r="A2456">
        <v>2455</v>
      </c>
      <c r="B2456">
        <v>0.49082102999999999</v>
      </c>
      <c r="C2456">
        <v>0.59715297599999995</v>
      </c>
      <c r="D2456">
        <f t="shared" si="38"/>
        <v>0.10633194599999995</v>
      </c>
    </row>
    <row r="2457" spans="1:4" x14ac:dyDescent="0.2">
      <c r="A2457">
        <v>2456</v>
      </c>
      <c r="B2457">
        <v>0.46765825</v>
      </c>
      <c r="C2457">
        <v>0.46765823699999998</v>
      </c>
      <c r="D2457">
        <f t="shared" si="38"/>
        <v>1.300000002091295E-8</v>
      </c>
    </row>
    <row r="2458" spans="1:4" x14ac:dyDescent="0.2">
      <c r="A2458">
        <v>2457</v>
      </c>
      <c r="B2458">
        <v>0.4273265</v>
      </c>
      <c r="C2458">
        <v>0.30686745900000001</v>
      </c>
      <c r="D2458">
        <f t="shared" si="38"/>
        <v>0.12045904099999999</v>
      </c>
    </row>
    <row r="2459" spans="1:4" x14ac:dyDescent="0.2">
      <c r="A2459">
        <v>2458</v>
      </c>
      <c r="B2459">
        <v>0.29596156000000001</v>
      </c>
      <c r="C2459">
        <v>0.15924666100000001</v>
      </c>
      <c r="D2459">
        <f t="shared" si="38"/>
        <v>0.136714899</v>
      </c>
    </row>
    <row r="2460" spans="1:4" x14ac:dyDescent="0.2">
      <c r="A2460">
        <v>2459</v>
      </c>
      <c r="B2460">
        <v>0.53576886999999995</v>
      </c>
      <c r="C2460">
        <v>0.54855721599999996</v>
      </c>
      <c r="D2460">
        <f t="shared" si="38"/>
        <v>1.2788346000000006E-2</v>
      </c>
    </row>
    <row r="2461" spans="1:4" x14ac:dyDescent="0.2">
      <c r="A2461">
        <v>2460</v>
      </c>
      <c r="B2461">
        <v>0.42748029999999998</v>
      </c>
      <c r="C2461">
        <v>0.29136441699999999</v>
      </c>
      <c r="D2461">
        <f t="shared" si="38"/>
        <v>0.13611588299999999</v>
      </c>
    </row>
    <row r="2462" spans="1:4" x14ac:dyDescent="0.2">
      <c r="A2462">
        <v>2461</v>
      </c>
      <c r="B2462">
        <v>0.37323635999999999</v>
      </c>
      <c r="C2462">
        <v>0.224867646</v>
      </c>
      <c r="D2462">
        <f t="shared" si="38"/>
        <v>0.14836871399999998</v>
      </c>
    </row>
    <row r="2463" spans="1:4" x14ac:dyDescent="0.2">
      <c r="A2463">
        <v>2462</v>
      </c>
      <c r="B2463">
        <v>0.5064478</v>
      </c>
      <c r="C2463">
        <v>0.50644781999999999</v>
      </c>
      <c r="D2463">
        <f t="shared" si="38"/>
        <v>1.9999999989472883E-8</v>
      </c>
    </row>
    <row r="2464" spans="1:4" x14ac:dyDescent="0.2">
      <c r="A2464">
        <v>2463</v>
      </c>
      <c r="B2464">
        <v>0.27363235000000002</v>
      </c>
      <c r="C2464">
        <v>0.15457801299999999</v>
      </c>
      <c r="D2464">
        <f t="shared" si="38"/>
        <v>0.11905433700000004</v>
      </c>
    </row>
    <row r="2465" spans="1:4" x14ac:dyDescent="0.2">
      <c r="A2465">
        <v>2464</v>
      </c>
      <c r="B2465">
        <v>0.5021234</v>
      </c>
      <c r="C2465">
        <v>0.49588892400000001</v>
      </c>
      <c r="D2465">
        <f t="shared" si="38"/>
        <v>6.2344759999999888E-3</v>
      </c>
    </row>
    <row r="2466" spans="1:4" x14ac:dyDescent="0.2">
      <c r="A2466">
        <v>2465</v>
      </c>
      <c r="B2466">
        <v>0.39239385999999998</v>
      </c>
      <c r="C2466">
        <v>0.18612505200000001</v>
      </c>
      <c r="D2466">
        <f t="shared" si="38"/>
        <v>0.20626880799999997</v>
      </c>
    </row>
    <row r="2467" spans="1:4" x14ac:dyDescent="0.2">
      <c r="A2467">
        <v>2466</v>
      </c>
      <c r="B2467">
        <v>0.42783260000000001</v>
      </c>
      <c r="C2467">
        <v>0.49056361199999998</v>
      </c>
      <c r="D2467">
        <f t="shared" si="38"/>
        <v>6.2731011999999975E-2</v>
      </c>
    </row>
    <row r="2468" spans="1:4" x14ac:dyDescent="0.2">
      <c r="A2468">
        <v>2467</v>
      </c>
      <c r="B2468">
        <v>0.46107714999999999</v>
      </c>
      <c r="C2468">
        <v>0.44433223100000002</v>
      </c>
      <c r="D2468">
        <f t="shared" si="38"/>
        <v>1.6744918999999969E-2</v>
      </c>
    </row>
    <row r="2469" spans="1:4" x14ac:dyDescent="0.2">
      <c r="A2469">
        <v>2468</v>
      </c>
      <c r="B2469">
        <v>0.26376115999999999</v>
      </c>
      <c r="C2469">
        <v>0.19407902599999999</v>
      </c>
      <c r="D2469">
        <f t="shared" si="38"/>
        <v>6.9682134000000007E-2</v>
      </c>
    </row>
    <row r="2470" spans="1:4" x14ac:dyDescent="0.2">
      <c r="A2470">
        <v>2469</v>
      </c>
      <c r="B2470">
        <v>0.55629470000000003</v>
      </c>
      <c r="C2470">
        <v>0.53551820000000006</v>
      </c>
      <c r="D2470">
        <f t="shared" si="38"/>
        <v>2.0776499999999976E-2</v>
      </c>
    </row>
    <row r="2471" spans="1:4" x14ac:dyDescent="0.2">
      <c r="A2471">
        <v>2470</v>
      </c>
      <c r="B2471">
        <v>0.47199792000000002</v>
      </c>
      <c r="C2471">
        <v>0.47199792099999999</v>
      </c>
      <c r="D2471">
        <f t="shared" si="38"/>
        <v>9.9999997171806854E-10</v>
      </c>
    </row>
    <row r="2472" spans="1:4" x14ac:dyDescent="0.2">
      <c r="A2472">
        <v>2471</v>
      </c>
      <c r="B2472">
        <v>0.22586059999999999</v>
      </c>
      <c r="C2472">
        <v>0.10493308899999999</v>
      </c>
      <c r="D2472">
        <f t="shared" si="38"/>
        <v>0.120927511</v>
      </c>
    </row>
    <row r="2473" spans="1:4" x14ac:dyDescent="0.2">
      <c r="A2473">
        <v>2472</v>
      </c>
      <c r="B2473">
        <v>0.37522408000000002</v>
      </c>
      <c r="C2473">
        <v>0.37522408299999999</v>
      </c>
      <c r="D2473">
        <f t="shared" si="38"/>
        <v>2.9999999706653568E-9</v>
      </c>
    </row>
    <row r="2474" spans="1:4" x14ac:dyDescent="0.2">
      <c r="A2474">
        <v>2473</v>
      </c>
      <c r="B2474">
        <v>0.53155302999999998</v>
      </c>
      <c r="C2474">
        <v>0.53155303600000003</v>
      </c>
      <c r="D2474">
        <f t="shared" si="38"/>
        <v>6.0000000523530161E-9</v>
      </c>
    </row>
    <row r="2475" spans="1:4" x14ac:dyDescent="0.2">
      <c r="A2475">
        <v>2474</v>
      </c>
      <c r="B2475">
        <v>0.35278126999999998</v>
      </c>
      <c r="C2475">
        <v>0.12771209</v>
      </c>
      <c r="D2475">
        <f t="shared" si="38"/>
        <v>0.22506917999999998</v>
      </c>
    </row>
    <row r="2476" spans="1:4" x14ac:dyDescent="0.2">
      <c r="A2476">
        <v>2475</v>
      </c>
      <c r="B2476">
        <v>0.42842071999999998</v>
      </c>
      <c r="C2476">
        <v>0.337195568</v>
      </c>
      <c r="D2476">
        <f t="shared" si="38"/>
        <v>9.1225151999999976E-2</v>
      </c>
    </row>
    <row r="2477" spans="1:4" x14ac:dyDescent="0.2">
      <c r="A2477">
        <v>2476</v>
      </c>
      <c r="B2477">
        <v>0.28336293000000001</v>
      </c>
      <c r="C2477">
        <v>0.28336292200000002</v>
      </c>
      <c r="D2477">
        <f t="shared" si="38"/>
        <v>7.9999999957891532E-9</v>
      </c>
    </row>
    <row r="2478" spans="1:4" x14ac:dyDescent="0.2">
      <c r="A2478">
        <v>2477</v>
      </c>
      <c r="B2478">
        <v>0.38705319999999999</v>
      </c>
      <c r="C2478">
        <v>0.50758830700000002</v>
      </c>
      <c r="D2478">
        <f t="shared" si="38"/>
        <v>0.12053510700000003</v>
      </c>
    </row>
    <row r="2479" spans="1:4" x14ac:dyDescent="0.2">
      <c r="A2479">
        <v>2478</v>
      </c>
      <c r="B2479">
        <v>0.42742785999999999</v>
      </c>
      <c r="C2479">
        <v>0.225544776</v>
      </c>
      <c r="D2479">
        <f t="shared" si="38"/>
        <v>0.20188308399999999</v>
      </c>
    </row>
    <row r="2480" spans="1:4" x14ac:dyDescent="0.2">
      <c r="A2480">
        <v>2479</v>
      </c>
      <c r="B2480">
        <v>0.35116974000000001</v>
      </c>
      <c r="C2480">
        <v>0.35116973400000001</v>
      </c>
      <c r="D2480">
        <f t="shared" si="38"/>
        <v>5.9999999968418649E-9</v>
      </c>
    </row>
    <row r="2481" spans="1:4" x14ac:dyDescent="0.2">
      <c r="A2481">
        <v>2480</v>
      </c>
      <c r="B2481">
        <v>0.29349851999999998</v>
      </c>
      <c r="C2481">
        <v>0.27356965900000002</v>
      </c>
      <c r="D2481">
        <f t="shared" si="38"/>
        <v>1.9928860999999964E-2</v>
      </c>
    </row>
    <row r="2482" spans="1:4" x14ac:dyDescent="0.2">
      <c r="A2482">
        <v>2481</v>
      </c>
      <c r="B2482">
        <v>0.45381933000000002</v>
      </c>
      <c r="C2482">
        <v>0.45381933899999999</v>
      </c>
      <c r="D2482">
        <f t="shared" si="38"/>
        <v>8.9999999675072218E-9</v>
      </c>
    </row>
    <row r="2483" spans="1:4" x14ac:dyDescent="0.2">
      <c r="A2483">
        <v>2482</v>
      </c>
      <c r="B2483">
        <v>0.46735144000000001</v>
      </c>
      <c r="C2483">
        <v>0.467016555</v>
      </c>
      <c r="D2483">
        <f t="shared" si="38"/>
        <v>3.3488500000000698E-4</v>
      </c>
    </row>
    <row r="2484" spans="1:4" x14ac:dyDescent="0.2">
      <c r="A2484">
        <v>2483</v>
      </c>
      <c r="B2484">
        <v>0.53882350000000001</v>
      </c>
      <c r="C2484">
        <v>0.39023604200000001</v>
      </c>
      <c r="D2484">
        <f t="shared" si="38"/>
        <v>0.14858745800000001</v>
      </c>
    </row>
    <row r="2485" spans="1:4" x14ac:dyDescent="0.2">
      <c r="A2485">
        <v>2484</v>
      </c>
      <c r="B2485">
        <v>0.51520639999999995</v>
      </c>
      <c r="C2485">
        <v>0.41823996699999999</v>
      </c>
      <c r="D2485">
        <f t="shared" si="38"/>
        <v>9.6966432999999963E-2</v>
      </c>
    </row>
    <row r="2486" spans="1:4" x14ac:dyDescent="0.2">
      <c r="A2486">
        <v>2485</v>
      </c>
      <c r="B2486">
        <v>0.55813473000000002</v>
      </c>
      <c r="C2486">
        <v>0.55813470799999998</v>
      </c>
      <c r="D2486">
        <f t="shared" si="38"/>
        <v>2.2000000043931323E-8</v>
      </c>
    </row>
    <row r="2487" spans="1:4" x14ac:dyDescent="0.2">
      <c r="A2487">
        <v>2486</v>
      </c>
      <c r="B2487">
        <v>0.33154220000000001</v>
      </c>
      <c r="C2487">
        <v>0.33154219899999998</v>
      </c>
      <c r="D2487">
        <f t="shared" si="38"/>
        <v>1.0000000272292198E-9</v>
      </c>
    </row>
    <row r="2488" spans="1:4" x14ac:dyDescent="0.2">
      <c r="A2488">
        <v>2487</v>
      </c>
      <c r="B2488">
        <v>0.43226730000000002</v>
      </c>
      <c r="C2488">
        <v>0.34356917399999998</v>
      </c>
      <c r="D2488">
        <f t="shared" si="38"/>
        <v>8.8698126000000044E-2</v>
      </c>
    </row>
    <row r="2489" spans="1:4" x14ac:dyDescent="0.2">
      <c r="A2489">
        <v>2488</v>
      </c>
      <c r="B2489">
        <v>0.289713</v>
      </c>
      <c r="C2489">
        <v>0.21695583399999999</v>
      </c>
      <c r="D2489">
        <f t="shared" si="38"/>
        <v>7.2757166000000012E-2</v>
      </c>
    </row>
    <row r="2490" spans="1:4" x14ac:dyDescent="0.2">
      <c r="A2490">
        <v>2489</v>
      </c>
      <c r="B2490">
        <v>0.43512157000000001</v>
      </c>
      <c r="C2490">
        <v>0.43512157299999998</v>
      </c>
      <c r="D2490">
        <f t="shared" si="38"/>
        <v>2.9999999706653568E-9</v>
      </c>
    </row>
    <row r="2491" spans="1:4" x14ac:dyDescent="0.2">
      <c r="A2491">
        <v>2490</v>
      </c>
      <c r="B2491">
        <v>0.53331200000000001</v>
      </c>
      <c r="C2491">
        <v>0.74367779899999997</v>
      </c>
      <c r="D2491">
        <f t="shared" si="38"/>
        <v>0.21036579899999996</v>
      </c>
    </row>
    <row r="2492" spans="1:4" x14ac:dyDescent="0.2">
      <c r="A2492">
        <v>2491</v>
      </c>
      <c r="B2492">
        <v>0.42818207000000003</v>
      </c>
      <c r="C2492">
        <v>0.12871128100000001</v>
      </c>
      <c r="D2492">
        <f t="shared" si="38"/>
        <v>0.29947078900000002</v>
      </c>
    </row>
    <row r="2493" spans="1:4" x14ac:dyDescent="0.2">
      <c r="A2493">
        <v>2492</v>
      </c>
      <c r="B2493">
        <v>0.29870668</v>
      </c>
      <c r="C2493">
        <v>0.21754839400000001</v>
      </c>
      <c r="D2493">
        <f t="shared" si="38"/>
        <v>8.1158285999999996E-2</v>
      </c>
    </row>
    <row r="2494" spans="1:4" x14ac:dyDescent="0.2">
      <c r="A2494">
        <v>2493</v>
      </c>
      <c r="B2494">
        <v>0.46513890000000002</v>
      </c>
      <c r="C2494">
        <v>0.58319371399999997</v>
      </c>
      <c r="D2494">
        <f t="shared" si="38"/>
        <v>0.11805481399999995</v>
      </c>
    </row>
    <row r="2495" spans="1:4" x14ac:dyDescent="0.2">
      <c r="A2495">
        <v>2494</v>
      </c>
      <c r="B2495">
        <v>0.42734796000000003</v>
      </c>
      <c r="C2495">
        <v>0.347474483</v>
      </c>
      <c r="D2495">
        <f t="shared" si="38"/>
        <v>7.9873477000000026E-2</v>
      </c>
    </row>
    <row r="2496" spans="1:4" x14ac:dyDescent="0.2">
      <c r="A2496">
        <v>2495</v>
      </c>
      <c r="B2496">
        <v>0.29805416000000001</v>
      </c>
      <c r="C2496">
        <v>0.13329698800000001</v>
      </c>
      <c r="D2496">
        <f t="shared" si="38"/>
        <v>0.16475717200000001</v>
      </c>
    </row>
    <row r="2497" spans="1:4" x14ac:dyDescent="0.2">
      <c r="A2497">
        <v>2496</v>
      </c>
      <c r="B2497">
        <v>0.28521633000000002</v>
      </c>
      <c r="C2497">
        <v>0.30143134999999999</v>
      </c>
      <c r="D2497">
        <f t="shared" si="38"/>
        <v>1.6215019999999969E-2</v>
      </c>
    </row>
    <row r="2498" spans="1:4" x14ac:dyDescent="0.2">
      <c r="A2498">
        <v>2497</v>
      </c>
      <c r="B2498">
        <v>0.13866057000000001</v>
      </c>
      <c r="C2498">
        <v>0.13866056500000001</v>
      </c>
      <c r="D2498">
        <f t="shared" ref="D2498:D2561" si="39">ABS(SUM(B2498,-C2498))</f>
        <v>4.9999999973682208E-9</v>
      </c>
    </row>
    <row r="2499" spans="1:4" x14ac:dyDescent="0.2">
      <c r="A2499">
        <v>2498</v>
      </c>
      <c r="B2499">
        <v>0.51807630000000005</v>
      </c>
      <c r="C2499">
        <v>0.23136741999999999</v>
      </c>
      <c r="D2499">
        <f t="shared" si="39"/>
        <v>0.28670888000000005</v>
      </c>
    </row>
    <row r="2500" spans="1:4" x14ac:dyDescent="0.2">
      <c r="A2500">
        <v>2499</v>
      </c>
      <c r="B2500">
        <v>0.5338927</v>
      </c>
      <c r="C2500">
        <v>0.53378648799999995</v>
      </c>
      <c r="D2500">
        <f t="shared" si="39"/>
        <v>1.0621200000004993E-4</v>
      </c>
    </row>
    <row r="2501" spans="1:4" x14ac:dyDescent="0.2">
      <c r="A2501">
        <v>2500</v>
      </c>
      <c r="B2501">
        <v>0.47099489999999999</v>
      </c>
      <c r="C2501">
        <v>0.50565470499999998</v>
      </c>
      <c r="D2501">
        <f t="shared" si="39"/>
        <v>3.4659804999999988E-2</v>
      </c>
    </row>
    <row r="2502" spans="1:4" x14ac:dyDescent="0.2">
      <c r="A2502">
        <v>2501</v>
      </c>
      <c r="B2502">
        <v>0.59236049999999996</v>
      </c>
      <c r="C2502">
        <v>0.37809814400000002</v>
      </c>
      <c r="D2502">
        <f t="shared" si="39"/>
        <v>0.21426235599999993</v>
      </c>
    </row>
    <row r="2503" spans="1:4" x14ac:dyDescent="0.2">
      <c r="A2503">
        <v>2502</v>
      </c>
      <c r="B2503">
        <v>0.42747253000000002</v>
      </c>
      <c r="C2503">
        <v>0.24614520500000001</v>
      </c>
      <c r="D2503">
        <f t="shared" si="39"/>
        <v>0.18132732500000001</v>
      </c>
    </row>
    <row r="2504" spans="1:4" x14ac:dyDescent="0.2">
      <c r="A2504">
        <v>2503</v>
      </c>
      <c r="B2504">
        <v>0.29845753000000003</v>
      </c>
      <c r="C2504">
        <v>0.13614844000000001</v>
      </c>
      <c r="D2504">
        <f t="shared" si="39"/>
        <v>0.16230909000000002</v>
      </c>
    </row>
    <row r="2505" spans="1:4" x14ac:dyDescent="0.2">
      <c r="A2505">
        <v>2504</v>
      </c>
      <c r="B2505">
        <v>0.42732439999999999</v>
      </c>
      <c r="C2505">
        <v>0.48240378099999998</v>
      </c>
      <c r="D2505">
        <f t="shared" si="39"/>
        <v>5.5079380999999983E-2</v>
      </c>
    </row>
    <row r="2506" spans="1:4" x14ac:dyDescent="0.2">
      <c r="A2506">
        <v>2505</v>
      </c>
      <c r="B2506">
        <v>0.4476618</v>
      </c>
      <c r="C2506">
        <v>0.50076099299999999</v>
      </c>
      <c r="D2506">
        <f t="shared" si="39"/>
        <v>5.3099192999999989E-2</v>
      </c>
    </row>
    <row r="2507" spans="1:4" x14ac:dyDescent="0.2">
      <c r="A2507">
        <v>2506</v>
      </c>
      <c r="B2507">
        <v>0.41657704000000001</v>
      </c>
      <c r="C2507">
        <v>0.56490662599999997</v>
      </c>
      <c r="D2507">
        <f t="shared" si="39"/>
        <v>0.14832958599999996</v>
      </c>
    </row>
    <row r="2508" spans="1:4" x14ac:dyDescent="0.2">
      <c r="A2508">
        <v>2507</v>
      </c>
      <c r="B2508">
        <v>0.54988956</v>
      </c>
      <c r="C2508">
        <v>0.347953173</v>
      </c>
      <c r="D2508">
        <f t="shared" si="39"/>
        <v>0.20193638699999999</v>
      </c>
    </row>
    <row r="2509" spans="1:4" x14ac:dyDescent="0.2">
      <c r="A2509">
        <v>2508</v>
      </c>
      <c r="B2509">
        <v>0.36866389999999999</v>
      </c>
      <c r="C2509">
        <v>0.39023853800000002</v>
      </c>
      <c r="D2509">
        <f t="shared" si="39"/>
        <v>2.1574638000000035E-2</v>
      </c>
    </row>
    <row r="2510" spans="1:4" x14ac:dyDescent="0.2">
      <c r="A2510">
        <v>2509</v>
      </c>
      <c r="B2510">
        <v>0.26002734999999999</v>
      </c>
      <c r="C2510">
        <v>0.109069428</v>
      </c>
      <c r="D2510">
        <f t="shared" si="39"/>
        <v>0.15095792199999999</v>
      </c>
    </row>
    <row r="2511" spans="1:4" x14ac:dyDescent="0.2">
      <c r="A2511">
        <v>2510</v>
      </c>
      <c r="B2511">
        <v>0.28731667999999999</v>
      </c>
      <c r="C2511">
        <v>0.19247498599999999</v>
      </c>
      <c r="D2511">
        <f t="shared" si="39"/>
        <v>9.4841694000000004E-2</v>
      </c>
    </row>
    <row r="2512" spans="1:4" x14ac:dyDescent="0.2">
      <c r="A2512">
        <v>2511</v>
      </c>
      <c r="B2512">
        <v>0.42745304000000001</v>
      </c>
      <c r="C2512">
        <v>0.32924711000000001</v>
      </c>
      <c r="D2512">
        <f t="shared" si="39"/>
        <v>9.8205929999999997E-2</v>
      </c>
    </row>
    <row r="2513" spans="1:4" x14ac:dyDescent="0.2">
      <c r="A2513">
        <v>2512</v>
      </c>
      <c r="B2513">
        <v>0.34912947</v>
      </c>
      <c r="C2513">
        <v>0.34877426900000003</v>
      </c>
      <c r="D2513">
        <f t="shared" si="39"/>
        <v>3.5520099999997168E-4</v>
      </c>
    </row>
    <row r="2514" spans="1:4" x14ac:dyDescent="0.2">
      <c r="A2514">
        <v>2513</v>
      </c>
      <c r="B2514">
        <v>0.40472996</v>
      </c>
      <c r="C2514">
        <v>0.25817177200000002</v>
      </c>
      <c r="D2514">
        <f t="shared" si="39"/>
        <v>0.14655818799999998</v>
      </c>
    </row>
    <row r="2515" spans="1:4" x14ac:dyDescent="0.2">
      <c r="A2515">
        <v>2514</v>
      </c>
      <c r="B2515">
        <v>0.24592441000000001</v>
      </c>
      <c r="C2515">
        <v>0.18486351000000001</v>
      </c>
      <c r="D2515">
        <f t="shared" si="39"/>
        <v>6.1060900000000001E-2</v>
      </c>
    </row>
    <row r="2516" spans="1:4" x14ac:dyDescent="0.2">
      <c r="A2516">
        <v>2515</v>
      </c>
      <c r="B2516">
        <v>0.38555086</v>
      </c>
      <c r="C2516">
        <v>0.33939405900000003</v>
      </c>
      <c r="D2516">
        <f t="shared" si="39"/>
        <v>4.615680099999997E-2</v>
      </c>
    </row>
    <row r="2517" spans="1:4" x14ac:dyDescent="0.2">
      <c r="A2517">
        <v>2516</v>
      </c>
      <c r="B2517">
        <v>0.32947074999999998</v>
      </c>
      <c r="C2517">
        <v>0.34677796500000002</v>
      </c>
      <c r="D2517">
        <f t="shared" si="39"/>
        <v>1.7307215000000042E-2</v>
      </c>
    </row>
    <row r="2518" spans="1:4" x14ac:dyDescent="0.2">
      <c r="A2518">
        <v>2517</v>
      </c>
      <c r="B2518">
        <v>0.39895950000000002</v>
      </c>
      <c r="C2518">
        <v>0.65775246700000001</v>
      </c>
      <c r="D2518">
        <f t="shared" si="39"/>
        <v>0.25879296699999998</v>
      </c>
    </row>
    <row r="2519" spans="1:4" x14ac:dyDescent="0.2">
      <c r="A2519">
        <v>2518</v>
      </c>
      <c r="B2519">
        <v>0.47877648</v>
      </c>
      <c r="C2519">
        <v>0.277032314</v>
      </c>
      <c r="D2519">
        <f t="shared" si="39"/>
        <v>0.201744166</v>
      </c>
    </row>
    <row r="2520" spans="1:4" x14ac:dyDescent="0.2">
      <c r="A2520">
        <v>2519</v>
      </c>
      <c r="B2520">
        <v>0.42695519999999998</v>
      </c>
      <c r="C2520">
        <v>0.45433844099999998</v>
      </c>
      <c r="D2520">
        <f t="shared" si="39"/>
        <v>2.7383241000000003E-2</v>
      </c>
    </row>
    <row r="2521" spans="1:4" x14ac:dyDescent="0.2">
      <c r="A2521">
        <v>2520</v>
      </c>
      <c r="B2521">
        <v>0.54840500000000003</v>
      </c>
      <c r="C2521">
        <v>0.54014607100000001</v>
      </c>
      <c r="D2521">
        <f t="shared" si="39"/>
        <v>8.2589290000000259E-3</v>
      </c>
    </row>
    <row r="2522" spans="1:4" x14ac:dyDescent="0.2">
      <c r="A2522">
        <v>2521</v>
      </c>
      <c r="B2522">
        <v>0.49827448000000002</v>
      </c>
      <c r="C2522">
        <v>0.39828341499999997</v>
      </c>
      <c r="D2522">
        <f t="shared" si="39"/>
        <v>9.9991065000000046E-2</v>
      </c>
    </row>
    <row r="2523" spans="1:4" x14ac:dyDescent="0.2">
      <c r="A2523">
        <v>2522</v>
      </c>
      <c r="B2523">
        <v>0.36929153999999997</v>
      </c>
      <c r="C2523">
        <v>0.263148781</v>
      </c>
      <c r="D2523">
        <f t="shared" si="39"/>
        <v>0.10614275899999998</v>
      </c>
    </row>
    <row r="2524" spans="1:4" x14ac:dyDescent="0.2">
      <c r="A2524">
        <v>2523</v>
      </c>
      <c r="B2524">
        <v>0.53829800000000005</v>
      </c>
      <c r="C2524">
        <v>0.27653847300000001</v>
      </c>
      <c r="D2524">
        <f t="shared" si="39"/>
        <v>0.26175952700000005</v>
      </c>
    </row>
    <row r="2525" spans="1:4" x14ac:dyDescent="0.2">
      <c r="A2525">
        <v>2524</v>
      </c>
      <c r="B2525">
        <v>0.42849093999999999</v>
      </c>
      <c r="C2525">
        <v>0.17777373799999999</v>
      </c>
      <c r="D2525">
        <f t="shared" si="39"/>
        <v>0.25071720200000003</v>
      </c>
    </row>
    <row r="2526" spans="1:4" x14ac:dyDescent="0.2">
      <c r="A2526">
        <v>2525</v>
      </c>
      <c r="B2526">
        <v>0.25289673000000001</v>
      </c>
      <c r="C2526">
        <v>6.6074131999999994E-2</v>
      </c>
      <c r="D2526">
        <f t="shared" si="39"/>
        <v>0.18682259800000001</v>
      </c>
    </row>
    <row r="2527" spans="1:4" x14ac:dyDescent="0.2">
      <c r="A2527">
        <v>2526</v>
      </c>
      <c r="B2527">
        <v>0.28105859999999999</v>
      </c>
      <c r="C2527">
        <v>0.17268219500000001</v>
      </c>
      <c r="D2527">
        <f t="shared" si="39"/>
        <v>0.10837640499999998</v>
      </c>
    </row>
    <row r="2528" spans="1:4" x14ac:dyDescent="0.2">
      <c r="A2528">
        <v>2527</v>
      </c>
      <c r="B2528">
        <v>0.3413583</v>
      </c>
      <c r="C2528">
        <v>0.311469045</v>
      </c>
      <c r="D2528">
        <f t="shared" si="39"/>
        <v>2.9889255000000003E-2</v>
      </c>
    </row>
    <row r="2529" spans="1:4" x14ac:dyDescent="0.2">
      <c r="A2529">
        <v>2528</v>
      </c>
      <c r="B2529">
        <v>0.24430746</v>
      </c>
      <c r="C2529">
        <v>0.227118968</v>
      </c>
      <c r="D2529">
        <f t="shared" si="39"/>
        <v>1.7188492E-2</v>
      </c>
    </row>
    <row r="2530" spans="1:4" x14ac:dyDescent="0.2">
      <c r="A2530">
        <v>2529</v>
      </c>
      <c r="B2530">
        <v>0.46515869999999998</v>
      </c>
      <c r="C2530">
        <v>0.38984843800000002</v>
      </c>
      <c r="D2530">
        <f t="shared" si="39"/>
        <v>7.5310261999999961E-2</v>
      </c>
    </row>
    <row r="2531" spans="1:4" x14ac:dyDescent="0.2">
      <c r="A2531">
        <v>2530</v>
      </c>
      <c r="B2531">
        <v>0.40906417</v>
      </c>
      <c r="C2531">
        <v>0.27946795600000002</v>
      </c>
      <c r="D2531">
        <f t="shared" si="39"/>
        <v>0.12959621399999999</v>
      </c>
    </row>
    <row r="2532" spans="1:4" x14ac:dyDescent="0.2">
      <c r="A2532">
        <v>2531</v>
      </c>
      <c r="B2532">
        <v>0.44035922999999999</v>
      </c>
      <c r="C2532">
        <v>0.38588655300000002</v>
      </c>
      <c r="D2532">
        <f t="shared" si="39"/>
        <v>5.4472676999999969E-2</v>
      </c>
    </row>
    <row r="2533" spans="1:4" x14ac:dyDescent="0.2">
      <c r="A2533">
        <v>2532</v>
      </c>
      <c r="B2533">
        <v>0.41322569999999997</v>
      </c>
      <c r="C2533">
        <v>0.56600553300000001</v>
      </c>
      <c r="D2533">
        <f t="shared" si="39"/>
        <v>0.15277983300000003</v>
      </c>
    </row>
    <row r="2534" spans="1:4" x14ac:dyDescent="0.2">
      <c r="A2534">
        <v>2533</v>
      </c>
      <c r="B2534">
        <v>0.49626619999999999</v>
      </c>
      <c r="C2534">
        <v>0.45998861000000002</v>
      </c>
      <c r="D2534">
        <f t="shared" si="39"/>
        <v>3.6277589999999971E-2</v>
      </c>
    </row>
    <row r="2535" spans="1:4" x14ac:dyDescent="0.2">
      <c r="A2535">
        <v>2534</v>
      </c>
      <c r="B2535">
        <v>0.42776626000000001</v>
      </c>
      <c r="C2535">
        <v>0.37730872799999998</v>
      </c>
      <c r="D2535">
        <f t="shared" si="39"/>
        <v>5.0457532000000027E-2</v>
      </c>
    </row>
    <row r="2536" spans="1:4" x14ac:dyDescent="0.2">
      <c r="A2536">
        <v>2535</v>
      </c>
      <c r="B2536">
        <v>0.26722289999999999</v>
      </c>
      <c r="C2536">
        <v>0.252334002</v>
      </c>
      <c r="D2536">
        <f t="shared" si="39"/>
        <v>1.4888897999999984E-2</v>
      </c>
    </row>
    <row r="2537" spans="1:4" x14ac:dyDescent="0.2">
      <c r="A2537">
        <v>2536</v>
      </c>
      <c r="B2537">
        <v>0.42718780000000001</v>
      </c>
      <c r="C2537">
        <v>0.44604464599999999</v>
      </c>
      <c r="D2537">
        <f t="shared" si="39"/>
        <v>1.8856845999999983E-2</v>
      </c>
    </row>
    <row r="2538" spans="1:4" x14ac:dyDescent="0.2">
      <c r="A2538">
        <v>2537</v>
      </c>
      <c r="B2538">
        <v>0.5119205</v>
      </c>
      <c r="C2538">
        <v>0.15036353699999999</v>
      </c>
      <c r="D2538">
        <f t="shared" si="39"/>
        <v>0.36155696300000001</v>
      </c>
    </row>
    <row r="2539" spans="1:4" x14ac:dyDescent="0.2">
      <c r="A2539">
        <v>2538</v>
      </c>
      <c r="B2539">
        <v>0.28772223000000002</v>
      </c>
      <c r="C2539">
        <v>7.9132800000000003E-2</v>
      </c>
      <c r="D2539">
        <f t="shared" si="39"/>
        <v>0.20858943000000002</v>
      </c>
    </row>
    <row r="2540" spans="1:4" x14ac:dyDescent="0.2">
      <c r="A2540">
        <v>2539</v>
      </c>
      <c r="B2540">
        <v>0.26214367</v>
      </c>
      <c r="C2540">
        <v>0.20333378299999999</v>
      </c>
      <c r="D2540">
        <f t="shared" si="39"/>
        <v>5.8809887000000005E-2</v>
      </c>
    </row>
    <row r="2541" spans="1:4" x14ac:dyDescent="0.2">
      <c r="A2541">
        <v>2540</v>
      </c>
      <c r="B2541">
        <v>0.43372369999999999</v>
      </c>
      <c r="C2541">
        <v>0.42736443000000002</v>
      </c>
      <c r="D2541">
        <f t="shared" si="39"/>
        <v>6.3592699999999724E-3</v>
      </c>
    </row>
    <row r="2542" spans="1:4" x14ac:dyDescent="0.2">
      <c r="A2542">
        <v>2541</v>
      </c>
      <c r="B2542">
        <v>0.37290030000000002</v>
      </c>
      <c r="C2542">
        <v>0.24819597700000001</v>
      </c>
      <c r="D2542">
        <f t="shared" si="39"/>
        <v>0.12470432300000001</v>
      </c>
    </row>
    <row r="2543" spans="1:4" x14ac:dyDescent="0.2">
      <c r="A2543">
        <v>2542</v>
      </c>
      <c r="B2543">
        <v>0.36316735</v>
      </c>
      <c r="C2543">
        <v>0.32636743600000001</v>
      </c>
      <c r="D2543">
        <f t="shared" si="39"/>
        <v>3.6799913999999989E-2</v>
      </c>
    </row>
    <row r="2544" spans="1:4" x14ac:dyDescent="0.2">
      <c r="A2544">
        <v>2543</v>
      </c>
      <c r="B2544">
        <v>0.42757314000000002</v>
      </c>
      <c r="C2544">
        <v>0.24437145900000001</v>
      </c>
      <c r="D2544">
        <f t="shared" si="39"/>
        <v>0.18320168100000001</v>
      </c>
    </row>
    <row r="2545" spans="1:4" x14ac:dyDescent="0.2">
      <c r="A2545">
        <v>2544</v>
      </c>
      <c r="B2545">
        <v>0.35611302</v>
      </c>
      <c r="C2545">
        <v>0.198580911</v>
      </c>
      <c r="D2545">
        <f t="shared" si="39"/>
        <v>0.157532109</v>
      </c>
    </row>
    <row r="2546" spans="1:4" x14ac:dyDescent="0.2">
      <c r="A2546">
        <v>2545</v>
      </c>
      <c r="B2546">
        <v>0.57307136000000003</v>
      </c>
      <c r="C2546">
        <v>0.58507105100000001</v>
      </c>
      <c r="D2546">
        <f t="shared" si="39"/>
        <v>1.1999690999999979E-2</v>
      </c>
    </row>
    <row r="2547" spans="1:4" x14ac:dyDescent="0.2">
      <c r="A2547">
        <v>2546</v>
      </c>
      <c r="B2547">
        <v>0.46963506999999999</v>
      </c>
      <c r="C2547">
        <v>0.51502546400000004</v>
      </c>
      <c r="D2547">
        <f t="shared" si="39"/>
        <v>4.5390394000000056E-2</v>
      </c>
    </row>
    <row r="2548" spans="1:4" x14ac:dyDescent="0.2">
      <c r="A2548">
        <v>2547</v>
      </c>
      <c r="B2548">
        <v>0.48751306999999999</v>
      </c>
      <c r="C2548">
        <v>0.42927340800000002</v>
      </c>
      <c r="D2548">
        <f t="shared" si="39"/>
        <v>5.823966199999997E-2</v>
      </c>
    </row>
    <row r="2549" spans="1:4" x14ac:dyDescent="0.2">
      <c r="A2549">
        <v>2548</v>
      </c>
      <c r="B2549">
        <v>0.42753799999999997</v>
      </c>
      <c r="C2549">
        <v>0.33582382500000002</v>
      </c>
      <c r="D2549">
        <f t="shared" si="39"/>
        <v>9.1714174999999953E-2</v>
      </c>
    </row>
    <row r="2550" spans="1:4" x14ac:dyDescent="0.2">
      <c r="A2550">
        <v>2549</v>
      </c>
      <c r="B2550">
        <v>0.27525794999999997</v>
      </c>
      <c r="C2550">
        <v>0.19169272500000001</v>
      </c>
      <c r="D2550">
        <f t="shared" si="39"/>
        <v>8.3565224999999965E-2</v>
      </c>
    </row>
    <row r="2551" spans="1:4" x14ac:dyDescent="0.2">
      <c r="A2551">
        <v>2550</v>
      </c>
      <c r="B2551">
        <v>0.33824547999999999</v>
      </c>
      <c r="C2551">
        <v>0.31775156700000001</v>
      </c>
      <c r="D2551">
        <f t="shared" si="39"/>
        <v>2.0493912999999975E-2</v>
      </c>
    </row>
    <row r="2552" spans="1:4" x14ac:dyDescent="0.2">
      <c r="A2552">
        <v>2551</v>
      </c>
      <c r="B2552">
        <v>0.42768475</v>
      </c>
      <c r="C2552">
        <v>0.38880661599999999</v>
      </c>
      <c r="D2552">
        <f t="shared" si="39"/>
        <v>3.8878134000000009E-2</v>
      </c>
    </row>
    <row r="2553" spans="1:4" x14ac:dyDescent="0.2">
      <c r="A2553">
        <v>2552</v>
      </c>
      <c r="B2553">
        <v>0.27438223</v>
      </c>
      <c r="C2553">
        <v>0.15277913900000001</v>
      </c>
      <c r="D2553">
        <f t="shared" si="39"/>
        <v>0.121603091</v>
      </c>
    </row>
    <row r="2554" spans="1:4" x14ac:dyDescent="0.2">
      <c r="A2554">
        <v>2553</v>
      </c>
      <c r="B2554">
        <v>0.52012955999999999</v>
      </c>
      <c r="C2554">
        <v>0.73256761299999995</v>
      </c>
      <c r="D2554">
        <f t="shared" si="39"/>
        <v>0.21243805299999996</v>
      </c>
    </row>
    <row r="2555" spans="1:4" x14ac:dyDescent="0.2">
      <c r="A2555">
        <v>2554</v>
      </c>
      <c r="B2555">
        <v>0.23974364000000001</v>
      </c>
      <c r="C2555">
        <v>0.21796059600000001</v>
      </c>
      <c r="D2555">
        <f t="shared" si="39"/>
        <v>2.1783044000000001E-2</v>
      </c>
    </row>
    <row r="2556" spans="1:4" x14ac:dyDescent="0.2">
      <c r="A2556">
        <v>2555</v>
      </c>
      <c r="B2556">
        <v>0.29346369999999999</v>
      </c>
      <c r="C2556">
        <v>0.20850975999999999</v>
      </c>
      <c r="D2556">
        <f t="shared" si="39"/>
        <v>8.4953940000000006E-2</v>
      </c>
    </row>
    <row r="2557" spans="1:4" x14ac:dyDescent="0.2">
      <c r="A2557">
        <v>2556</v>
      </c>
      <c r="B2557">
        <v>0.51222520000000005</v>
      </c>
      <c r="C2557">
        <v>0.45350905000000002</v>
      </c>
      <c r="D2557">
        <f t="shared" si="39"/>
        <v>5.8716150000000022E-2</v>
      </c>
    </row>
    <row r="2558" spans="1:4" x14ac:dyDescent="0.2">
      <c r="A2558">
        <v>2557</v>
      </c>
      <c r="B2558">
        <v>0.33179900000000001</v>
      </c>
      <c r="C2558">
        <v>0.38664629099999998</v>
      </c>
      <c r="D2558">
        <f t="shared" si="39"/>
        <v>5.4847290999999965E-2</v>
      </c>
    </row>
    <row r="2559" spans="1:4" x14ac:dyDescent="0.2">
      <c r="A2559">
        <v>2558</v>
      </c>
      <c r="B2559">
        <v>0.20961067</v>
      </c>
      <c r="C2559">
        <v>0.12547866399999999</v>
      </c>
      <c r="D2559">
        <f t="shared" si="39"/>
        <v>8.4132006000000009E-2</v>
      </c>
    </row>
    <row r="2560" spans="1:4" x14ac:dyDescent="0.2">
      <c r="A2560">
        <v>2559</v>
      </c>
      <c r="B2560">
        <v>0.42782890000000001</v>
      </c>
      <c r="C2560">
        <v>0.42793157900000001</v>
      </c>
      <c r="D2560">
        <f t="shared" si="39"/>
        <v>1.0267899999999441E-4</v>
      </c>
    </row>
    <row r="2561" spans="1:4" x14ac:dyDescent="0.2">
      <c r="A2561">
        <v>2560</v>
      </c>
      <c r="B2561">
        <v>0.27349630000000003</v>
      </c>
      <c r="C2561">
        <v>0.34614392599999999</v>
      </c>
      <c r="D2561">
        <f t="shared" si="39"/>
        <v>7.2647625999999965E-2</v>
      </c>
    </row>
    <row r="2562" spans="1:4" x14ac:dyDescent="0.2">
      <c r="A2562">
        <v>2561</v>
      </c>
      <c r="B2562">
        <v>0.58324545999999999</v>
      </c>
      <c r="C2562">
        <v>0.52925996799999997</v>
      </c>
      <c r="D2562">
        <f t="shared" ref="D2562:D2625" si="40">ABS(SUM(B2562,-C2562))</f>
        <v>5.3985492000000024E-2</v>
      </c>
    </row>
    <row r="2563" spans="1:4" x14ac:dyDescent="0.2">
      <c r="A2563">
        <v>2562</v>
      </c>
      <c r="B2563">
        <v>0.42765730000000002</v>
      </c>
      <c r="C2563">
        <v>0.28833954299999998</v>
      </c>
      <c r="D2563">
        <f t="shared" si="40"/>
        <v>0.13931775700000004</v>
      </c>
    </row>
    <row r="2564" spans="1:4" x14ac:dyDescent="0.2">
      <c r="A2564">
        <v>2563</v>
      </c>
      <c r="B2564">
        <v>0.48053931999999999</v>
      </c>
      <c r="C2564">
        <v>0.32383495699999998</v>
      </c>
      <c r="D2564">
        <f t="shared" si="40"/>
        <v>0.15670436300000001</v>
      </c>
    </row>
    <row r="2565" spans="1:4" x14ac:dyDescent="0.2">
      <c r="A2565">
        <v>2564</v>
      </c>
      <c r="B2565">
        <v>0.33183395999999998</v>
      </c>
      <c r="C2565">
        <v>0.16377196899999999</v>
      </c>
      <c r="D2565">
        <f t="shared" si="40"/>
        <v>0.16806199099999999</v>
      </c>
    </row>
    <row r="2566" spans="1:4" x14ac:dyDescent="0.2">
      <c r="A2566">
        <v>2565</v>
      </c>
      <c r="B2566">
        <v>0.42790872000000002</v>
      </c>
      <c r="C2566">
        <v>0.23027998299999999</v>
      </c>
      <c r="D2566">
        <f t="shared" si="40"/>
        <v>0.19762873700000003</v>
      </c>
    </row>
    <row r="2567" spans="1:4" x14ac:dyDescent="0.2">
      <c r="A2567">
        <v>2566</v>
      </c>
      <c r="B2567">
        <v>0.23358815999999999</v>
      </c>
      <c r="C2567">
        <v>0.169062407</v>
      </c>
      <c r="D2567">
        <f t="shared" si="40"/>
        <v>6.4525752999999991E-2</v>
      </c>
    </row>
    <row r="2568" spans="1:4" x14ac:dyDescent="0.2">
      <c r="A2568">
        <v>2567</v>
      </c>
      <c r="B2568">
        <v>0.29504564</v>
      </c>
      <c r="C2568">
        <v>0.52516954699999996</v>
      </c>
      <c r="D2568">
        <f t="shared" si="40"/>
        <v>0.23012390699999996</v>
      </c>
    </row>
    <row r="2569" spans="1:4" x14ac:dyDescent="0.2">
      <c r="A2569">
        <v>2568</v>
      </c>
      <c r="B2569">
        <v>0.47932609999999998</v>
      </c>
      <c r="C2569">
        <v>0.49612644299999997</v>
      </c>
      <c r="D2569">
        <f t="shared" si="40"/>
        <v>1.6800342999999995E-2</v>
      </c>
    </row>
    <row r="2570" spans="1:4" x14ac:dyDescent="0.2">
      <c r="A2570">
        <v>2569</v>
      </c>
      <c r="B2570">
        <v>0.26136035000000002</v>
      </c>
      <c r="C2570">
        <v>0.32568165700000001</v>
      </c>
      <c r="D2570">
        <f t="shared" si="40"/>
        <v>6.4321306999999994E-2</v>
      </c>
    </row>
    <row r="2571" spans="1:4" x14ac:dyDescent="0.2">
      <c r="A2571">
        <v>2570</v>
      </c>
      <c r="B2571">
        <v>0.27984172000000002</v>
      </c>
      <c r="C2571">
        <v>0.120180646</v>
      </c>
      <c r="D2571">
        <f t="shared" si="40"/>
        <v>0.15966107400000001</v>
      </c>
    </row>
    <row r="2572" spans="1:4" x14ac:dyDescent="0.2">
      <c r="A2572">
        <v>2571</v>
      </c>
      <c r="B2572">
        <v>0.42734283000000001</v>
      </c>
      <c r="C2572">
        <v>0.29117348900000001</v>
      </c>
      <c r="D2572">
        <f t="shared" si="40"/>
        <v>0.136169341</v>
      </c>
    </row>
    <row r="2573" spans="1:4" x14ac:dyDescent="0.2">
      <c r="A2573">
        <v>2572</v>
      </c>
      <c r="B2573">
        <v>0.42674869999999998</v>
      </c>
      <c r="C2573">
        <v>0.47873025499999999</v>
      </c>
      <c r="D2573">
        <f t="shared" si="40"/>
        <v>5.1981555000000013E-2</v>
      </c>
    </row>
    <row r="2574" spans="1:4" x14ac:dyDescent="0.2">
      <c r="A2574">
        <v>2573</v>
      </c>
      <c r="B2574">
        <v>0.5607164</v>
      </c>
      <c r="C2574">
        <v>0.70255159</v>
      </c>
      <c r="D2574">
        <f t="shared" si="40"/>
        <v>0.14183519</v>
      </c>
    </row>
    <row r="2575" spans="1:4" x14ac:dyDescent="0.2">
      <c r="A2575">
        <v>2574</v>
      </c>
      <c r="B2575">
        <v>0.42738920000000002</v>
      </c>
      <c r="C2575">
        <v>0.38675678600000002</v>
      </c>
      <c r="D2575">
        <f t="shared" si="40"/>
        <v>4.0632414000000006E-2</v>
      </c>
    </row>
    <row r="2576" spans="1:4" x14ac:dyDescent="0.2">
      <c r="A2576">
        <v>2575</v>
      </c>
      <c r="B2576">
        <v>0.36009239999999998</v>
      </c>
      <c r="C2576">
        <v>0.305568336</v>
      </c>
      <c r="D2576">
        <f t="shared" si="40"/>
        <v>5.4524063999999983E-2</v>
      </c>
    </row>
    <row r="2577" spans="1:4" x14ac:dyDescent="0.2">
      <c r="A2577">
        <v>2576</v>
      </c>
      <c r="B2577">
        <v>0.65571033999999995</v>
      </c>
      <c r="C2577">
        <v>0.72239866399999997</v>
      </c>
      <c r="D2577">
        <f t="shared" si="40"/>
        <v>6.6688324000000021E-2</v>
      </c>
    </row>
    <row r="2578" spans="1:4" x14ac:dyDescent="0.2">
      <c r="A2578">
        <v>2577</v>
      </c>
      <c r="B2578">
        <v>0.38626194000000003</v>
      </c>
      <c r="C2578">
        <v>0.42318771300000002</v>
      </c>
      <c r="D2578">
        <f t="shared" si="40"/>
        <v>3.6925772999999995E-2</v>
      </c>
    </row>
    <row r="2579" spans="1:4" x14ac:dyDescent="0.2">
      <c r="A2579">
        <v>2578</v>
      </c>
      <c r="B2579">
        <v>0.52279450000000005</v>
      </c>
      <c r="C2579">
        <v>0.45619728300000001</v>
      </c>
      <c r="D2579">
        <f t="shared" si="40"/>
        <v>6.6597217000000042E-2</v>
      </c>
    </row>
    <row r="2580" spans="1:4" x14ac:dyDescent="0.2">
      <c r="A2580">
        <v>2579</v>
      </c>
      <c r="B2580">
        <v>0.42975917000000002</v>
      </c>
      <c r="C2580">
        <v>0.30950793300000001</v>
      </c>
      <c r="D2580">
        <f t="shared" si="40"/>
        <v>0.12025123700000001</v>
      </c>
    </row>
    <row r="2581" spans="1:4" x14ac:dyDescent="0.2">
      <c r="A2581">
        <v>2580</v>
      </c>
      <c r="B2581">
        <v>0.51059270000000001</v>
      </c>
      <c r="C2581">
        <v>0.54893864400000003</v>
      </c>
      <c r="D2581">
        <f t="shared" si="40"/>
        <v>3.8345944000000021E-2</v>
      </c>
    </row>
    <row r="2582" spans="1:4" x14ac:dyDescent="0.2">
      <c r="A2582">
        <v>2581</v>
      </c>
      <c r="B2582">
        <v>0.27780724000000001</v>
      </c>
      <c r="C2582">
        <v>0.17924671</v>
      </c>
      <c r="D2582">
        <f t="shared" si="40"/>
        <v>9.8560530000000007E-2</v>
      </c>
    </row>
    <row r="2583" spans="1:4" x14ac:dyDescent="0.2">
      <c r="A2583">
        <v>2582</v>
      </c>
      <c r="B2583">
        <v>0.39895950000000002</v>
      </c>
      <c r="C2583">
        <v>0.20539892400000001</v>
      </c>
      <c r="D2583">
        <f t="shared" si="40"/>
        <v>0.19356057600000001</v>
      </c>
    </row>
    <row r="2584" spans="1:4" x14ac:dyDescent="0.2">
      <c r="A2584">
        <v>2583</v>
      </c>
      <c r="B2584">
        <v>0.42745850000000002</v>
      </c>
      <c r="C2584">
        <v>0.39028122500000001</v>
      </c>
      <c r="D2584">
        <f t="shared" si="40"/>
        <v>3.717727500000001E-2</v>
      </c>
    </row>
    <row r="2585" spans="1:4" x14ac:dyDescent="0.2">
      <c r="A2585">
        <v>2584</v>
      </c>
      <c r="B2585">
        <v>0.27683007999999998</v>
      </c>
      <c r="C2585">
        <v>0.28504417999999998</v>
      </c>
      <c r="D2585">
        <f t="shared" si="40"/>
        <v>8.214100000000002E-3</v>
      </c>
    </row>
    <row r="2586" spans="1:4" x14ac:dyDescent="0.2">
      <c r="A2586">
        <v>2585</v>
      </c>
      <c r="B2586">
        <v>0.41802549999999999</v>
      </c>
      <c r="C2586">
        <v>0.56106751200000005</v>
      </c>
      <c r="D2586">
        <f t="shared" si="40"/>
        <v>0.14304201200000005</v>
      </c>
    </row>
    <row r="2587" spans="1:4" x14ac:dyDescent="0.2">
      <c r="A2587">
        <v>2586</v>
      </c>
      <c r="B2587">
        <v>0.24636891</v>
      </c>
      <c r="C2587">
        <v>0.226499332</v>
      </c>
      <c r="D2587">
        <f t="shared" si="40"/>
        <v>1.9869577999999999E-2</v>
      </c>
    </row>
    <row r="2588" spans="1:4" x14ac:dyDescent="0.2">
      <c r="A2588">
        <v>2587</v>
      </c>
      <c r="B2588">
        <v>0.29695347</v>
      </c>
      <c r="C2588">
        <v>0.30505519199999998</v>
      </c>
      <c r="D2588">
        <f t="shared" si="40"/>
        <v>8.1017219999999779E-3</v>
      </c>
    </row>
    <row r="2589" spans="1:4" x14ac:dyDescent="0.2">
      <c r="A2589">
        <v>2588</v>
      </c>
      <c r="B2589">
        <v>0.52187324000000002</v>
      </c>
      <c r="C2589">
        <v>0.53034502100000003</v>
      </c>
      <c r="D2589">
        <f t="shared" si="40"/>
        <v>8.4717810000000116E-3</v>
      </c>
    </row>
    <row r="2590" spans="1:4" x14ac:dyDescent="0.2">
      <c r="A2590">
        <v>2589</v>
      </c>
      <c r="B2590">
        <v>0.29255896999999997</v>
      </c>
      <c r="C2590">
        <v>0.19673037299999999</v>
      </c>
      <c r="D2590">
        <f t="shared" si="40"/>
        <v>9.5828596999999988E-2</v>
      </c>
    </row>
    <row r="2591" spans="1:4" x14ac:dyDescent="0.2">
      <c r="A2591">
        <v>2590</v>
      </c>
      <c r="B2591">
        <v>0.42718053</v>
      </c>
      <c r="C2591">
        <v>0.72572484000000004</v>
      </c>
      <c r="D2591">
        <f t="shared" si="40"/>
        <v>0.29854431000000003</v>
      </c>
    </row>
    <row r="2592" spans="1:4" x14ac:dyDescent="0.2">
      <c r="A2592">
        <v>2591</v>
      </c>
      <c r="B2592">
        <v>0.47831889999999999</v>
      </c>
      <c r="C2592">
        <v>0.44688710399999998</v>
      </c>
      <c r="D2592">
        <f t="shared" si="40"/>
        <v>3.1431796000000012E-2</v>
      </c>
    </row>
    <row r="2593" spans="1:4" x14ac:dyDescent="0.2">
      <c r="A2593">
        <v>2592</v>
      </c>
      <c r="B2593">
        <v>0.29795887999999998</v>
      </c>
      <c r="C2593">
        <v>0.24271488199999999</v>
      </c>
      <c r="D2593">
        <f t="shared" si="40"/>
        <v>5.5243997999999989E-2</v>
      </c>
    </row>
    <row r="2594" spans="1:4" x14ac:dyDescent="0.2">
      <c r="A2594">
        <v>2593</v>
      </c>
      <c r="B2594">
        <v>0.39895950000000002</v>
      </c>
      <c r="C2594">
        <v>0.30466765400000001</v>
      </c>
      <c r="D2594">
        <f t="shared" si="40"/>
        <v>9.4291846000000012E-2</v>
      </c>
    </row>
    <row r="2595" spans="1:4" x14ac:dyDescent="0.2">
      <c r="A2595">
        <v>2594</v>
      </c>
      <c r="B2595">
        <v>0.28849629999999998</v>
      </c>
      <c r="C2595">
        <v>0.29313762599999998</v>
      </c>
      <c r="D2595">
        <f t="shared" si="40"/>
        <v>4.6413260000000012E-3</v>
      </c>
    </row>
    <row r="2596" spans="1:4" x14ac:dyDescent="0.2">
      <c r="A2596">
        <v>2595</v>
      </c>
      <c r="B2596">
        <v>0.48152998000000002</v>
      </c>
      <c r="C2596">
        <v>0.36603954300000002</v>
      </c>
      <c r="D2596">
        <f t="shared" si="40"/>
        <v>0.115490437</v>
      </c>
    </row>
    <row r="2597" spans="1:4" x14ac:dyDescent="0.2">
      <c r="A2597">
        <v>2596</v>
      </c>
      <c r="B2597">
        <v>0.48361440999999999</v>
      </c>
      <c r="C2597">
        <v>0.42533757700000002</v>
      </c>
      <c r="D2597">
        <f t="shared" si="40"/>
        <v>5.8276832999999972E-2</v>
      </c>
    </row>
    <row r="2598" spans="1:4" x14ac:dyDescent="0.2">
      <c r="A2598">
        <v>2597</v>
      </c>
      <c r="B2598">
        <v>0.29257146000000001</v>
      </c>
      <c r="C2598">
        <v>0.24488912700000001</v>
      </c>
      <c r="D2598">
        <f t="shared" si="40"/>
        <v>4.7682332999999993E-2</v>
      </c>
    </row>
    <row r="2599" spans="1:4" x14ac:dyDescent="0.2">
      <c r="A2599">
        <v>2598</v>
      </c>
      <c r="B2599">
        <v>0.33532706000000001</v>
      </c>
      <c r="C2599">
        <v>0.287185152</v>
      </c>
      <c r="D2599">
        <f t="shared" si="40"/>
        <v>4.8141908000000011E-2</v>
      </c>
    </row>
    <row r="2600" spans="1:4" x14ac:dyDescent="0.2">
      <c r="A2600">
        <v>2599</v>
      </c>
      <c r="B2600">
        <v>0.539323</v>
      </c>
      <c r="C2600">
        <v>0.65985164399999996</v>
      </c>
      <c r="D2600">
        <f t="shared" si="40"/>
        <v>0.12052864399999996</v>
      </c>
    </row>
    <row r="2601" spans="1:4" x14ac:dyDescent="0.2">
      <c r="A2601">
        <v>2600</v>
      </c>
      <c r="B2601">
        <v>0.23351236</v>
      </c>
      <c r="C2601">
        <v>9.9547970999999999E-2</v>
      </c>
      <c r="D2601">
        <f t="shared" si="40"/>
        <v>0.13396438900000002</v>
      </c>
    </row>
    <row r="2602" spans="1:4" x14ac:dyDescent="0.2">
      <c r="A2602">
        <v>2601</v>
      </c>
      <c r="B2602">
        <v>0.58121263999999995</v>
      </c>
      <c r="C2602">
        <v>0.63618769900000005</v>
      </c>
      <c r="D2602">
        <f t="shared" si="40"/>
        <v>5.4975059000000104E-2</v>
      </c>
    </row>
    <row r="2603" spans="1:4" x14ac:dyDescent="0.2">
      <c r="A2603">
        <v>2602</v>
      </c>
      <c r="B2603">
        <v>0.48799425000000002</v>
      </c>
      <c r="C2603">
        <v>0.33474644100000001</v>
      </c>
      <c r="D2603">
        <f t="shared" si="40"/>
        <v>0.15324780900000001</v>
      </c>
    </row>
    <row r="2604" spans="1:4" x14ac:dyDescent="0.2">
      <c r="A2604">
        <v>2603</v>
      </c>
      <c r="B2604">
        <v>0.43491732999999999</v>
      </c>
      <c r="C2604">
        <v>0.48355843199999998</v>
      </c>
      <c r="D2604">
        <f t="shared" si="40"/>
        <v>4.8641101999999992E-2</v>
      </c>
    </row>
    <row r="2605" spans="1:4" x14ac:dyDescent="0.2">
      <c r="A2605">
        <v>2604</v>
      </c>
      <c r="B2605">
        <v>0.66507280000000002</v>
      </c>
      <c r="C2605">
        <v>0.67437823500000005</v>
      </c>
      <c r="D2605">
        <f t="shared" si="40"/>
        <v>9.3054350000000285E-3</v>
      </c>
    </row>
    <row r="2606" spans="1:4" x14ac:dyDescent="0.2">
      <c r="A2606">
        <v>2605</v>
      </c>
      <c r="B2606">
        <v>0.25798056000000003</v>
      </c>
      <c r="C2606">
        <v>0.23657294200000001</v>
      </c>
      <c r="D2606">
        <f t="shared" si="40"/>
        <v>2.1407618000000017E-2</v>
      </c>
    </row>
    <row r="2607" spans="1:4" x14ac:dyDescent="0.2">
      <c r="A2607">
        <v>2606</v>
      </c>
      <c r="B2607">
        <v>0.4494784</v>
      </c>
      <c r="C2607">
        <v>0.26244776600000003</v>
      </c>
      <c r="D2607">
        <f t="shared" si="40"/>
        <v>0.18703063399999997</v>
      </c>
    </row>
    <row r="2608" spans="1:4" x14ac:dyDescent="0.2">
      <c r="A2608">
        <v>2607</v>
      </c>
      <c r="B2608">
        <v>0.39895950000000002</v>
      </c>
      <c r="C2608">
        <v>0.45220246800000002</v>
      </c>
      <c r="D2608">
        <f t="shared" si="40"/>
        <v>5.3242968000000002E-2</v>
      </c>
    </row>
    <row r="2609" spans="1:4" x14ac:dyDescent="0.2">
      <c r="A2609">
        <v>2608</v>
      </c>
      <c r="B2609">
        <v>0.39895950000000002</v>
      </c>
      <c r="C2609">
        <v>0.35417071999999999</v>
      </c>
      <c r="D2609">
        <f t="shared" si="40"/>
        <v>4.4788780000000028E-2</v>
      </c>
    </row>
    <row r="2610" spans="1:4" x14ac:dyDescent="0.2">
      <c r="A2610">
        <v>2609</v>
      </c>
      <c r="B2610">
        <v>0.31991737999999997</v>
      </c>
      <c r="C2610">
        <v>0.40323069099999997</v>
      </c>
      <c r="D2610">
        <f t="shared" si="40"/>
        <v>8.3313311000000001E-2</v>
      </c>
    </row>
    <row r="2611" spans="1:4" x14ac:dyDescent="0.2">
      <c r="A2611">
        <v>2610</v>
      </c>
      <c r="B2611">
        <v>0.27018930000000002</v>
      </c>
      <c r="C2611">
        <v>0.27143872699999999</v>
      </c>
      <c r="D2611">
        <f t="shared" si="40"/>
        <v>1.2494269999999696E-3</v>
      </c>
    </row>
    <row r="2612" spans="1:4" x14ac:dyDescent="0.2">
      <c r="A2612">
        <v>2611</v>
      </c>
      <c r="B2612">
        <v>0.29325973999999999</v>
      </c>
      <c r="C2612">
        <v>0.31446167000000003</v>
      </c>
      <c r="D2612">
        <f t="shared" si="40"/>
        <v>2.1201930000000035E-2</v>
      </c>
    </row>
    <row r="2613" spans="1:4" x14ac:dyDescent="0.2">
      <c r="A2613">
        <v>2612</v>
      </c>
      <c r="B2613">
        <v>0.4686303</v>
      </c>
      <c r="C2613">
        <v>0.533801321</v>
      </c>
      <c r="D2613">
        <f t="shared" si="40"/>
        <v>6.5171020999999996E-2</v>
      </c>
    </row>
    <row r="2614" spans="1:4" x14ac:dyDescent="0.2">
      <c r="A2614">
        <v>2613</v>
      </c>
      <c r="B2614">
        <v>0.42736955999999998</v>
      </c>
      <c r="C2614">
        <v>0.38093405000000002</v>
      </c>
      <c r="D2614">
        <f t="shared" si="40"/>
        <v>4.6435509999999958E-2</v>
      </c>
    </row>
    <row r="2615" spans="1:4" x14ac:dyDescent="0.2">
      <c r="A2615">
        <v>2614</v>
      </c>
      <c r="B2615">
        <v>0.51096149999999996</v>
      </c>
      <c r="C2615">
        <v>0.52509517100000003</v>
      </c>
      <c r="D2615">
        <f t="shared" si="40"/>
        <v>1.413367100000007E-2</v>
      </c>
    </row>
    <row r="2616" spans="1:4" x14ac:dyDescent="0.2">
      <c r="A2616">
        <v>2615</v>
      </c>
      <c r="B2616">
        <v>0.49533078000000003</v>
      </c>
      <c r="C2616">
        <v>0.36806552199999998</v>
      </c>
      <c r="D2616">
        <f t="shared" si="40"/>
        <v>0.12726525800000005</v>
      </c>
    </row>
    <row r="2617" spans="1:4" x14ac:dyDescent="0.2">
      <c r="A2617">
        <v>2616</v>
      </c>
      <c r="B2617">
        <v>0.297435</v>
      </c>
      <c r="C2617">
        <v>0.278288286</v>
      </c>
      <c r="D2617">
        <f t="shared" si="40"/>
        <v>1.9146714000000009E-2</v>
      </c>
    </row>
    <row r="2618" spans="1:4" x14ac:dyDescent="0.2">
      <c r="A2618">
        <v>2617</v>
      </c>
      <c r="B2618">
        <v>0.29660700000000001</v>
      </c>
      <c r="C2618">
        <v>0.16008913999999999</v>
      </c>
      <c r="D2618">
        <f t="shared" si="40"/>
        <v>0.13651786000000002</v>
      </c>
    </row>
    <row r="2619" spans="1:4" x14ac:dyDescent="0.2">
      <c r="A2619">
        <v>2618</v>
      </c>
      <c r="B2619">
        <v>0.45234164999999998</v>
      </c>
      <c r="C2619">
        <v>0.29186168699999998</v>
      </c>
      <c r="D2619">
        <f t="shared" si="40"/>
        <v>0.160479963</v>
      </c>
    </row>
    <row r="2620" spans="1:4" x14ac:dyDescent="0.2">
      <c r="A2620">
        <v>2619</v>
      </c>
      <c r="B2620">
        <v>0.33803895</v>
      </c>
      <c r="C2620">
        <v>0.31276885900000001</v>
      </c>
      <c r="D2620">
        <f t="shared" si="40"/>
        <v>2.5270090999999995E-2</v>
      </c>
    </row>
    <row r="2621" spans="1:4" x14ac:dyDescent="0.2">
      <c r="A2621">
        <v>2620</v>
      </c>
      <c r="B2621">
        <v>0.54413867000000005</v>
      </c>
      <c r="C2621">
        <v>0.40099680599999998</v>
      </c>
      <c r="D2621">
        <f t="shared" si="40"/>
        <v>0.14314186400000006</v>
      </c>
    </row>
    <row r="2622" spans="1:4" x14ac:dyDescent="0.2">
      <c r="A2622">
        <v>2621</v>
      </c>
      <c r="B2622">
        <v>0.55698276000000002</v>
      </c>
      <c r="C2622">
        <v>0.47442325299999999</v>
      </c>
      <c r="D2622">
        <f t="shared" si="40"/>
        <v>8.2559507000000032E-2</v>
      </c>
    </row>
    <row r="2623" spans="1:4" x14ac:dyDescent="0.2">
      <c r="A2623">
        <v>2622</v>
      </c>
      <c r="B2623">
        <v>0.26176464999999999</v>
      </c>
      <c r="C2623">
        <v>0.151942301</v>
      </c>
      <c r="D2623">
        <f t="shared" si="40"/>
        <v>0.10982234899999999</v>
      </c>
    </row>
    <row r="2624" spans="1:4" x14ac:dyDescent="0.2">
      <c r="A2624">
        <v>2623</v>
      </c>
      <c r="B2624">
        <v>0.40092704000000001</v>
      </c>
      <c r="C2624">
        <v>0.36012113899999998</v>
      </c>
      <c r="D2624">
        <f t="shared" si="40"/>
        <v>4.0805901000000033E-2</v>
      </c>
    </row>
    <row r="2625" spans="1:4" x14ac:dyDescent="0.2">
      <c r="A2625">
        <v>2624</v>
      </c>
      <c r="B2625">
        <v>0.44952595000000001</v>
      </c>
      <c r="C2625">
        <v>0.44322797899999999</v>
      </c>
      <c r="D2625">
        <f t="shared" si="40"/>
        <v>6.2979710000000133E-3</v>
      </c>
    </row>
    <row r="2626" spans="1:4" x14ac:dyDescent="0.2">
      <c r="A2626">
        <v>2625</v>
      </c>
      <c r="B2626">
        <v>0.18790594999999999</v>
      </c>
      <c r="C2626">
        <v>0.181096284</v>
      </c>
      <c r="D2626">
        <f t="shared" ref="D2626:D2689" si="41">ABS(SUM(B2626,-C2626))</f>
        <v>6.809665999999992E-3</v>
      </c>
    </row>
    <row r="2627" spans="1:4" x14ac:dyDescent="0.2">
      <c r="A2627">
        <v>2626</v>
      </c>
      <c r="B2627">
        <v>0.26984416999999999</v>
      </c>
      <c r="C2627">
        <v>0.178646952</v>
      </c>
      <c r="D2627">
        <f t="shared" si="41"/>
        <v>9.1197217999999997E-2</v>
      </c>
    </row>
    <row r="2628" spans="1:4" x14ac:dyDescent="0.2">
      <c r="A2628">
        <v>2627</v>
      </c>
      <c r="B2628">
        <v>0.47797346000000002</v>
      </c>
      <c r="C2628">
        <v>0.28587849300000001</v>
      </c>
      <c r="D2628">
        <f t="shared" si="41"/>
        <v>0.19209496700000001</v>
      </c>
    </row>
    <row r="2629" spans="1:4" x14ac:dyDescent="0.2">
      <c r="A2629">
        <v>2628</v>
      </c>
      <c r="B2629">
        <v>0.38186930000000002</v>
      </c>
      <c r="C2629">
        <v>0.33058947700000002</v>
      </c>
      <c r="D2629">
        <f t="shared" si="41"/>
        <v>5.1279823000000002E-2</v>
      </c>
    </row>
    <row r="2630" spans="1:4" x14ac:dyDescent="0.2">
      <c r="A2630">
        <v>2629</v>
      </c>
      <c r="B2630">
        <v>0.28339140000000002</v>
      </c>
      <c r="C2630">
        <v>0.150730899</v>
      </c>
      <c r="D2630">
        <f t="shared" si="41"/>
        <v>0.13266050100000001</v>
      </c>
    </row>
    <row r="2631" spans="1:4" x14ac:dyDescent="0.2">
      <c r="A2631">
        <v>2630</v>
      </c>
      <c r="B2631">
        <v>0.51779914000000005</v>
      </c>
      <c r="C2631">
        <v>0.37902961600000001</v>
      </c>
      <c r="D2631">
        <f t="shared" si="41"/>
        <v>0.13876952400000003</v>
      </c>
    </row>
    <row r="2632" spans="1:4" x14ac:dyDescent="0.2">
      <c r="A2632">
        <v>2631</v>
      </c>
      <c r="B2632">
        <v>0.50343435999999997</v>
      </c>
      <c r="C2632">
        <v>0.52157522700000003</v>
      </c>
      <c r="D2632">
        <f t="shared" si="41"/>
        <v>1.814086700000006E-2</v>
      </c>
    </row>
    <row r="2633" spans="1:4" x14ac:dyDescent="0.2">
      <c r="A2633">
        <v>2632</v>
      </c>
      <c r="B2633">
        <v>0.39895950000000002</v>
      </c>
      <c r="C2633">
        <v>0.18811924199999999</v>
      </c>
      <c r="D2633">
        <f t="shared" si="41"/>
        <v>0.21084025800000003</v>
      </c>
    </row>
    <row r="2634" spans="1:4" x14ac:dyDescent="0.2">
      <c r="A2634">
        <v>2633</v>
      </c>
      <c r="B2634">
        <v>0.44896084000000003</v>
      </c>
      <c r="C2634">
        <v>0.42322527399999998</v>
      </c>
      <c r="D2634">
        <f t="shared" si="41"/>
        <v>2.5735566000000043E-2</v>
      </c>
    </row>
    <row r="2635" spans="1:4" x14ac:dyDescent="0.2">
      <c r="A2635">
        <v>2634</v>
      </c>
      <c r="B2635">
        <v>0.42868240000000002</v>
      </c>
      <c r="C2635">
        <v>0.58835767100000003</v>
      </c>
      <c r="D2635">
        <f t="shared" si="41"/>
        <v>0.15967527100000001</v>
      </c>
    </row>
    <row r="2636" spans="1:4" x14ac:dyDescent="0.2">
      <c r="A2636">
        <v>2635</v>
      </c>
      <c r="B2636">
        <v>0.50757870000000005</v>
      </c>
      <c r="C2636">
        <v>0.54756872499999998</v>
      </c>
      <c r="D2636">
        <f t="shared" si="41"/>
        <v>3.9990024999999929E-2</v>
      </c>
    </row>
    <row r="2637" spans="1:4" x14ac:dyDescent="0.2">
      <c r="A2637">
        <v>2636</v>
      </c>
      <c r="B2637">
        <v>0.29674931999999998</v>
      </c>
      <c r="C2637">
        <v>0.25008166500000001</v>
      </c>
      <c r="D2637">
        <f t="shared" si="41"/>
        <v>4.6667654999999975E-2</v>
      </c>
    </row>
    <row r="2638" spans="1:4" x14ac:dyDescent="0.2">
      <c r="A2638">
        <v>2637</v>
      </c>
      <c r="B2638">
        <v>0.28494942000000001</v>
      </c>
      <c r="C2638">
        <v>0.256281708</v>
      </c>
      <c r="D2638">
        <f t="shared" si="41"/>
        <v>2.8667712000000012E-2</v>
      </c>
    </row>
    <row r="2639" spans="1:4" x14ac:dyDescent="0.2">
      <c r="A2639">
        <v>2638</v>
      </c>
      <c r="B2639">
        <v>0.42718244</v>
      </c>
      <c r="C2639">
        <v>0.22825706000000001</v>
      </c>
      <c r="D2639">
        <f t="shared" si="41"/>
        <v>0.19892537999999998</v>
      </c>
    </row>
    <row r="2640" spans="1:4" x14ac:dyDescent="0.2">
      <c r="A2640">
        <v>2639</v>
      </c>
      <c r="B2640">
        <v>0.35007480000000002</v>
      </c>
      <c r="C2640">
        <v>0.27911239100000002</v>
      </c>
      <c r="D2640">
        <f t="shared" si="41"/>
        <v>7.0962409000000004E-2</v>
      </c>
    </row>
    <row r="2641" spans="1:4" x14ac:dyDescent="0.2">
      <c r="A2641">
        <v>2640</v>
      </c>
      <c r="B2641">
        <v>0.30292619999999998</v>
      </c>
      <c r="C2641">
        <v>0.27085057800000001</v>
      </c>
      <c r="D2641">
        <f t="shared" si="41"/>
        <v>3.207562199999997E-2</v>
      </c>
    </row>
    <row r="2642" spans="1:4" x14ac:dyDescent="0.2">
      <c r="A2642">
        <v>2641</v>
      </c>
      <c r="B2642">
        <v>0.47728546999999999</v>
      </c>
      <c r="C2642">
        <v>0.43998720699999999</v>
      </c>
      <c r="D2642">
        <f t="shared" si="41"/>
        <v>3.7298262999999998E-2</v>
      </c>
    </row>
    <row r="2643" spans="1:4" x14ac:dyDescent="0.2">
      <c r="A2643">
        <v>2642</v>
      </c>
      <c r="B2643">
        <v>0.51728569999999996</v>
      </c>
      <c r="C2643">
        <v>0.45285350400000002</v>
      </c>
      <c r="D2643">
        <f t="shared" si="41"/>
        <v>6.4432195999999942E-2</v>
      </c>
    </row>
    <row r="2644" spans="1:4" x14ac:dyDescent="0.2">
      <c r="A2644">
        <v>2643</v>
      </c>
      <c r="B2644">
        <v>0.50483350000000005</v>
      </c>
      <c r="C2644">
        <v>0.37823540900000002</v>
      </c>
      <c r="D2644">
        <f t="shared" si="41"/>
        <v>0.12659809100000002</v>
      </c>
    </row>
    <row r="2645" spans="1:4" x14ac:dyDescent="0.2">
      <c r="A2645">
        <v>2644</v>
      </c>
      <c r="B2645">
        <v>0.28257218000000001</v>
      </c>
      <c r="C2645">
        <v>0.23899609599999999</v>
      </c>
      <c r="D2645">
        <f t="shared" si="41"/>
        <v>4.3576084000000015E-2</v>
      </c>
    </row>
    <row r="2646" spans="1:4" x14ac:dyDescent="0.2">
      <c r="A2646">
        <v>2645</v>
      </c>
      <c r="B2646">
        <v>0.28957585000000002</v>
      </c>
      <c r="C2646">
        <v>0.38316130599999998</v>
      </c>
      <c r="D2646">
        <f t="shared" si="41"/>
        <v>9.3585455999999956E-2</v>
      </c>
    </row>
    <row r="2647" spans="1:4" x14ac:dyDescent="0.2">
      <c r="A2647">
        <v>2646</v>
      </c>
      <c r="B2647">
        <v>0.47855177999999998</v>
      </c>
      <c r="C2647">
        <v>0.27045732</v>
      </c>
      <c r="D2647">
        <f t="shared" si="41"/>
        <v>0.20809445999999998</v>
      </c>
    </row>
    <row r="2648" spans="1:4" x14ac:dyDescent="0.2">
      <c r="A2648">
        <v>2647</v>
      </c>
      <c r="B2648">
        <v>0.42824129999999999</v>
      </c>
      <c r="C2648">
        <v>0.42626541800000001</v>
      </c>
      <c r="D2648">
        <f t="shared" si="41"/>
        <v>1.9758819999999844E-3</v>
      </c>
    </row>
    <row r="2649" spans="1:4" x14ac:dyDescent="0.2">
      <c r="A2649">
        <v>2648</v>
      </c>
      <c r="B2649">
        <v>0.25818014</v>
      </c>
      <c r="C2649">
        <v>0.23089080000000001</v>
      </c>
      <c r="D2649">
        <f t="shared" si="41"/>
        <v>2.7289339999999995E-2</v>
      </c>
    </row>
    <row r="2650" spans="1:4" x14ac:dyDescent="0.2">
      <c r="A2650">
        <v>2649</v>
      </c>
      <c r="B2650">
        <v>0.54499730000000002</v>
      </c>
      <c r="C2650">
        <v>0.27647216800000002</v>
      </c>
      <c r="D2650">
        <f t="shared" si="41"/>
        <v>0.268525132</v>
      </c>
    </row>
    <row r="2651" spans="1:4" x14ac:dyDescent="0.2">
      <c r="A2651">
        <v>2650</v>
      </c>
      <c r="B2651">
        <v>0.41482766999999998</v>
      </c>
      <c r="C2651">
        <v>0.34412414000000002</v>
      </c>
      <c r="D2651">
        <f t="shared" si="41"/>
        <v>7.0703529999999959E-2</v>
      </c>
    </row>
    <row r="2652" spans="1:4" x14ac:dyDescent="0.2">
      <c r="A2652">
        <v>2651</v>
      </c>
      <c r="B2652">
        <v>0.48308778000000002</v>
      </c>
      <c r="C2652">
        <v>0.41999471700000002</v>
      </c>
      <c r="D2652">
        <f t="shared" si="41"/>
        <v>6.3093063000000005E-2</v>
      </c>
    </row>
    <row r="2653" spans="1:4" x14ac:dyDescent="0.2">
      <c r="A2653">
        <v>2652</v>
      </c>
      <c r="B2653">
        <v>0.23690902999999999</v>
      </c>
      <c r="C2653">
        <v>0.15673783199999999</v>
      </c>
      <c r="D2653">
        <f t="shared" si="41"/>
        <v>8.0171197999999999E-2</v>
      </c>
    </row>
    <row r="2654" spans="1:4" x14ac:dyDescent="0.2">
      <c r="A2654">
        <v>2653</v>
      </c>
      <c r="B2654">
        <v>0.56237219999999999</v>
      </c>
      <c r="C2654">
        <v>0.675420048</v>
      </c>
      <c r="D2654">
        <f t="shared" si="41"/>
        <v>0.11304784800000001</v>
      </c>
    </row>
    <row r="2655" spans="1:4" x14ac:dyDescent="0.2">
      <c r="A2655">
        <v>2654</v>
      </c>
      <c r="B2655">
        <v>0.34918444999999998</v>
      </c>
      <c r="C2655">
        <v>0.38873844499999999</v>
      </c>
      <c r="D2655">
        <f t="shared" si="41"/>
        <v>3.9553995000000008E-2</v>
      </c>
    </row>
    <row r="2656" spans="1:4" x14ac:dyDescent="0.2">
      <c r="A2656">
        <v>2655</v>
      </c>
      <c r="B2656">
        <v>0.42777133000000001</v>
      </c>
      <c r="C2656">
        <v>0.50124412200000001</v>
      </c>
      <c r="D2656">
        <f t="shared" si="41"/>
        <v>7.3472792000000009E-2</v>
      </c>
    </row>
    <row r="2657" spans="1:4" x14ac:dyDescent="0.2">
      <c r="A2657">
        <v>2656</v>
      </c>
      <c r="B2657">
        <v>0.27353448000000002</v>
      </c>
      <c r="C2657">
        <v>0.29196798600000001</v>
      </c>
      <c r="D2657">
        <f t="shared" si="41"/>
        <v>1.8433505999999988E-2</v>
      </c>
    </row>
    <row r="2658" spans="1:4" x14ac:dyDescent="0.2">
      <c r="A2658">
        <v>2657</v>
      </c>
      <c r="B2658">
        <v>0.42751509999999998</v>
      </c>
      <c r="C2658">
        <v>0.34011853399999997</v>
      </c>
      <c r="D2658">
        <f t="shared" si="41"/>
        <v>8.7396566000000009E-2</v>
      </c>
    </row>
    <row r="2659" spans="1:4" x14ac:dyDescent="0.2">
      <c r="A2659">
        <v>2658</v>
      </c>
      <c r="B2659">
        <v>0.24582177</v>
      </c>
      <c r="C2659">
        <v>0.29004140499999997</v>
      </c>
      <c r="D2659">
        <f t="shared" si="41"/>
        <v>4.4219634999999979E-2</v>
      </c>
    </row>
    <row r="2660" spans="1:4" x14ac:dyDescent="0.2">
      <c r="A2660">
        <v>2659</v>
      </c>
      <c r="B2660">
        <v>0.46527143999999998</v>
      </c>
      <c r="C2660">
        <v>0.39410058599999997</v>
      </c>
      <c r="D2660">
        <f t="shared" si="41"/>
        <v>7.1170854000000006E-2</v>
      </c>
    </row>
    <row r="2661" spans="1:4" x14ac:dyDescent="0.2">
      <c r="A2661">
        <v>2660</v>
      </c>
      <c r="B2661">
        <v>0.40332045999999999</v>
      </c>
      <c r="C2661">
        <v>0.29315591800000002</v>
      </c>
      <c r="D2661">
        <f t="shared" si="41"/>
        <v>0.11016454199999998</v>
      </c>
    </row>
    <row r="2662" spans="1:4" x14ac:dyDescent="0.2">
      <c r="A2662">
        <v>2661</v>
      </c>
      <c r="B2662">
        <v>0.39895950000000002</v>
      </c>
      <c r="C2662">
        <v>0.26169605899999998</v>
      </c>
      <c r="D2662">
        <f t="shared" si="41"/>
        <v>0.13726344100000004</v>
      </c>
    </row>
    <row r="2663" spans="1:4" x14ac:dyDescent="0.2">
      <c r="A2663">
        <v>2662</v>
      </c>
      <c r="B2663">
        <v>0.47380537</v>
      </c>
      <c r="C2663">
        <v>0.58959902500000005</v>
      </c>
      <c r="D2663">
        <f t="shared" si="41"/>
        <v>0.11579365500000005</v>
      </c>
    </row>
    <row r="2664" spans="1:4" x14ac:dyDescent="0.2">
      <c r="A2664">
        <v>2663</v>
      </c>
      <c r="B2664">
        <v>0.39603840000000001</v>
      </c>
      <c r="C2664">
        <v>0.32303720699999999</v>
      </c>
      <c r="D2664">
        <f t="shared" si="41"/>
        <v>7.300119300000002E-2</v>
      </c>
    </row>
    <row r="2665" spans="1:4" x14ac:dyDescent="0.2">
      <c r="A2665">
        <v>2664</v>
      </c>
      <c r="B2665">
        <v>0.32073307000000001</v>
      </c>
      <c r="C2665">
        <v>0.26305191700000002</v>
      </c>
      <c r="D2665">
        <f t="shared" si="41"/>
        <v>5.7681152999999985E-2</v>
      </c>
    </row>
    <row r="2666" spans="1:4" x14ac:dyDescent="0.2">
      <c r="A2666">
        <v>2665</v>
      </c>
      <c r="B2666">
        <v>0.39895950000000002</v>
      </c>
      <c r="C2666">
        <v>0.55241221900000004</v>
      </c>
      <c r="D2666">
        <f t="shared" si="41"/>
        <v>0.15345271900000002</v>
      </c>
    </row>
    <row r="2667" spans="1:4" x14ac:dyDescent="0.2">
      <c r="A2667">
        <v>2666</v>
      </c>
      <c r="B2667">
        <v>0.52933739999999996</v>
      </c>
      <c r="C2667">
        <v>0.367692189</v>
      </c>
      <c r="D2667">
        <f t="shared" si="41"/>
        <v>0.16164521099999996</v>
      </c>
    </row>
    <row r="2668" spans="1:4" x14ac:dyDescent="0.2">
      <c r="A2668">
        <v>2667</v>
      </c>
      <c r="B2668">
        <v>0.39895950000000002</v>
      </c>
      <c r="C2668">
        <v>0.45118033099999999</v>
      </c>
      <c r="D2668">
        <f t="shared" si="41"/>
        <v>5.2220830999999968E-2</v>
      </c>
    </row>
    <row r="2669" spans="1:4" x14ac:dyDescent="0.2">
      <c r="A2669">
        <v>2668</v>
      </c>
      <c r="B2669">
        <v>0.33275305999999999</v>
      </c>
      <c r="C2669">
        <v>0.28566680100000003</v>
      </c>
      <c r="D2669">
        <f t="shared" si="41"/>
        <v>4.7086258999999964E-2</v>
      </c>
    </row>
    <row r="2670" spans="1:4" x14ac:dyDescent="0.2">
      <c r="A2670">
        <v>2669</v>
      </c>
      <c r="B2670">
        <v>0.25364720000000002</v>
      </c>
      <c r="C2670">
        <v>0.10809039199999999</v>
      </c>
      <c r="D2670">
        <f t="shared" si="41"/>
        <v>0.14555680800000004</v>
      </c>
    </row>
    <row r="2671" spans="1:4" x14ac:dyDescent="0.2">
      <c r="A2671">
        <v>2670</v>
      </c>
      <c r="B2671">
        <v>0.63783489999999998</v>
      </c>
      <c r="C2671">
        <v>0.53202429500000004</v>
      </c>
      <c r="D2671">
        <f t="shared" si="41"/>
        <v>0.10581060499999995</v>
      </c>
    </row>
    <row r="2672" spans="1:4" x14ac:dyDescent="0.2">
      <c r="A2672">
        <v>2671</v>
      </c>
      <c r="B2672">
        <v>0.44783074</v>
      </c>
      <c r="C2672">
        <v>0.43446771200000001</v>
      </c>
      <c r="D2672">
        <f t="shared" si="41"/>
        <v>1.3363027999999999E-2</v>
      </c>
    </row>
    <row r="2673" spans="1:4" x14ac:dyDescent="0.2">
      <c r="A2673">
        <v>2672</v>
      </c>
      <c r="B2673">
        <v>0.45842114</v>
      </c>
      <c r="C2673">
        <v>0.48834194399999997</v>
      </c>
      <c r="D2673">
        <f t="shared" si="41"/>
        <v>2.9920803999999968E-2</v>
      </c>
    </row>
    <row r="2674" spans="1:4" x14ac:dyDescent="0.2">
      <c r="A2674">
        <v>2673</v>
      </c>
      <c r="B2674">
        <v>0.52534884000000004</v>
      </c>
      <c r="C2674">
        <v>0.46868014499999999</v>
      </c>
      <c r="D2674">
        <f t="shared" si="41"/>
        <v>5.6668695000000047E-2</v>
      </c>
    </row>
    <row r="2675" spans="1:4" x14ac:dyDescent="0.2">
      <c r="A2675">
        <v>2674</v>
      </c>
      <c r="B2675">
        <v>0.29257575000000002</v>
      </c>
      <c r="C2675">
        <v>0.204884705</v>
      </c>
      <c r="D2675">
        <f t="shared" si="41"/>
        <v>8.7691045000000023E-2</v>
      </c>
    </row>
    <row r="2676" spans="1:4" x14ac:dyDescent="0.2">
      <c r="A2676">
        <v>2675</v>
      </c>
      <c r="B2676">
        <v>0.41521346999999997</v>
      </c>
      <c r="C2676">
        <v>0.43431395</v>
      </c>
      <c r="D2676">
        <f t="shared" si="41"/>
        <v>1.9100480000000031E-2</v>
      </c>
    </row>
    <row r="2677" spans="1:4" x14ac:dyDescent="0.2">
      <c r="A2677">
        <v>2676</v>
      </c>
      <c r="B2677">
        <v>0.39358612999999998</v>
      </c>
      <c r="C2677">
        <v>0.314908776</v>
      </c>
      <c r="D2677">
        <f t="shared" si="41"/>
        <v>7.8677353999999977E-2</v>
      </c>
    </row>
    <row r="2678" spans="1:4" x14ac:dyDescent="0.2">
      <c r="A2678">
        <v>2677</v>
      </c>
      <c r="B2678">
        <v>0.45333122999999997</v>
      </c>
      <c r="C2678">
        <v>0.56876729199999998</v>
      </c>
      <c r="D2678">
        <f t="shared" si="41"/>
        <v>0.11543606200000001</v>
      </c>
    </row>
    <row r="2679" spans="1:4" x14ac:dyDescent="0.2">
      <c r="A2679">
        <v>2678</v>
      </c>
      <c r="B2679">
        <v>0.48554343</v>
      </c>
      <c r="C2679">
        <v>0.48059533399999999</v>
      </c>
      <c r="D2679">
        <f t="shared" si="41"/>
        <v>4.9480960000000129E-3</v>
      </c>
    </row>
    <row r="2680" spans="1:4" x14ac:dyDescent="0.2">
      <c r="A2680">
        <v>2679</v>
      </c>
      <c r="B2680">
        <v>0.48122369999999998</v>
      </c>
      <c r="C2680">
        <v>0.48122677800000002</v>
      </c>
      <c r="D2680">
        <f t="shared" si="41"/>
        <v>3.0780000000452112E-6</v>
      </c>
    </row>
    <row r="2681" spans="1:4" x14ac:dyDescent="0.2">
      <c r="A2681">
        <v>2680</v>
      </c>
      <c r="B2681">
        <v>0.40178120000000001</v>
      </c>
      <c r="C2681">
        <v>0.34648676699999997</v>
      </c>
      <c r="D2681">
        <f t="shared" si="41"/>
        <v>5.5294433000000032E-2</v>
      </c>
    </row>
    <row r="2682" spans="1:4" x14ac:dyDescent="0.2">
      <c r="A2682">
        <v>2681</v>
      </c>
      <c r="B2682">
        <v>0.42330046999999998</v>
      </c>
      <c r="C2682">
        <v>0.33954616900000001</v>
      </c>
      <c r="D2682">
        <f t="shared" si="41"/>
        <v>8.3754300999999975E-2</v>
      </c>
    </row>
    <row r="2683" spans="1:4" x14ac:dyDescent="0.2">
      <c r="A2683">
        <v>2682</v>
      </c>
      <c r="B2683">
        <v>0.48524659999999997</v>
      </c>
      <c r="C2683">
        <v>0.47149652600000003</v>
      </c>
      <c r="D2683">
        <f t="shared" si="41"/>
        <v>1.3750073999999946E-2</v>
      </c>
    </row>
    <row r="2684" spans="1:4" x14ac:dyDescent="0.2">
      <c r="A2684">
        <v>2683</v>
      </c>
      <c r="B2684">
        <v>0.24830764999999999</v>
      </c>
      <c r="C2684">
        <v>0.11088453600000001</v>
      </c>
      <c r="D2684">
        <f t="shared" si="41"/>
        <v>0.13742311399999999</v>
      </c>
    </row>
    <row r="2685" spans="1:4" x14ac:dyDescent="0.2">
      <c r="A2685">
        <v>2684</v>
      </c>
      <c r="B2685">
        <v>0.23819860000000001</v>
      </c>
      <c r="C2685">
        <v>0.13929808900000001</v>
      </c>
      <c r="D2685">
        <f t="shared" si="41"/>
        <v>9.8900510999999997E-2</v>
      </c>
    </row>
    <row r="2686" spans="1:4" x14ac:dyDescent="0.2">
      <c r="A2686">
        <v>2685</v>
      </c>
      <c r="B2686">
        <v>0.34752696999999999</v>
      </c>
      <c r="C2686">
        <v>0.15676638300000001</v>
      </c>
      <c r="D2686">
        <f t="shared" si="41"/>
        <v>0.19076058699999998</v>
      </c>
    </row>
    <row r="2687" spans="1:4" x14ac:dyDescent="0.2">
      <c r="A2687">
        <v>2686</v>
      </c>
      <c r="B2687">
        <v>0.28710479999999999</v>
      </c>
      <c r="C2687">
        <v>0.29348157800000002</v>
      </c>
      <c r="D2687">
        <f t="shared" si="41"/>
        <v>6.3767780000000274E-3</v>
      </c>
    </row>
    <row r="2688" spans="1:4" x14ac:dyDescent="0.2">
      <c r="A2688">
        <v>2687</v>
      </c>
      <c r="B2688">
        <v>0.28412038000000001</v>
      </c>
      <c r="C2688">
        <v>0.16485387200000001</v>
      </c>
      <c r="D2688">
        <f t="shared" si="41"/>
        <v>0.11926650799999999</v>
      </c>
    </row>
    <row r="2689" spans="1:4" x14ac:dyDescent="0.2">
      <c r="A2689">
        <v>2688</v>
      </c>
      <c r="B2689">
        <v>0.38398808000000001</v>
      </c>
      <c r="C2689">
        <v>0.16292189800000001</v>
      </c>
      <c r="D2689">
        <f t="shared" si="41"/>
        <v>0.221066182</v>
      </c>
    </row>
    <row r="2690" spans="1:4" x14ac:dyDescent="0.2">
      <c r="A2690">
        <v>2689</v>
      </c>
      <c r="B2690">
        <v>0.42790240000000002</v>
      </c>
      <c r="C2690">
        <v>0.26399755800000002</v>
      </c>
      <c r="D2690">
        <f t="shared" ref="D2690:D2753" si="42">ABS(SUM(B2690,-C2690))</f>
        <v>0.163904842</v>
      </c>
    </row>
    <row r="2691" spans="1:4" x14ac:dyDescent="0.2">
      <c r="A2691">
        <v>2690</v>
      </c>
      <c r="B2691">
        <v>0.27586480000000002</v>
      </c>
      <c r="C2691">
        <v>0.42401956299999999</v>
      </c>
      <c r="D2691">
        <f t="shared" si="42"/>
        <v>0.14815476299999997</v>
      </c>
    </row>
    <row r="2692" spans="1:4" x14ac:dyDescent="0.2">
      <c r="A2692">
        <v>2691</v>
      </c>
      <c r="B2692">
        <v>0.44904739999999999</v>
      </c>
      <c r="C2692">
        <v>0.62919782599999996</v>
      </c>
      <c r="D2692">
        <f t="shared" si="42"/>
        <v>0.18015042599999997</v>
      </c>
    </row>
    <row r="2693" spans="1:4" x14ac:dyDescent="0.2">
      <c r="A2693">
        <v>2692</v>
      </c>
      <c r="B2693">
        <v>0.42730691999999998</v>
      </c>
      <c r="C2693">
        <v>0.38073549600000001</v>
      </c>
      <c r="D2693">
        <f t="shared" si="42"/>
        <v>4.6571423999999972E-2</v>
      </c>
    </row>
    <row r="2694" spans="1:4" x14ac:dyDescent="0.2">
      <c r="A2694">
        <v>2693</v>
      </c>
      <c r="B2694">
        <v>0.42748320000000001</v>
      </c>
      <c r="C2694">
        <v>0.393445722</v>
      </c>
      <c r="D2694">
        <f t="shared" si="42"/>
        <v>3.403747800000001E-2</v>
      </c>
    </row>
    <row r="2695" spans="1:4" x14ac:dyDescent="0.2">
      <c r="A2695">
        <v>2694</v>
      </c>
      <c r="B2695">
        <v>0.51711344999999997</v>
      </c>
      <c r="C2695">
        <v>0.47474062900000003</v>
      </c>
      <c r="D2695">
        <f t="shared" si="42"/>
        <v>4.2372820999999949E-2</v>
      </c>
    </row>
    <row r="2696" spans="1:4" x14ac:dyDescent="0.2">
      <c r="A2696">
        <v>2695</v>
      </c>
      <c r="B2696">
        <v>0.40802454999999999</v>
      </c>
      <c r="C2696">
        <v>0.52316541000000005</v>
      </c>
      <c r="D2696">
        <f t="shared" si="42"/>
        <v>0.11514086000000007</v>
      </c>
    </row>
    <row r="2697" spans="1:4" x14ac:dyDescent="0.2">
      <c r="A2697">
        <v>2696</v>
      </c>
      <c r="B2697">
        <v>0.48432009999999998</v>
      </c>
      <c r="C2697">
        <v>0.38150763700000001</v>
      </c>
      <c r="D2697">
        <f t="shared" si="42"/>
        <v>0.10281246299999997</v>
      </c>
    </row>
    <row r="2698" spans="1:4" x14ac:dyDescent="0.2">
      <c r="A2698">
        <v>2697</v>
      </c>
      <c r="B2698">
        <v>0.29439372000000003</v>
      </c>
      <c r="C2698">
        <v>0.26062316000000002</v>
      </c>
      <c r="D2698">
        <f t="shared" si="42"/>
        <v>3.3770560000000005E-2</v>
      </c>
    </row>
    <row r="2699" spans="1:4" x14ac:dyDescent="0.2">
      <c r="A2699">
        <v>2698</v>
      </c>
      <c r="B2699">
        <v>0.42751230000000001</v>
      </c>
      <c r="C2699">
        <v>0.30279277300000002</v>
      </c>
      <c r="D2699">
        <f t="shared" si="42"/>
        <v>0.124719527</v>
      </c>
    </row>
    <row r="2700" spans="1:4" x14ac:dyDescent="0.2">
      <c r="A2700">
        <v>2699</v>
      </c>
      <c r="B2700">
        <v>0.24756460999999999</v>
      </c>
      <c r="C2700">
        <v>0.212258471</v>
      </c>
      <c r="D2700">
        <f t="shared" si="42"/>
        <v>3.5306138999999986E-2</v>
      </c>
    </row>
    <row r="2701" spans="1:4" x14ac:dyDescent="0.2">
      <c r="A2701">
        <v>2700</v>
      </c>
      <c r="B2701">
        <v>0.53786840000000002</v>
      </c>
      <c r="C2701">
        <v>0.50175760999999997</v>
      </c>
      <c r="D2701">
        <f t="shared" si="42"/>
        <v>3.6110790000000059E-2</v>
      </c>
    </row>
    <row r="2702" spans="1:4" x14ac:dyDescent="0.2">
      <c r="A2702">
        <v>2701</v>
      </c>
      <c r="B2702">
        <v>0.27300229999999998</v>
      </c>
      <c r="C2702">
        <v>0.15070108199999999</v>
      </c>
      <c r="D2702">
        <f t="shared" si="42"/>
        <v>0.12230121799999999</v>
      </c>
    </row>
    <row r="2703" spans="1:4" x14ac:dyDescent="0.2">
      <c r="A2703">
        <v>2702</v>
      </c>
      <c r="B2703">
        <v>0.29514188000000002</v>
      </c>
      <c r="C2703">
        <v>0.191969262</v>
      </c>
      <c r="D2703">
        <f t="shared" si="42"/>
        <v>0.10317261800000002</v>
      </c>
    </row>
    <row r="2704" spans="1:4" x14ac:dyDescent="0.2">
      <c r="A2704">
        <v>2703</v>
      </c>
      <c r="B2704">
        <v>0.53912055000000003</v>
      </c>
      <c r="C2704">
        <v>0.36675217399999999</v>
      </c>
      <c r="D2704">
        <f t="shared" si="42"/>
        <v>0.17236837600000005</v>
      </c>
    </row>
    <row r="2705" spans="1:4" x14ac:dyDescent="0.2">
      <c r="A2705">
        <v>2704</v>
      </c>
      <c r="B2705">
        <v>0.52058349999999998</v>
      </c>
      <c r="C2705">
        <v>0.52203204800000003</v>
      </c>
      <c r="D2705">
        <f t="shared" si="42"/>
        <v>1.4485480000000495E-3</v>
      </c>
    </row>
    <row r="2706" spans="1:4" x14ac:dyDescent="0.2">
      <c r="A2706">
        <v>2705</v>
      </c>
      <c r="B2706">
        <v>0.56117165000000002</v>
      </c>
      <c r="C2706">
        <v>0.61817885100000003</v>
      </c>
      <c r="D2706">
        <f t="shared" si="42"/>
        <v>5.7007201000000007E-2</v>
      </c>
    </row>
    <row r="2707" spans="1:4" x14ac:dyDescent="0.2">
      <c r="A2707">
        <v>2706</v>
      </c>
      <c r="B2707">
        <v>0.37415009999999999</v>
      </c>
      <c r="C2707">
        <v>0.46951643599999998</v>
      </c>
      <c r="D2707">
        <f t="shared" si="42"/>
        <v>9.5366335999999996E-2</v>
      </c>
    </row>
    <row r="2708" spans="1:4" x14ac:dyDescent="0.2">
      <c r="A2708">
        <v>2707</v>
      </c>
      <c r="B2708">
        <v>0.39895950000000002</v>
      </c>
      <c r="C2708">
        <v>0.40493678</v>
      </c>
      <c r="D2708">
        <f t="shared" si="42"/>
        <v>5.9772799999999737E-3</v>
      </c>
    </row>
    <row r="2709" spans="1:4" x14ac:dyDescent="0.2">
      <c r="A2709">
        <v>2708</v>
      </c>
      <c r="B2709">
        <v>0.42669439999999997</v>
      </c>
      <c r="C2709">
        <v>0.25523323999999997</v>
      </c>
      <c r="D2709">
        <f t="shared" si="42"/>
        <v>0.17146116</v>
      </c>
    </row>
    <row r="2710" spans="1:4" x14ac:dyDescent="0.2">
      <c r="A2710">
        <v>2709</v>
      </c>
      <c r="B2710">
        <v>0.37088012999999997</v>
      </c>
      <c r="C2710">
        <v>0.33490724900000002</v>
      </c>
      <c r="D2710">
        <f t="shared" si="42"/>
        <v>3.5972880999999957E-2</v>
      </c>
    </row>
    <row r="2711" spans="1:4" x14ac:dyDescent="0.2">
      <c r="A2711">
        <v>2710</v>
      </c>
      <c r="B2711">
        <v>0.38414145</v>
      </c>
      <c r="C2711">
        <v>0.42172045000000002</v>
      </c>
      <c r="D2711">
        <f t="shared" si="42"/>
        <v>3.7579000000000029E-2</v>
      </c>
    </row>
    <row r="2712" spans="1:4" x14ac:dyDescent="0.2">
      <c r="A2712">
        <v>2711</v>
      </c>
      <c r="B2712">
        <v>0.49706644</v>
      </c>
      <c r="C2712">
        <v>0.35118871099999999</v>
      </c>
      <c r="D2712">
        <f t="shared" si="42"/>
        <v>0.14587772900000001</v>
      </c>
    </row>
    <row r="2713" spans="1:4" x14ac:dyDescent="0.2">
      <c r="A2713">
        <v>2712</v>
      </c>
      <c r="B2713">
        <v>0.42739653999999999</v>
      </c>
      <c r="C2713">
        <v>0.405083939</v>
      </c>
      <c r="D2713">
        <f t="shared" si="42"/>
        <v>2.2312600999999987E-2</v>
      </c>
    </row>
    <row r="2714" spans="1:4" x14ac:dyDescent="0.2">
      <c r="A2714">
        <v>2713</v>
      </c>
      <c r="B2714">
        <v>0.48444115999999998</v>
      </c>
      <c r="C2714">
        <v>0.37513065899999998</v>
      </c>
      <c r="D2714">
        <f t="shared" si="42"/>
        <v>0.109310501</v>
      </c>
    </row>
    <row r="2715" spans="1:4" x14ac:dyDescent="0.2">
      <c r="A2715">
        <v>2714</v>
      </c>
      <c r="B2715">
        <v>0.42728244999999998</v>
      </c>
      <c r="C2715">
        <v>0.356431041</v>
      </c>
      <c r="D2715">
        <f t="shared" si="42"/>
        <v>7.0851408999999976E-2</v>
      </c>
    </row>
    <row r="2716" spans="1:4" x14ac:dyDescent="0.2">
      <c r="A2716">
        <v>2715</v>
      </c>
      <c r="B2716">
        <v>0.42744374000000002</v>
      </c>
      <c r="C2716">
        <v>0.39622242899999999</v>
      </c>
      <c r="D2716">
        <f t="shared" si="42"/>
        <v>3.1221311000000029E-2</v>
      </c>
    </row>
    <row r="2717" spans="1:4" x14ac:dyDescent="0.2">
      <c r="A2717">
        <v>2716</v>
      </c>
      <c r="B2717">
        <v>0.40409547000000001</v>
      </c>
      <c r="C2717">
        <v>0.32441257800000001</v>
      </c>
      <c r="D2717">
        <f t="shared" si="42"/>
        <v>7.9682892000000005E-2</v>
      </c>
    </row>
    <row r="2718" spans="1:4" x14ac:dyDescent="0.2">
      <c r="A2718">
        <v>2717</v>
      </c>
      <c r="B2718">
        <v>0.48024440000000002</v>
      </c>
      <c r="C2718">
        <v>0.34224455300000001</v>
      </c>
      <c r="D2718">
        <f t="shared" si="42"/>
        <v>0.13799984700000001</v>
      </c>
    </row>
    <row r="2719" spans="1:4" x14ac:dyDescent="0.2">
      <c r="A2719">
        <v>2718</v>
      </c>
      <c r="B2719">
        <v>0.48010278000000001</v>
      </c>
      <c r="C2719">
        <v>0.32400328900000003</v>
      </c>
      <c r="D2719">
        <f t="shared" si="42"/>
        <v>0.15609949099999998</v>
      </c>
    </row>
    <row r="2720" spans="1:4" x14ac:dyDescent="0.2">
      <c r="A2720">
        <v>2719</v>
      </c>
      <c r="B2720">
        <v>0.60200609999999999</v>
      </c>
      <c r="C2720">
        <v>0.53165165000000003</v>
      </c>
      <c r="D2720">
        <f t="shared" si="42"/>
        <v>7.0354449999999957E-2</v>
      </c>
    </row>
    <row r="2721" spans="1:4" x14ac:dyDescent="0.2">
      <c r="A2721">
        <v>2720</v>
      </c>
      <c r="B2721">
        <v>0.42740586000000003</v>
      </c>
      <c r="C2721">
        <v>0.298579341</v>
      </c>
      <c r="D2721">
        <f t="shared" si="42"/>
        <v>0.12882651900000003</v>
      </c>
    </row>
    <row r="2722" spans="1:4" x14ac:dyDescent="0.2">
      <c r="A2722">
        <v>2721</v>
      </c>
      <c r="B2722">
        <v>0.24246751999999999</v>
      </c>
      <c r="C2722">
        <v>0.22468754299999999</v>
      </c>
      <c r="D2722">
        <f t="shared" si="42"/>
        <v>1.7779977000000002E-2</v>
      </c>
    </row>
    <row r="2723" spans="1:4" x14ac:dyDescent="0.2">
      <c r="A2723">
        <v>2722</v>
      </c>
      <c r="B2723">
        <v>0.53730199999999995</v>
      </c>
      <c r="C2723">
        <v>0.48244202899999999</v>
      </c>
      <c r="D2723">
        <f t="shared" si="42"/>
        <v>5.4859970999999952E-2</v>
      </c>
    </row>
    <row r="2724" spans="1:4" x14ac:dyDescent="0.2">
      <c r="A2724">
        <v>2723</v>
      </c>
      <c r="B2724">
        <v>0.33193463000000001</v>
      </c>
      <c r="C2724">
        <v>0.35545981300000001</v>
      </c>
      <c r="D2724">
        <f t="shared" si="42"/>
        <v>2.3525183000000005E-2</v>
      </c>
    </row>
    <row r="2725" spans="1:4" x14ac:dyDescent="0.2">
      <c r="A2725">
        <v>2724</v>
      </c>
      <c r="B2725">
        <v>0.42828527</v>
      </c>
      <c r="C2725">
        <v>0.42208459700000001</v>
      </c>
      <c r="D2725">
        <f t="shared" si="42"/>
        <v>6.2006729999999899E-3</v>
      </c>
    </row>
    <row r="2726" spans="1:4" x14ac:dyDescent="0.2">
      <c r="A2726">
        <v>2725</v>
      </c>
      <c r="B2726">
        <v>0.23509290999999999</v>
      </c>
      <c r="C2726">
        <v>9.1006990999999995E-2</v>
      </c>
      <c r="D2726">
        <f t="shared" si="42"/>
        <v>0.14408591900000001</v>
      </c>
    </row>
    <row r="2727" spans="1:4" x14ac:dyDescent="0.2">
      <c r="A2727">
        <v>2726</v>
      </c>
      <c r="B2727">
        <v>0.5382171</v>
      </c>
      <c r="C2727">
        <v>0.37605238299999999</v>
      </c>
      <c r="D2727">
        <f t="shared" si="42"/>
        <v>0.16216471700000001</v>
      </c>
    </row>
    <row r="2728" spans="1:4" x14ac:dyDescent="0.2">
      <c r="A2728">
        <v>2727</v>
      </c>
      <c r="B2728">
        <v>0.27618549999999997</v>
      </c>
      <c r="C2728">
        <v>0.28218950700000001</v>
      </c>
      <c r="D2728">
        <f t="shared" si="42"/>
        <v>6.0040070000000334E-3</v>
      </c>
    </row>
    <row r="2729" spans="1:4" x14ac:dyDescent="0.2">
      <c r="A2729">
        <v>2728</v>
      </c>
      <c r="B2729">
        <v>0.34093010000000001</v>
      </c>
      <c r="C2729">
        <v>0.35942263400000002</v>
      </c>
      <c r="D2729">
        <f t="shared" si="42"/>
        <v>1.8492534000000005E-2</v>
      </c>
    </row>
    <row r="2730" spans="1:4" x14ac:dyDescent="0.2">
      <c r="A2730">
        <v>2729</v>
      </c>
      <c r="B2730">
        <v>0.42754809999999999</v>
      </c>
      <c r="C2730">
        <v>0.36046661400000002</v>
      </c>
      <c r="D2730">
        <f t="shared" si="42"/>
        <v>6.7081485999999968E-2</v>
      </c>
    </row>
    <row r="2731" spans="1:4" x14ac:dyDescent="0.2">
      <c r="A2731">
        <v>2730</v>
      </c>
      <c r="B2731">
        <v>0.42752033</v>
      </c>
      <c r="C2731">
        <v>0.62269928900000004</v>
      </c>
      <c r="D2731">
        <f t="shared" si="42"/>
        <v>0.19517895900000004</v>
      </c>
    </row>
    <row r="2732" spans="1:4" x14ac:dyDescent="0.2">
      <c r="A2732">
        <v>2731</v>
      </c>
      <c r="B2732">
        <v>0.27937144000000003</v>
      </c>
      <c r="C2732">
        <v>5.9106431000000001E-2</v>
      </c>
      <c r="D2732">
        <f t="shared" si="42"/>
        <v>0.22026500900000001</v>
      </c>
    </row>
    <row r="2733" spans="1:4" x14ac:dyDescent="0.2">
      <c r="A2733">
        <v>2732</v>
      </c>
      <c r="B2733">
        <v>0.47859842000000002</v>
      </c>
      <c r="C2733">
        <v>0.61397278300000002</v>
      </c>
      <c r="D2733">
        <f t="shared" si="42"/>
        <v>0.135374363</v>
      </c>
    </row>
    <row r="2734" spans="1:4" x14ac:dyDescent="0.2">
      <c r="A2734">
        <v>2733</v>
      </c>
      <c r="B2734">
        <v>0.27278107000000001</v>
      </c>
      <c r="C2734">
        <v>0.136524702</v>
      </c>
      <c r="D2734">
        <f t="shared" si="42"/>
        <v>0.13625636800000002</v>
      </c>
    </row>
    <row r="2735" spans="1:4" x14ac:dyDescent="0.2">
      <c r="A2735">
        <v>2734</v>
      </c>
      <c r="B2735">
        <v>0.4276491</v>
      </c>
      <c r="C2735">
        <v>0.23038455699999999</v>
      </c>
      <c r="D2735">
        <f t="shared" si="42"/>
        <v>0.19726454300000001</v>
      </c>
    </row>
    <row r="2736" spans="1:4" x14ac:dyDescent="0.2">
      <c r="A2736">
        <v>2735</v>
      </c>
      <c r="B2736">
        <v>0.39895950000000002</v>
      </c>
      <c r="C2736">
        <v>0.24570597399999999</v>
      </c>
      <c r="D2736">
        <f t="shared" si="42"/>
        <v>0.15325352600000003</v>
      </c>
    </row>
    <row r="2737" spans="1:4" x14ac:dyDescent="0.2">
      <c r="A2737">
        <v>2736</v>
      </c>
      <c r="B2737">
        <v>0.33245286000000002</v>
      </c>
      <c r="C2737">
        <v>0.39842682600000001</v>
      </c>
      <c r="D2737">
        <f t="shared" si="42"/>
        <v>6.5973965999999995E-2</v>
      </c>
    </row>
    <row r="2738" spans="1:4" x14ac:dyDescent="0.2">
      <c r="A2738">
        <v>2737</v>
      </c>
      <c r="B2738">
        <v>0.28112942000000002</v>
      </c>
      <c r="C2738">
        <v>0.17571293499999999</v>
      </c>
      <c r="D2738">
        <f t="shared" si="42"/>
        <v>0.10541648500000003</v>
      </c>
    </row>
    <row r="2739" spans="1:4" x14ac:dyDescent="0.2">
      <c r="A2739">
        <v>2738</v>
      </c>
      <c r="B2739">
        <v>0.43676700000000002</v>
      </c>
      <c r="C2739">
        <v>0.44824276800000001</v>
      </c>
      <c r="D2739">
        <f t="shared" si="42"/>
        <v>1.1475767999999997E-2</v>
      </c>
    </row>
    <row r="2740" spans="1:4" x14ac:dyDescent="0.2">
      <c r="A2740">
        <v>2739</v>
      </c>
      <c r="B2740">
        <v>0.27694132999999999</v>
      </c>
      <c r="C2740">
        <v>0.23219389500000001</v>
      </c>
      <c r="D2740">
        <f t="shared" si="42"/>
        <v>4.4747434999999974E-2</v>
      </c>
    </row>
    <row r="2741" spans="1:4" x14ac:dyDescent="0.2">
      <c r="A2741">
        <v>2740</v>
      </c>
      <c r="B2741">
        <v>0.42777777</v>
      </c>
      <c r="C2741">
        <v>0.34508961100000002</v>
      </c>
      <c r="D2741">
        <f t="shared" si="42"/>
        <v>8.2688158999999983E-2</v>
      </c>
    </row>
    <row r="2742" spans="1:4" x14ac:dyDescent="0.2">
      <c r="A2742">
        <v>2741</v>
      </c>
      <c r="B2742">
        <v>0.42745583999999998</v>
      </c>
      <c r="C2742">
        <v>0.45409871200000002</v>
      </c>
      <c r="D2742">
        <f t="shared" si="42"/>
        <v>2.664287200000004E-2</v>
      </c>
    </row>
    <row r="2743" spans="1:4" x14ac:dyDescent="0.2">
      <c r="A2743">
        <v>2742</v>
      </c>
      <c r="B2743">
        <v>0.52273196</v>
      </c>
      <c r="C2743">
        <v>0.57848087599999998</v>
      </c>
      <c r="D2743">
        <f t="shared" si="42"/>
        <v>5.5748915999999982E-2</v>
      </c>
    </row>
    <row r="2744" spans="1:4" x14ac:dyDescent="0.2">
      <c r="A2744">
        <v>2743</v>
      </c>
      <c r="B2744">
        <v>0.51242259999999995</v>
      </c>
      <c r="C2744">
        <v>0.61071761999999996</v>
      </c>
      <c r="D2744">
        <f t="shared" si="42"/>
        <v>9.8295020000000011E-2</v>
      </c>
    </row>
    <row r="2745" spans="1:4" x14ac:dyDescent="0.2">
      <c r="A2745">
        <v>2744</v>
      </c>
      <c r="B2745">
        <v>0.42759940000000002</v>
      </c>
      <c r="C2745">
        <v>0.176820855</v>
      </c>
      <c r="D2745">
        <f t="shared" si="42"/>
        <v>0.25077854500000002</v>
      </c>
    </row>
    <row r="2746" spans="1:4" x14ac:dyDescent="0.2">
      <c r="A2746">
        <v>2745</v>
      </c>
      <c r="B2746">
        <v>0.4273361</v>
      </c>
      <c r="C2746">
        <v>0.272213078</v>
      </c>
      <c r="D2746">
        <f t="shared" si="42"/>
        <v>0.155123022</v>
      </c>
    </row>
    <row r="2747" spans="1:4" x14ac:dyDescent="0.2">
      <c r="A2747">
        <v>2746</v>
      </c>
      <c r="B2747">
        <v>0.39895950000000002</v>
      </c>
      <c r="C2747">
        <v>0.35605646000000002</v>
      </c>
      <c r="D2747">
        <f t="shared" si="42"/>
        <v>4.2903040000000003E-2</v>
      </c>
    </row>
    <row r="2748" spans="1:4" x14ac:dyDescent="0.2">
      <c r="A2748">
        <v>2747</v>
      </c>
      <c r="B2748">
        <v>0.39895950000000002</v>
      </c>
      <c r="C2748">
        <v>0.26435235200000001</v>
      </c>
      <c r="D2748">
        <f t="shared" si="42"/>
        <v>0.13460714800000001</v>
      </c>
    </row>
    <row r="2749" spans="1:4" x14ac:dyDescent="0.2">
      <c r="A2749">
        <v>2748</v>
      </c>
      <c r="B2749">
        <v>0.26596360000000002</v>
      </c>
      <c r="C2749">
        <v>0.41307777600000001</v>
      </c>
      <c r="D2749">
        <f t="shared" si="42"/>
        <v>0.14711417599999999</v>
      </c>
    </row>
    <row r="2750" spans="1:4" x14ac:dyDescent="0.2">
      <c r="A2750">
        <v>2749</v>
      </c>
      <c r="B2750">
        <v>0.46032055999999999</v>
      </c>
      <c r="C2750">
        <v>0.35722727399999998</v>
      </c>
      <c r="D2750">
        <f t="shared" si="42"/>
        <v>0.10309328600000001</v>
      </c>
    </row>
    <row r="2751" spans="1:4" x14ac:dyDescent="0.2">
      <c r="A2751">
        <v>2750</v>
      </c>
      <c r="B2751">
        <v>0.40102828000000001</v>
      </c>
      <c r="C2751">
        <v>0.27320650699999999</v>
      </c>
      <c r="D2751">
        <f t="shared" si="42"/>
        <v>0.12782177300000003</v>
      </c>
    </row>
    <row r="2752" spans="1:4" x14ac:dyDescent="0.2">
      <c r="A2752">
        <v>2751</v>
      </c>
      <c r="B2752">
        <v>0.39895950000000002</v>
      </c>
      <c r="C2752">
        <v>0.341422475</v>
      </c>
      <c r="D2752">
        <f t="shared" si="42"/>
        <v>5.7537025000000019E-2</v>
      </c>
    </row>
    <row r="2753" spans="1:4" x14ac:dyDescent="0.2">
      <c r="A2753">
        <v>2752</v>
      </c>
      <c r="B2753">
        <v>0.29892212000000001</v>
      </c>
      <c r="C2753">
        <v>0.20571603999999999</v>
      </c>
      <c r="D2753">
        <f t="shared" si="42"/>
        <v>9.3206080000000024E-2</v>
      </c>
    </row>
    <row r="2754" spans="1:4" x14ac:dyDescent="0.2">
      <c r="A2754">
        <v>2753</v>
      </c>
      <c r="B2754">
        <v>0.31665125</v>
      </c>
      <c r="C2754">
        <v>0.376126607</v>
      </c>
      <c r="D2754">
        <f t="shared" ref="D2754:D2817" si="43">ABS(SUM(B2754,-C2754))</f>
        <v>5.9475357000000006E-2</v>
      </c>
    </row>
    <row r="2755" spans="1:4" x14ac:dyDescent="0.2">
      <c r="A2755">
        <v>2754</v>
      </c>
      <c r="B2755">
        <v>0.45972896000000002</v>
      </c>
      <c r="C2755">
        <v>0.30963188200000002</v>
      </c>
      <c r="D2755">
        <f t="shared" si="43"/>
        <v>0.15009707799999999</v>
      </c>
    </row>
    <row r="2756" spans="1:4" x14ac:dyDescent="0.2">
      <c r="A2756">
        <v>2755</v>
      </c>
      <c r="B2756">
        <v>0.52230494999999999</v>
      </c>
      <c r="C2756">
        <v>0.47598389699999999</v>
      </c>
      <c r="D2756">
        <f t="shared" si="43"/>
        <v>4.6321053000000001E-2</v>
      </c>
    </row>
    <row r="2757" spans="1:4" x14ac:dyDescent="0.2">
      <c r="A2757">
        <v>2756</v>
      </c>
      <c r="B2757">
        <v>0.45527362999999998</v>
      </c>
      <c r="C2757">
        <v>0.530739615</v>
      </c>
      <c r="D2757">
        <f t="shared" si="43"/>
        <v>7.5465985000000013E-2</v>
      </c>
    </row>
    <row r="2758" spans="1:4" x14ac:dyDescent="0.2">
      <c r="A2758">
        <v>2757</v>
      </c>
      <c r="B2758">
        <v>0.2303386</v>
      </c>
      <c r="C2758">
        <v>0.105013815</v>
      </c>
      <c r="D2758">
        <f t="shared" si="43"/>
        <v>0.12532478499999999</v>
      </c>
    </row>
    <row r="2759" spans="1:4" x14ac:dyDescent="0.2">
      <c r="A2759">
        <v>2758</v>
      </c>
      <c r="B2759">
        <v>0.43252420000000003</v>
      </c>
      <c r="C2759">
        <v>0.193509137</v>
      </c>
      <c r="D2759">
        <f t="shared" si="43"/>
        <v>0.23901506300000003</v>
      </c>
    </row>
    <row r="2760" spans="1:4" x14ac:dyDescent="0.2">
      <c r="A2760">
        <v>2759</v>
      </c>
      <c r="B2760">
        <v>0.47374087999999998</v>
      </c>
      <c r="C2760">
        <v>0.41054151300000002</v>
      </c>
      <c r="D2760">
        <f t="shared" si="43"/>
        <v>6.3199366999999951E-2</v>
      </c>
    </row>
    <row r="2761" spans="1:4" x14ac:dyDescent="0.2">
      <c r="A2761">
        <v>2760</v>
      </c>
      <c r="B2761">
        <v>0.33266488</v>
      </c>
      <c r="C2761">
        <v>0.252875878</v>
      </c>
      <c r="D2761">
        <f t="shared" si="43"/>
        <v>7.9789001999999998E-2</v>
      </c>
    </row>
    <row r="2762" spans="1:4" x14ac:dyDescent="0.2">
      <c r="A2762">
        <v>2761</v>
      </c>
      <c r="B2762">
        <v>0.31434157000000001</v>
      </c>
      <c r="C2762">
        <v>0.24793342900000001</v>
      </c>
      <c r="D2762">
        <f t="shared" si="43"/>
        <v>6.6408141000000004E-2</v>
      </c>
    </row>
    <row r="2763" spans="1:4" x14ac:dyDescent="0.2">
      <c r="A2763">
        <v>2762</v>
      </c>
      <c r="B2763">
        <v>0.4275158</v>
      </c>
      <c r="C2763">
        <v>0.38419888299999999</v>
      </c>
      <c r="D2763">
        <f t="shared" si="43"/>
        <v>4.331691700000001E-2</v>
      </c>
    </row>
    <row r="2764" spans="1:4" x14ac:dyDescent="0.2">
      <c r="A2764">
        <v>2763</v>
      </c>
      <c r="B2764">
        <v>0.34413120000000003</v>
      </c>
      <c r="C2764">
        <v>0.23005399300000001</v>
      </c>
      <c r="D2764">
        <f t="shared" si="43"/>
        <v>0.11407720700000001</v>
      </c>
    </row>
    <row r="2765" spans="1:4" x14ac:dyDescent="0.2">
      <c r="A2765">
        <v>2764</v>
      </c>
      <c r="B2765">
        <v>0.42762129999999998</v>
      </c>
      <c r="C2765">
        <v>0.440391172</v>
      </c>
      <c r="D2765">
        <f t="shared" si="43"/>
        <v>1.2769872000000015E-2</v>
      </c>
    </row>
    <row r="2766" spans="1:4" x14ac:dyDescent="0.2">
      <c r="A2766">
        <v>2765</v>
      </c>
      <c r="B2766">
        <v>0.42743777999999999</v>
      </c>
      <c r="C2766">
        <v>0.47832591499999999</v>
      </c>
      <c r="D2766">
        <f t="shared" si="43"/>
        <v>5.0888135000000001E-2</v>
      </c>
    </row>
    <row r="2767" spans="1:4" x14ac:dyDescent="0.2">
      <c r="A2767">
        <v>2766</v>
      </c>
      <c r="B2767">
        <v>0.29763659999999997</v>
      </c>
      <c r="C2767">
        <v>0.27346769599999998</v>
      </c>
      <c r="D2767">
        <f t="shared" si="43"/>
        <v>2.4168903999999991E-2</v>
      </c>
    </row>
    <row r="2768" spans="1:4" x14ac:dyDescent="0.2">
      <c r="A2768">
        <v>2767</v>
      </c>
      <c r="B2768">
        <v>0.53922104999999998</v>
      </c>
      <c r="C2768">
        <v>0.55426541100000004</v>
      </c>
      <c r="D2768">
        <f t="shared" si="43"/>
        <v>1.5044361000000062E-2</v>
      </c>
    </row>
    <row r="2769" spans="1:4" x14ac:dyDescent="0.2">
      <c r="A2769">
        <v>2768</v>
      </c>
      <c r="B2769">
        <v>0.42821102999999999</v>
      </c>
      <c r="C2769">
        <v>0.339977272</v>
      </c>
      <c r="D2769">
        <f t="shared" si="43"/>
        <v>8.8233757999999995E-2</v>
      </c>
    </row>
    <row r="2770" spans="1:4" x14ac:dyDescent="0.2">
      <c r="A2770">
        <v>2769</v>
      </c>
      <c r="B2770">
        <v>0.30241047999999998</v>
      </c>
      <c r="C2770">
        <v>0.31659036800000001</v>
      </c>
      <c r="D2770">
        <f t="shared" si="43"/>
        <v>1.4179888000000029E-2</v>
      </c>
    </row>
    <row r="2771" spans="1:4" x14ac:dyDescent="0.2">
      <c r="A2771">
        <v>2770</v>
      </c>
      <c r="B2771">
        <v>0.47591090000000003</v>
      </c>
      <c r="C2771">
        <v>0.43872856900000001</v>
      </c>
      <c r="D2771">
        <f t="shared" si="43"/>
        <v>3.7182331000000013E-2</v>
      </c>
    </row>
    <row r="2772" spans="1:4" x14ac:dyDescent="0.2">
      <c r="A2772">
        <v>2771</v>
      </c>
      <c r="B2772">
        <v>0.42652755999999997</v>
      </c>
      <c r="C2772">
        <v>0.39609518100000002</v>
      </c>
      <c r="D2772">
        <f t="shared" si="43"/>
        <v>3.0432378999999954E-2</v>
      </c>
    </row>
    <row r="2773" spans="1:4" x14ac:dyDescent="0.2">
      <c r="A2773">
        <v>2772</v>
      </c>
      <c r="B2773">
        <v>0.27992647999999998</v>
      </c>
      <c r="C2773">
        <v>0.28407176099999998</v>
      </c>
      <c r="D2773">
        <f t="shared" si="43"/>
        <v>4.1452810000000007E-3</v>
      </c>
    </row>
    <row r="2774" spans="1:4" x14ac:dyDescent="0.2">
      <c r="A2774">
        <v>2773</v>
      </c>
      <c r="B2774">
        <v>0.37610399999999999</v>
      </c>
      <c r="C2774">
        <v>0.34434764800000001</v>
      </c>
      <c r="D2774">
        <f t="shared" si="43"/>
        <v>3.1756351999999988E-2</v>
      </c>
    </row>
    <row r="2775" spans="1:4" x14ac:dyDescent="0.2">
      <c r="A2775">
        <v>2774</v>
      </c>
      <c r="B2775">
        <v>0.26313882999999999</v>
      </c>
      <c r="C2775">
        <v>0.178962122</v>
      </c>
      <c r="D2775">
        <f t="shared" si="43"/>
        <v>8.4176707999999989E-2</v>
      </c>
    </row>
    <row r="2776" spans="1:4" x14ac:dyDescent="0.2">
      <c r="A2776">
        <v>2775</v>
      </c>
      <c r="B2776">
        <v>0.1925646</v>
      </c>
      <c r="C2776">
        <v>4.6800385999999999E-2</v>
      </c>
      <c r="D2776">
        <f t="shared" si="43"/>
        <v>0.145764214</v>
      </c>
    </row>
    <row r="2777" spans="1:4" x14ac:dyDescent="0.2">
      <c r="A2777">
        <v>2776</v>
      </c>
      <c r="B2777">
        <v>0.42781606</v>
      </c>
      <c r="C2777">
        <v>0.39867493700000001</v>
      </c>
      <c r="D2777">
        <f t="shared" si="43"/>
        <v>2.9141122999999991E-2</v>
      </c>
    </row>
    <row r="2778" spans="1:4" x14ac:dyDescent="0.2">
      <c r="A2778">
        <v>2777</v>
      </c>
      <c r="B2778">
        <v>0.49828660000000002</v>
      </c>
      <c r="C2778">
        <v>0.47786588400000002</v>
      </c>
      <c r="D2778">
        <f t="shared" si="43"/>
        <v>2.0420716000000005E-2</v>
      </c>
    </row>
    <row r="2779" spans="1:4" x14ac:dyDescent="0.2">
      <c r="A2779">
        <v>2778</v>
      </c>
      <c r="B2779">
        <v>0.40779715999999999</v>
      </c>
      <c r="C2779">
        <v>0.21238813600000001</v>
      </c>
      <c r="D2779">
        <f t="shared" si="43"/>
        <v>0.19540902399999999</v>
      </c>
    </row>
    <row r="2780" spans="1:4" x14ac:dyDescent="0.2">
      <c r="A2780">
        <v>2779</v>
      </c>
      <c r="B2780">
        <v>0.44965022999999998</v>
      </c>
      <c r="C2780">
        <v>0.53013136400000005</v>
      </c>
      <c r="D2780">
        <f t="shared" si="43"/>
        <v>8.0481134000000065E-2</v>
      </c>
    </row>
    <row r="2781" spans="1:4" x14ac:dyDescent="0.2">
      <c r="A2781">
        <v>2780</v>
      </c>
      <c r="B2781">
        <v>0.39895950000000002</v>
      </c>
      <c r="C2781">
        <v>0.524245819</v>
      </c>
      <c r="D2781">
        <f t="shared" si="43"/>
        <v>0.12528631899999998</v>
      </c>
    </row>
    <row r="2782" spans="1:4" x14ac:dyDescent="0.2">
      <c r="A2782">
        <v>2781</v>
      </c>
      <c r="B2782">
        <v>0.20860735999999999</v>
      </c>
      <c r="C2782">
        <v>0.120052715</v>
      </c>
      <c r="D2782">
        <f t="shared" si="43"/>
        <v>8.8554644999999987E-2</v>
      </c>
    </row>
    <row r="2783" spans="1:4" x14ac:dyDescent="0.2">
      <c r="A2783">
        <v>2782</v>
      </c>
      <c r="B2783">
        <v>0.28507149999999998</v>
      </c>
      <c r="C2783">
        <v>0.18727364299999999</v>
      </c>
      <c r="D2783">
        <f t="shared" si="43"/>
        <v>9.7797856999999988E-2</v>
      </c>
    </row>
    <row r="2784" spans="1:4" x14ac:dyDescent="0.2">
      <c r="A2784">
        <v>2783</v>
      </c>
      <c r="B2784">
        <v>0.42783759999999998</v>
      </c>
      <c r="C2784">
        <v>0.26842308799999998</v>
      </c>
      <c r="D2784">
        <f t="shared" si="43"/>
        <v>0.15941451200000001</v>
      </c>
    </row>
    <row r="2785" spans="1:4" x14ac:dyDescent="0.2">
      <c r="A2785">
        <v>2784</v>
      </c>
      <c r="B2785">
        <v>0.42765041999999998</v>
      </c>
      <c r="C2785">
        <v>0.15077817199999999</v>
      </c>
      <c r="D2785">
        <f t="shared" si="43"/>
        <v>0.27687224799999999</v>
      </c>
    </row>
    <row r="2786" spans="1:4" x14ac:dyDescent="0.2">
      <c r="A2786">
        <v>2785</v>
      </c>
      <c r="B2786">
        <v>0.39895950000000002</v>
      </c>
      <c r="C2786">
        <v>0.31974049500000001</v>
      </c>
      <c r="D2786">
        <f t="shared" si="43"/>
        <v>7.9219005000000009E-2</v>
      </c>
    </row>
    <row r="2787" spans="1:4" x14ac:dyDescent="0.2">
      <c r="A2787">
        <v>2786</v>
      </c>
      <c r="B2787">
        <v>0.32577457999999998</v>
      </c>
      <c r="C2787">
        <v>0.35870105299999999</v>
      </c>
      <c r="D2787">
        <f t="shared" si="43"/>
        <v>3.2926473000000012E-2</v>
      </c>
    </row>
    <row r="2788" spans="1:4" x14ac:dyDescent="0.2">
      <c r="A2788">
        <v>2787</v>
      </c>
      <c r="B2788">
        <v>0.35018579999999999</v>
      </c>
      <c r="C2788">
        <v>0.30935901100000002</v>
      </c>
      <c r="D2788">
        <f t="shared" si="43"/>
        <v>4.0826788999999974E-2</v>
      </c>
    </row>
    <row r="2789" spans="1:4" x14ac:dyDescent="0.2">
      <c r="A2789">
        <v>2788</v>
      </c>
      <c r="B2789">
        <v>0.48900378</v>
      </c>
      <c r="C2789">
        <v>0.61957539800000005</v>
      </c>
      <c r="D2789">
        <f t="shared" si="43"/>
        <v>0.13057161800000006</v>
      </c>
    </row>
    <row r="2790" spans="1:4" x14ac:dyDescent="0.2">
      <c r="A2790">
        <v>2789</v>
      </c>
      <c r="B2790">
        <v>0.28619844</v>
      </c>
      <c r="C2790">
        <v>0.21402244100000001</v>
      </c>
      <c r="D2790">
        <f t="shared" si="43"/>
        <v>7.2175998999999991E-2</v>
      </c>
    </row>
    <row r="2791" spans="1:4" x14ac:dyDescent="0.2">
      <c r="A2791">
        <v>2790</v>
      </c>
      <c r="B2791">
        <v>0.20414646</v>
      </c>
      <c r="C2791">
        <v>5.4045074999999998E-2</v>
      </c>
      <c r="D2791">
        <f t="shared" si="43"/>
        <v>0.150101385</v>
      </c>
    </row>
    <row r="2792" spans="1:4" x14ac:dyDescent="0.2">
      <c r="A2792">
        <v>2791</v>
      </c>
      <c r="B2792">
        <v>0.26941282</v>
      </c>
      <c r="C2792">
        <v>0.234611971</v>
      </c>
      <c r="D2792">
        <f t="shared" si="43"/>
        <v>3.4800848999999995E-2</v>
      </c>
    </row>
    <row r="2793" spans="1:4" x14ac:dyDescent="0.2">
      <c r="A2793">
        <v>2792</v>
      </c>
      <c r="B2793">
        <v>0.41630504000000002</v>
      </c>
      <c r="C2793">
        <v>0.51290555100000002</v>
      </c>
      <c r="D2793">
        <f t="shared" si="43"/>
        <v>9.6600511E-2</v>
      </c>
    </row>
    <row r="2794" spans="1:4" x14ac:dyDescent="0.2">
      <c r="A2794">
        <v>2793</v>
      </c>
      <c r="B2794">
        <v>0.46983259999999999</v>
      </c>
      <c r="C2794">
        <v>0.54207354699999999</v>
      </c>
      <c r="D2794">
        <f t="shared" si="43"/>
        <v>7.2240947E-2</v>
      </c>
    </row>
    <row r="2795" spans="1:4" x14ac:dyDescent="0.2">
      <c r="A2795">
        <v>2794</v>
      </c>
      <c r="B2795">
        <v>0.37572956000000002</v>
      </c>
      <c r="C2795">
        <v>0.16173749200000001</v>
      </c>
      <c r="D2795">
        <f t="shared" si="43"/>
        <v>0.21399206800000001</v>
      </c>
    </row>
    <row r="2796" spans="1:4" x14ac:dyDescent="0.2">
      <c r="A2796">
        <v>2795</v>
      </c>
      <c r="B2796">
        <v>0.35367559999999998</v>
      </c>
      <c r="C2796">
        <v>0.18482615099999999</v>
      </c>
      <c r="D2796">
        <f t="shared" si="43"/>
        <v>0.16884944899999998</v>
      </c>
    </row>
    <row r="2797" spans="1:4" x14ac:dyDescent="0.2">
      <c r="A2797">
        <v>2796</v>
      </c>
      <c r="B2797">
        <v>0.46544819999999998</v>
      </c>
      <c r="C2797">
        <v>0.52170386099999999</v>
      </c>
      <c r="D2797">
        <f t="shared" si="43"/>
        <v>5.6255661000000012E-2</v>
      </c>
    </row>
    <row r="2798" spans="1:4" x14ac:dyDescent="0.2">
      <c r="A2798">
        <v>2797</v>
      </c>
      <c r="B2798">
        <v>0.56108046</v>
      </c>
      <c r="C2798">
        <v>0.61855260300000003</v>
      </c>
      <c r="D2798">
        <f t="shared" si="43"/>
        <v>5.7472143000000031E-2</v>
      </c>
    </row>
    <row r="2799" spans="1:4" x14ac:dyDescent="0.2">
      <c r="A2799">
        <v>2798</v>
      </c>
      <c r="B2799">
        <v>0.5037798</v>
      </c>
      <c r="C2799">
        <v>0.28488551499999998</v>
      </c>
      <c r="D2799">
        <f t="shared" si="43"/>
        <v>0.21889428500000002</v>
      </c>
    </row>
    <row r="2800" spans="1:4" x14ac:dyDescent="0.2">
      <c r="A2800">
        <v>2799</v>
      </c>
      <c r="B2800">
        <v>0.22093172</v>
      </c>
      <c r="C2800">
        <v>8.6945359999999999E-2</v>
      </c>
      <c r="D2800">
        <f t="shared" si="43"/>
        <v>0.13398636</v>
      </c>
    </row>
    <row r="2801" spans="1:4" x14ac:dyDescent="0.2">
      <c r="A2801">
        <v>2800</v>
      </c>
      <c r="B2801">
        <v>0.51780563999999996</v>
      </c>
      <c r="C2801">
        <v>0.65225450900000004</v>
      </c>
      <c r="D2801">
        <f t="shared" si="43"/>
        <v>0.13444886900000008</v>
      </c>
    </row>
    <row r="2802" spans="1:4" x14ac:dyDescent="0.2">
      <c r="A2802">
        <v>2801</v>
      </c>
      <c r="B2802">
        <v>0.27221745000000003</v>
      </c>
      <c r="C2802">
        <v>0.187717353</v>
      </c>
      <c r="D2802">
        <f t="shared" si="43"/>
        <v>8.4500097000000024E-2</v>
      </c>
    </row>
    <row r="2803" spans="1:4" x14ac:dyDescent="0.2">
      <c r="A2803">
        <v>2802</v>
      </c>
      <c r="B2803">
        <v>0.29540968000000001</v>
      </c>
      <c r="C2803">
        <v>0.133679824</v>
      </c>
      <c r="D2803">
        <f t="shared" si="43"/>
        <v>0.16172985600000001</v>
      </c>
    </row>
    <row r="2804" spans="1:4" x14ac:dyDescent="0.2">
      <c r="A2804">
        <v>2803</v>
      </c>
      <c r="B2804">
        <v>0.5600465</v>
      </c>
      <c r="C2804">
        <v>0.58329390000000003</v>
      </c>
      <c r="D2804">
        <f t="shared" si="43"/>
        <v>2.3247400000000029E-2</v>
      </c>
    </row>
    <row r="2805" spans="1:4" x14ac:dyDescent="0.2">
      <c r="A2805">
        <v>2804</v>
      </c>
      <c r="B2805">
        <v>0.47903526000000002</v>
      </c>
      <c r="C2805">
        <v>0.57152265499999999</v>
      </c>
      <c r="D2805">
        <f t="shared" si="43"/>
        <v>9.2487394999999972E-2</v>
      </c>
    </row>
    <row r="2806" spans="1:4" x14ac:dyDescent="0.2">
      <c r="A2806">
        <v>2805</v>
      </c>
      <c r="B2806">
        <v>0.65409799999999996</v>
      </c>
      <c r="C2806">
        <v>0.77581326799999994</v>
      </c>
      <c r="D2806">
        <f t="shared" si="43"/>
        <v>0.12171526799999999</v>
      </c>
    </row>
    <row r="2807" spans="1:4" x14ac:dyDescent="0.2">
      <c r="A2807">
        <v>2806</v>
      </c>
      <c r="B2807">
        <v>0.44702651999999998</v>
      </c>
      <c r="C2807">
        <v>0.23182492299999999</v>
      </c>
      <c r="D2807">
        <f t="shared" si="43"/>
        <v>0.21520159699999999</v>
      </c>
    </row>
    <row r="2808" spans="1:4" x14ac:dyDescent="0.2">
      <c r="A2808">
        <v>2807</v>
      </c>
      <c r="B2808">
        <v>0.39895950000000002</v>
      </c>
      <c r="C2808">
        <v>0.42116921400000001</v>
      </c>
      <c r="D2808">
        <f t="shared" si="43"/>
        <v>2.2209713999999992E-2</v>
      </c>
    </row>
    <row r="2809" spans="1:4" x14ac:dyDescent="0.2">
      <c r="A2809">
        <v>2808</v>
      </c>
      <c r="B2809">
        <v>0.47646519999999998</v>
      </c>
      <c r="C2809">
        <v>0.47034244400000003</v>
      </c>
      <c r="D2809">
        <f t="shared" si="43"/>
        <v>6.1227559999999515E-3</v>
      </c>
    </row>
    <row r="2810" spans="1:4" x14ac:dyDescent="0.2">
      <c r="A2810">
        <v>2809</v>
      </c>
      <c r="B2810">
        <v>0.25116533000000002</v>
      </c>
      <c r="C2810">
        <v>0.15360566</v>
      </c>
      <c r="D2810">
        <f t="shared" si="43"/>
        <v>9.7559670000000015E-2</v>
      </c>
    </row>
    <row r="2811" spans="1:4" x14ac:dyDescent="0.2">
      <c r="A2811">
        <v>2810</v>
      </c>
      <c r="B2811">
        <v>0.36058086</v>
      </c>
      <c r="C2811">
        <v>0.31840173100000002</v>
      </c>
      <c r="D2811">
        <f t="shared" si="43"/>
        <v>4.2179128999999982E-2</v>
      </c>
    </row>
    <row r="2812" spans="1:4" x14ac:dyDescent="0.2">
      <c r="A2812">
        <v>2811</v>
      </c>
      <c r="B2812">
        <v>0.42742672999999998</v>
      </c>
      <c r="C2812">
        <v>0.39815341500000001</v>
      </c>
      <c r="D2812">
        <f t="shared" si="43"/>
        <v>2.9273314999999966E-2</v>
      </c>
    </row>
    <row r="2813" spans="1:4" x14ac:dyDescent="0.2">
      <c r="A2813">
        <v>2812</v>
      </c>
      <c r="B2813">
        <v>0.19474791</v>
      </c>
      <c r="C2813">
        <v>0.11844803299999999</v>
      </c>
      <c r="D2813">
        <f t="shared" si="43"/>
        <v>7.6299877000000002E-2</v>
      </c>
    </row>
    <row r="2814" spans="1:4" x14ac:dyDescent="0.2">
      <c r="A2814">
        <v>2813</v>
      </c>
      <c r="B2814">
        <v>0.42806815999999998</v>
      </c>
      <c r="C2814">
        <v>0.440456611</v>
      </c>
      <c r="D2814">
        <f t="shared" si="43"/>
        <v>1.2388451000000023E-2</v>
      </c>
    </row>
    <row r="2815" spans="1:4" x14ac:dyDescent="0.2">
      <c r="A2815">
        <v>2814</v>
      </c>
      <c r="B2815">
        <v>0.56266797000000002</v>
      </c>
      <c r="C2815">
        <v>0.52866232800000001</v>
      </c>
      <c r="D2815">
        <f t="shared" si="43"/>
        <v>3.4005642000000003E-2</v>
      </c>
    </row>
    <row r="2816" spans="1:4" x14ac:dyDescent="0.2">
      <c r="A2816">
        <v>2815</v>
      </c>
      <c r="B2816">
        <v>0.42757982</v>
      </c>
      <c r="C2816">
        <v>0.402225683</v>
      </c>
      <c r="D2816">
        <f t="shared" si="43"/>
        <v>2.5354136999999999E-2</v>
      </c>
    </row>
    <row r="2817" spans="1:4" x14ac:dyDescent="0.2">
      <c r="A2817">
        <v>2816</v>
      </c>
      <c r="B2817">
        <v>0.42740497</v>
      </c>
      <c r="C2817">
        <v>0.43466634199999998</v>
      </c>
      <c r="D2817">
        <f t="shared" si="43"/>
        <v>7.2613719999999882E-3</v>
      </c>
    </row>
    <row r="2818" spans="1:4" x14ac:dyDescent="0.2">
      <c r="A2818">
        <v>2817</v>
      </c>
      <c r="B2818">
        <v>0.31052574999999999</v>
      </c>
      <c r="C2818">
        <v>0.27306486800000002</v>
      </c>
      <c r="D2818">
        <f t="shared" ref="D2818:D2881" si="44">ABS(SUM(B2818,-C2818))</f>
        <v>3.7460881999999973E-2</v>
      </c>
    </row>
    <row r="2819" spans="1:4" x14ac:dyDescent="0.2">
      <c r="A2819">
        <v>2818</v>
      </c>
      <c r="B2819">
        <v>0.42734617000000003</v>
      </c>
      <c r="C2819">
        <v>0.51790435700000004</v>
      </c>
      <c r="D2819">
        <f t="shared" si="44"/>
        <v>9.0558187000000012E-2</v>
      </c>
    </row>
    <row r="2820" spans="1:4" x14ac:dyDescent="0.2">
      <c r="A2820">
        <v>2819</v>
      </c>
      <c r="B2820">
        <v>0.26008207</v>
      </c>
      <c r="C2820">
        <v>0.27902800700000002</v>
      </c>
      <c r="D2820">
        <f t="shared" si="44"/>
        <v>1.8945937000000024E-2</v>
      </c>
    </row>
    <row r="2821" spans="1:4" x14ac:dyDescent="0.2">
      <c r="A2821">
        <v>2820</v>
      </c>
      <c r="B2821">
        <v>0.33605210000000002</v>
      </c>
      <c r="C2821">
        <v>0.25232410100000002</v>
      </c>
      <c r="D2821">
        <f t="shared" si="44"/>
        <v>8.3727998999999997E-2</v>
      </c>
    </row>
    <row r="2822" spans="1:4" x14ac:dyDescent="0.2">
      <c r="A2822">
        <v>2821</v>
      </c>
      <c r="B2822">
        <v>0.45926224999999998</v>
      </c>
      <c r="C2822">
        <v>0.45134300100000002</v>
      </c>
      <c r="D2822">
        <f t="shared" si="44"/>
        <v>7.9192489999999616E-3</v>
      </c>
    </row>
    <row r="2823" spans="1:4" x14ac:dyDescent="0.2">
      <c r="A2823">
        <v>2822</v>
      </c>
      <c r="B2823">
        <v>0.2645381</v>
      </c>
      <c r="C2823">
        <v>0.19374387900000001</v>
      </c>
      <c r="D2823">
        <f t="shared" si="44"/>
        <v>7.0794220999999991E-2</v>
      </c>
    </row>
    <row r="2824" spans="1:4" x14ac:dyDescent="0.2">
      <c r="A2824">
        <v>2823</v>
      </c>
      <c r="B2824">
        <v>0.26231816000000002</v>
      </c>
      <c r="C2824">
        <v>0.204728836</v>
      </c>
      <c r="D2824">
        <f t="shared" si="44"/>
        <v>5.7589324000000025E-2</v>
      </c>
    </row>
    <row r="2825" spans="1:4" x14ac:dyDescent="0.2">
      <c r="A2825">
        <v>2824</v>
      </c>
      <c r="B2825">
        <v>0.42731016999999999</v>
      </c>
      <c r="C2825">
        <v>0.33015184600000003</v>
      </c>
      <c r="D2825">
        <f t="shared" si="44"/>
        <v>9.7158323999999963E-2</v>
      </c>
    </row>
    <row r="2826" spans="1:4" x14ac:dyDescent="0.2">
      <c r="A2826">
        <v>2825</v>
      </c>
      <c r="B2826">
        <v>0.29930424999999999</v>
      </c>
      <c r="C2826">
        <v>0.28486299999999998</v>
      </c>
      <c r="D2826">
        <f t="shared" si="44"/>
        <v>1.4441250000000017E-2</v>
      </c>
    </row>
    <row r="2827" spans="1:4" x14ac:dyDescent="0.2">
      <c r="A2827">
        <v>2826</v>
      </c>
      <c r="B2827">
        <v>0.25992399999999999</v>
      </c>
      <c r="C2827">
        <v>0.33727852800000002</v>
      </c>
      <c r="D2827">
        <f t="shared" si="44"/>
        <v>7.7354528000000033E-2</v>
      </c>
    </row>
    <row r="2828" spans="1:4" x14ac:dyDescent="0.2">
      <c r="A2828">
        <v>2827</v>
      </c>
      <c r="B2828">
        <v>0.35031109999999999</v>
      </c>
      <c r="C2828">
        <v>0.59697379299999997</v>
      </c>
      <c r="D2828">
        <f t="shared" si="44"/>
        <v>0.24666269299999999</v>
      </c>
    </row>
    <row r="2829" spans="1:4" x14ac:dyDescent="0.2">
      <c r="A2829">
        <v>2828</v>
      </c>
      <c r="B2829">
        <v>0.24472705</v>
      </c>
      <c r="C2829">
        <v>0.22589817600000001</v>
      </c>
      <c r="D2829">
        <f t="shared" si="44"/>
        <v>1.8828873999999995E-2</v>
      </c>
    </row>
    <row r="2830" spans="1:4" x14ac:dyDescent="0.2">
      <c r="A2830">
        <v>2829</v>
      </c>
      <c r="B2830">
        <v>0.39389494000000003</v>
      </c>
      <c r="C2830">
        <v>0.36139503499999998</v>
      </c>
      <c r="D2830">
        <f t="shared" si="44"/>
        <v>3.2499905000000051E-2</v>
      </c>
    </row>
    <row r="2831" spans="1:4" x14ac:dyDescent="0.2">
      <c r="A2831">
        <v>2830</v>
      </c>
      <c r="B2831">
        <v>0.27639782000000002</v>
      </c>
      <c r="C2831">
        <v>0.13707198100000001</v>
      </c>
      <c r="D2831">
        <f t="shared" si="44"/>
        <v>0.13932583900000001</v>
      </c>
    </row>
    <row r="2832" spans="1:4" x14ac:dyDescent="0.2">
      <c r="A2832">
        <v>2831</v>
      </c>
      <c r="B2832">
        <v>0.33356076000000001</v>
      </c>
      <c r="C2832">
        <v>0.29742419599999997</v>
      </c>
      <c r="D2832">
        <f t="shared" si="44"/>
        <v>3.6136564000000038E-2</v>
      </c>
    </row>
    <row r="2833" spans="1:4" x14ac:dyDescent="0.2">
      <c r="A2833">
        <v>2832</v>
      </c>
      <c r="B2833">
        <v>0.35641267999999998</v>
      </c>
      <c r="C2833">
        <v>0.279488071</v>
      </c>
      <c r="D2833">
        <f t="shared" si="44"/>
        <v>7.6924608999999977E-2</v>
      </c>
    </row>
    <row r="2834" spans="1:4" x14ac:dyDescent="0.2">
      <c r="A2834">
        <v>2833</v>
      </c>
      <c r="B2834">
        <v>0.30427999999999999</v>
      </c>
      <c r="C2834">
        <v>0.28647666500000002</v>
      </c>
      <c r="D2834">
        <f t="shared" si="44"/>
        <v>1.7803334999999976E-2</v>
      </c>
    </row>
    <row r="2835" spans="1:4" x14ac:dyDescent="0.2">
      <c r="A2835">
        <v>2834</v>
      </c>
      <c r="B2835">
        <v>0.47169687999999999</v>
      </c>
      <c r="C2835">
        <v>0.409245939</v>
      </c>
      <c r="D2835">
        <f t="shared" si="44"/>
        <v>6.2450940999999982E-2</v>
      </c>
    </row>
    <row r="2836" spans="1:4" x14ac:dyDescent="0.2">
      <c r="A2836">
        <v>2835</v>
      </c>
      <c r="B2836">
        <v>0.27278000000000002</v>
      </c>
      <c r="C2836">
        <v>0.26868488000000001</v>
      </c>
      <c r="D2836">
        <f t="shared" si="44"/>
        <v>4.0951200000000076E-3</v>
      </c>
    </row>
    <row r="2837" spans="1:4" x14ac:dyDescent="0.2">
      <c r="A2837">
        <v>2836</v>
      </c>
      <c r="B2837">
        <v>0.35384276999999997</v>
      </c>
      <c r="C2837">
        <v>0.54000680099999998</v>
      </c>
      <c r="D2837">
        <f t="shared" si="44"/>
        <v>0.18616403100000001</v>
      </c>
    </row>
    <row r="2838" spans="1:4" x14ac:dyDescent="0.2">
      <c r="A2838">
        <v>2837</v>
      </c>
      <c r="B2838">
        <v>0.40271652000000002</v>
      </c>
      <c r="C2838">
        <v>0.55723086099999997</v>
      </c>
      <c r="D2838">
        <f t="shared" si="44"/>
        <v>0.15451434099999994</v>
      </c>
    </row>
    <row r="2839" spans="1:4" x14ac:dyDescent="0.2">
      <c r="A2839">
        <v>2838</v>
      </c>
      <c r="B2839">
        <v>0.36887866000000002</v>
      </c>
      <c r="C2839">
        <v>0.34606883999999999</v>
      </c>
      <c r="D2839">
        <f t="shared" si="44"/>
        <v>2.2809820000000036E-2</v>
      </c>
    </row>
    <row r="2840" spans="1:4" x14ac:dyDescent="0.2">
      <c r="A2840">
        <v>2839</v>
      </c>
      <c r="B2840">
        <v>0.61484813999999999</v>
      </c>
      <c r="C2840">
        <v>0.56135660700000001</v>
      </c>
      <c r="D2840">
        <f t="shared" si="44"/>
        <v>5.349153299999998E-2</v>
      </c>
    </row>
    <row r="2841" spans="1:4" x14ac:dyDescent="0.2">
      <c r="A2841">
        <v>2840</v>
      </c>
      <c r="B2841">
        <v>0.46871733999999998</v>
      </c>
      <c r="C2841">
        <v>0.29204213299999998</v>
      </c>
      <c r="D2841">
        <f t="shared" si="44"/>
        <v>0.176675207</v>
      </c>
    </row>
    <row r="2842" spans="1:4" x14ac:dyDescent="0.2">
      <c r="A2842">
        <v>2841</v>
      </c>
      <c r="B2842">
        <v>0.55473280000000003</v>
      </c>
      <c r="C2842">
        <v>0.51788818800000003</v>
      </c>
      <c r="D2842">
        <f t="shared" si="44"/>
        <v>3.6844611999999999E-2</v>
      </c>
    </row>
    <row r="2843" spans="1:4" x14ac:dyDescent="0.2">
      <c r="A2843">
        <v>2842</v>
      </c>
      <c r="B2843">
        <v>0.42351245999999998</v>
      </c>
      <c r="C2843">
        <v>0.43482690499999999</v>
      </c>
      <c r="D2843">
        <f t="shared" si="44"/>
        <v>1.1314445000000006E-2</v>
      </c>
    </row>
    <row r="2844" spans="1:4" x14ac:dyDescent="0.2">
      <c r="A2844">
        <v>2843</v>
      </c>
      <c r="B2844">
        <v>0.29250002000000003</v>
      </c>
      <c r="C2844">
        <v>0.27388916400000002</v>
      </c>
      <c r="D2844">
        <f t="shared" si="44"/>
        <v>1.8610856000000009E-2</v>
      </c>
    </row>
    <row r="2845" spans="1:4" x14ac:dyDescent="0.2">
      <c r="A2845">
        <v>2844</v>
      </c>
      <c r="B2845">
        <v>0.33609699999999998</v>
      </c>
      <c r="C2845">
        <v>0.34469958299999998</v>
      </c>
      <c r="D2845">
        <f t="shared" si="44"/>
        <v>8.602582999999997E-3</v>
      </c>
    </row>
    <row r="2846" spans="1:4" x14ac:dyDescent="0.2">
      <c r="A2846">
        <v>2845</v>
      </c>
      <c r="B2846">
        <v>0.29696640000000002</v>
      </c>
      <c r="C2846">
        <v>0.176736479</v>
      </c>
      <c r="D2846">
        <f t="shared" si="44"/>
        <v>0.12022992100000002</v>
      </c>
    </row>
    <row r="2847" spans="1:4" x14ac:dyDescent="0.2">
      <c r="A2847">
        <v>2846</v>
      </c>
      <c r="B2847">
        <v>0.39895950000000002</v>
      </c>
      <c r="C2847">
        <v>0.285795892</v>
      </c>
      <c r="D2847">
        <f t="shared" si="44"/>
        <v>0.11316360800000003</v>
      </c>
    </row>
    <row r="2848" spans="1:4" x14ac:dyDescent="0.2">
      <c r="A2848">
        <v>2847</v>
      </c>
      <c r="B2848">
        <v>0.23909864</v>
      </c>
      <c r="C2848">
        <v>0.28718317500000001</v>
      </c>
      <c r="D2848">
        <f t="shared" si="44"/>
        <v>4.8084535000000012E-2</v>
      </c>
    </row>
    <row r="2849" spans="1:4" x14ac:dyDescent="0.2">
      <c r="A2849">
        <v>2848</v>
      </c>
      <c r="B2849">
        <v>0.42728978000000001</v>
      </c>
      <c r="C2849">
        <v>0.348388798</v>
      </c>
      <c r="D2849">
        <f t="shared" si="44"/>
        <v>7.8900982000000008E-2</v>
      </c>
    </row>
    <row r="2850" spans="1:4" x14ac:dyDescent="0.2">
      <c r="A2850">
        <v>2849</v>
      </c>
      <c r="B2850">
        <v>0.51071155000000001</v>
      </c>
      <c r="C2850">
        <v>0.43967481800000002</v>
      </c>
      <c r="D2850">
        <f t="shared" si="44"/>
        <v>7.1036731999999991E-2</v>
      </c>
    </row>
    <row r="2851" spans="1:4" x14ac:dyDescent="0.2">
      <c r="A2851">
        <v>2850</v>
      </c>
      <c r="B2851">
        <v>0.36086878</v>
      </c>
      <c r="C2851">
        <v>0.23770460199999999</v>
      </c>
      <c r="D2851">
        <f t="shared" si="44"/>
        <v>0.12316417800000001</v>
      </c>
    </row>
    <row r="2852" spans="1:4" x14ac:dyDescent="0.2">
      <c r="A2852">
        <v>2851</v>
      </c>
      <c r="B2852">
        <v>0.2625304</v>
      </c>
      <c r="C2852">
        <v>0.25955414100000002</v>
      </c>
      <c r="D2852">
        <f t="shared" si="44"/>
        <v>2.9762589999999811E-3</v>
      </c>
    </row>
    <row r="2853" spans="1:4" x14ac:dyDescent="0.2">
      <c r="A2853">
        <v>2852</v>
      </c>
      <c r="B2853">
        <v>0.34105819999999998</v>
      </c>
      <c r="C2853">
        <v>0.34221330799999999</v>
      </c>
      <c r="D2853">
        <f t="shared" si="44"/>
        <v>1.1551080000000158E-3</v>
      </c>
    </row>
    <row r="2854" spans="1:4" x14ac:dyDescent="0.2">
      <c r="A2854">
        <v>2853</v>
      </c>
      <c r="B2854">
        <v>0.42541060000000003</v>
      </c>
      <c r="C2854">
        <v>0.358441071</v>
      </c>
      <c r="D2854">
        <f t="shared" si="44"/>
        <v>6.6969529000000028E-2</v>
      </c>
    </row>
    <row r="2855" spans="1:4" x14ac:dyDescent="0.2">
      <c r="A2855">
        <v>2854</v>
      </c>
      <c r="B2855">
        <v>0.27401726999999998</v>
      </c>
      <c r="C2855">
        <v>0.36827409799999999</v>
      </c>
      <c r="D2855">
        <f t="shared" si="44"/>
        <v>9.4256828000000015E-2</v>
      </c>
    </row>
    <row r="2856" spans="1:4" x14ac:dyDescent="0.2">
      <c r="A2856">
        <v>2855</v>
      </c>
      <c r="B2856">
        <v>0.55225939999999996</v>
      </c>
      <c r="C2856">
        <v>0.51629541199999995</v>
      </c>
      <c r="D2856">
        <f t="shared" si="44"/>
        <v>3.5963988000000002E-2</v>
      </c>
    </row>
    <row r="2857" spans="1:4" x14ac:dyDescent="0.2">
      <c r="A2857">
        <v>2856</v>
      </c>
      <c r="B2857">
        <v>0.39986127999999999</v>
      </c>
      <c r="C2857">
        <v>0.18629963299999999</v>
      </c>
      <c r="D2857">
        <f t="shared" si="44"/>
        <v>0.21356164699999999</v>
      </c>
    </row>
    <row r="2858" spans="1:4" x14ac:dyDescent="0.2">
      <c r="A2858">
        <v>2857</v>
      </c>
      <c r="B2858">
        <v>0.32195585999999998</v>
      </c>
      <c r="C2858">
        <v>0.25635703500000001</v>
      </c>
      <c r="D2858">
        <f t="shared" si="44"/>
        <v>6.5598824999999972E-2</v>
      </c>
    </row>
    <row r="2859" spans="1:4" x14ac:dyDescent="0.2">
      <c r="A2859">
        <v>2858</v>
      </c>
      <c r="B2859">
        <v>0.42380230000000002</v>
      </c>
      <c r="C2859">
        <v>0.56805852899999998</v>
      </c>
      <c r="D2859">
        <f t="shared" si="44"/>
        <v>0.14425622899999996</v>
      </c>
    </row>
    <row r="2860" spans="1:4" x14ac:dyDescent="0.2">
      <c r="A2860">
        <v>2859</v>
      </c>
      <c r="B2860">
        <v>0.42103738000000002</v>
      </c>
      <c r="C2860">
        <v>0.38759213399999998</v>
      </c>
      <c r="D2860">
        <f t="shared" si="44"/>
        <v>3.344524600000004E-2</v>
      </c>
    </row>
    <row r="2861" spans="1:4" x14ac:dyDescent="0.2">
      <c r="A2861">
        <v>2860</v>
      </c>
      <c r="B2861">
        <v>0.2964888</v>
      </c>
      <c r="C2861">
        <v>0.18809921399999999</v>
      </c>
      <c r="D2861">
        <f t="shared" si="44"/>
        <v>0.10838958600000001</v>
      </c>
    </row>
    <row r="2862" spans="1:4" x14ac:dyDescent="0.2">
      <c r="A2862">
        <v>2861</v>
      </c>
      <c r="B2862">
        <v>0.30004745999999999</v>
      </c>
      <c r="C2862">
        <v>0.275731326</v>
      </c>
      <c r="D2862">
        <f t="shared" si="44"/>
        <v>2.4316133999999989E-2</v>
      </c>
    </row>
    <row r="2863" spans="1:4" x14ac:dyDescent="0.2">
      <c r="A2863">
        <v>2862</v>
      </c>
      <c r="B2863">
        <v>0.26688147000000001</v>
      </c>
      <c r="C2863">
        <v>0.25871818299999999</v>
      </c>
      <c r="D2863">
        <f t="shared" si="44"/>
        <v>8.1632870000000191E-3</v>
      </c>
    </row>
    <row r="2864" spans="1:4" x14ac:dyDescent="0.2">
      <c r="A2864">
        <v>2863</v>
      </c>
      <c r="B2864">
        <v>0.50638855000000005</v>
      </c>
      <c r="C2864">
        <v>0.54260167100000001</v>
      </c>
      <c r="D2864">
        <f t="shared" si="44"/>
        <v>3.6213120999999959E-2</v>
      </c>
    </row>
    <row r="2865" spans="1:4" x14ac:dyDescent="0.2">
      <c r="A2865">
        <v>2864</v>
      </c>
      <c r="B2865">
        <v>0.29925040000000003</v>
      </c>
      <c r="C2865">
        <v>0.18715939200000001</v>
      </c>
      <c r="D2865">
        <f t="shared" si="44"/>
        <v>0.11209100800000002</v>
      </c>
    </row>
    <row r="2866" spans="1:4" x14ac:dyDescent="0.2">
      <c r="A2866">
        <v>2865</v>
      </c>
      <c r="B2866">
        <v>0.42817348</v>
      </c>
      <c r="C2866">
        <v>0.44827863800000001</v>
      </c>
      <c r="D2866">
        <f t="shared" si="44"/>
        <v>2.0105158000000012E-2</v>
      </c>
    </row>
    <row r="2867" spans="1:4" x14ac:dyDescent="0.2">
      <c r="A2867">
        <v>2866</v>
      </c>
      <c r="B2867">
        <v>0.56764495000000004</v>
      </c>
      <c r="C2867">
        <v>0.55849545099999998</v>
      </c>
      <c r="D2867">
        <f t="shared" si="44"/>
        <v>9.1494990000000609E-3</v>
      </c>
    </row>
    <row r="2868" spans="1:4" x14ac:dyDescent="0.2">
      <c r="A2868">
        <v>2867</v>
      </c>
      <c r="B2868">
        <v>0.42770072999999997</v>
      </c>
      <c r="C2868">
        <v>0.43544735899999998</v>
      </c>
      <c r="D2868">
        <f t="shared" si="44"/>
        <v>7.7466290000000049E-3</v>
      </c>
    </row>
    <row r="2869" spans="1:4" x14ac:dyDescent="0.2">
      <c r="A2869">
        <v>2868</v>
      </c>
      <c r="B2869">
        <v>0.39732802</v>
      </c>
      <c r="C2869">
        <v>0.33828779399999998</v>
      </c>
      <c r="D2869">
        <f t="shared" si="44"/>
        <v>5.9040226000000029E-2</v>
      </c>
    </row>
    <row r="2870" spans="1:4" x14ac:dyDescent="0.2">
      <c r="A2870">
        <v>2869</v>
      </c>
      <c r="B2870">
        <v>0.46909015999999998</v>
      </c>
      <c r="C2870">
        <v>0.42365572699999998</v>
      </c>
      <c r="D2870">
        <f t="shared" si="44"/>
        <v>4.5434432999999996E-2</v>
      </c>
    </row>
    <row r="2871" spans="1:4" x14ac:dyDescent="0.2">
      <c r="A2871">
        <v>2870</v>
      </c>
      <c r="B2871">
        <v>0.29499071999999998</v>
      </c>
      <c r="C2871">
        <v>0.39393189099999998</v>
      </c>
      <c r="D2871">
        <f t="shared" si="44"/>
        <v>9.8941170999999994E-2</v>
      </c>
    </row>
    <row r="2872" spans="1:4" x14ac:dyDescent="0.2">
      <c r="A2872">
        <v>2871</v>
      </c>
      <c r="B2872">
        <v>0.30406823999999999</v>
      </c>
      <c r="C2872">
        <v>0.31062880700000001</v>
      </c>
      <c r="D2872">
        <f t="shared" si="44"/>
        <v>6.5605670000000171E-3</v>
      </c>
    </row>
    <row r="2873" spans="1:4" x14ac:dyDescent="0.2">
      <c r="A2873">
        <v>2872</v>
      </c>
      <c r="B2873">
        <v>0.39895950000000002</v>
      </c>
      <c r="C2873">
        <v>0.231726604</v>
      </c>
      <c r="D2873">
        <f t="shared" si="44"/>
        <v>0.16723289600000002</v>
      </c>
    </row>
    <row r="2874" spans="1:4" x14ac:dyDescent="0.2">
      <c r="A2874">
        <v>2873</v>
      </c>
      <c r="B2874">
        <v>0.30682424000000003</v>
      </c>
      <c r="C2874">
        <v>0.57900670799999998</v>
      </c>
      <c r="D2874">
        <f t="shared" si="44"/>
        <v>0.27218246799999996</v>
      </c>
    </row>
    <row r="2875" spans="1:4" x14ac:dyDescent="0.2">
      <c r="A2875">
        <v>2874</v>
      </c>
      <c r="B2875">
        <v>0.39587792999999999</v>
      </c>
      <c r="C2875">
        <v>0.53633623399999997</v>
      </c>
      <c r="D2875">
        <f t="shared" si="44"/>
        <v>0.14045830399999998</v>
      </c>
    </row>
    <row r="2876" spans="1:4" x14ac:dyDescent="0.2">
      <c r="A2876">
        <v>2875</v>
      </c>
      <c r="B2876">
        <v>0.44002727000000003</v>
      </c>
      <c r="C2876">
        <v>0.43073552599999998</v>
      </c>
      <c r="D2876">
        <f t="shared" si="44"/>
        <v>9.2917440000000462E-3</v>
      </c>
    </row>
    <row r="2877" spans="1:4" x14ac:dyDescent="0.2">
      <c r="A2877">
        <v>2876</v>
      </c>
      <c r="B2877">
        <v>0.42747858</v>
      </c>
      <c r="C2877">
        <v>0.43144791799999999</v>
      </c>
      <c r="D2877">
        <f t="shared" si="44"/>
        <v>3.9693379999999889E-3</v>
      </c>
    </row>
    <row r="2878" spans="1:4" x14ac:dyDescent="0.2">
      <c r="A2878">
        <v>2877</v>
      </c>
      <c r="B2878">
        <v>0.36435436999999998</v>
      </c>
      <c r="C2878">
        <v>0.29038490900000002</v>
      </c>
      <c r="D2878">
        <f t="shared" si="44"/>
        <v>7.3969460999999959E-2</v>
      </c>
    </row>
    <row r="2879" spans="1:4" x14ac:dyDescent="0.2">
      <c r="A2879">
        <v>2878</v>
      </c>
      <c r="B2879">
        <v>0.28664709999999999</v>
      </c>
      <c r="C2879">
        <v>0.17457858200000001</v>
      </c>
      <c r="D2879">
        <f t="shared" si="44"/>
        <v>0.11206851799999998</v>
      </c>
    </row>
    <row r="2880" spans="1:4" x14ac:dyDescent="0.2">
      <c r="A2880">
        <v>2879</v>
      </c>
      <c r="B2880">
        <v>0.42781425000000001</v>
      </c>
      <c r="C2880">
        <v>0.36656562100000001</v>
      </c>
      <c r="D2880">
        <f t="shared" si="44"/>
        <v>6.1248628999999999E-2</v>
      </c>
    </row>
    <row r="2881" spans="1:4" x14ac:dyDescent="0.2">
      <c r="A2881">
        <v>2880</v>
      </c>
      <c r="B2881">
        <v>0.28453040000000002</v>
      </c>
      <c r="C2881">
        <v>0.205558989</v>
      </c>
      <c r="D2881">
        <f t="shared" si="44"/>
        <v>7.8971411000000019E-2</v>
      </c>
    </row>
    <row r="2882" spans="1:4" x14ac:dyDescent="0.2">
      <c r="A2882">
        <v>2881</v>
      </c>
      <c r="B2882">
        <v>0.57463920000000002</v>
      </c>
      <c r="C2882">
        <v>0.68938232899999996</v>
      </c>
      <c r="D2882">
        <f t="shared" ref="D2882:D2945" si="45">ABS(SUM(B2882,-C2882))</f>
        <v>0.11474312899999994</v>
      </c>
    </row>
    <row r="2883" spans="1:4" x14ac:dyDescent="0.2">
      <c r="A2883">
        <v>2882</v>
      </c>
      <c r="B2883">
        <v>0.55028889999999997</v>
      </c>
      <c r="C2883">
        <v>0.497831672</v>
      </c>
      <c r="D2883">
        <f t="shared" si="45"/>
        <v>5.2457227999999967E-2</v>
      </c>
    </row>
    <row r="2884" spans="1:4" x14ac:dyDescent="0.2">
      <c r="A2884">
        <v>2883</v>
      </c>
      <c r="B2884">
        <v>0.42750739999999998</v>
      </c>
      <c r="C2884">
        <v>0.43329456500000002</v>
      </c>
      <c r="D2884">
        <f t="shared" si="45"/>
        <v>5.7871650000000385E-3</v>
      </c>
    </row>
    <row r="2885" spans="1:4" x14ac:dyDescent="0.2">
      <c r="A2885">
        <v>2884</v>
      </c>
      <c r="B2885">
        <v>0.40075316999999999</v>
      </c>
      <c r="C2885">
        <v>0.32000658999999998</v>
      </c>
      <c r="D2885">
        <f t="shared" si="45"/>
        <v>8.0746580000000012E-2</v>
      </c>
    </row>
    <row r="2886" spans="1:4" x14ac:dyDescent="0.2">
      <c r="A2886">
        <v>2885</v>
      </c>
      <c r="B2886">
        <v>0.39946031999999998</v>
      </c>
      <c r="C2886">
        <v>0.17223411</v>
      </c>
      <c r="D2886">
        <f t="shared" si="45"/>
        <v>0.22722620999999998</v>
      </c>
    </row>
    <row r="2887" spans="1:4" x14ac:dyDescent="0.2">
      <c r="A2887">
        <v>2886</v>
      </c>
      <c r="B2887">
        <v>0.61052846999999999</v>
      </c>
      <c r="C2887">
        <v>0.65017015300000003</v>
      </c>
      <c r="D2887">
        <f t="shared" si="45"/>
        <v>3.9641683000000039E-2</v>
      </c>
    </row>
    <row r="2888" spans="1:4" x14ac:dyDescent="0.2">
      <c r="A2888">
        <v>2887</v>
      </c>
      <c r="B2888">
        <v>0.42815851999999999</v>
      </c>
      <c r="C2888">
        <v>0.57273170900000003</v>
      </c>
      <c r="D2888">
        <f t="shared" si="45"/>
        <v>0.14457318900000005</v>
      </c>
    </row>
    <row r="2889" spans="1:4" x14ac:dyDescent="0.2">
      <c r="A2889">
        <v>2888</v>
      </c>
      <c r="B2889">
        <v>0.39021434999999999</v>
      </c>
      <c r="C2889">
        <v>0.40090197100000002</v>
      </c>
      <c r="D2889">
        <f t="shared" si="45"/>
        <v>1.0687621000000036E-2</v>
      </c>
    </row>
    <row r="2890" spans="1:4" x14ac:dyDescent="0.2">
      <c r="A2890">
        <v>2889</v>
      </c>
      <c r="B2890">
        <v>0.42856005000000003</v>
      </c>
      <c r="C2890">
        <v>0.22578015400000001</v>
      </c>
      <c r="D2890">
        <f t="shared" si="45"/>
        <v>0.20277989600000002</v>
      </c>
    </row>
    <row r="2891" spans="1:4" x14ac:dyDescent="0.2">
      <c r="A2891">
        <v>2890</v>
      </c>
      <c r="B2891">
        <v>0.26115188</v>
      </c>
      <c r="C2891">
        <v>0.25374824499999998</v>
      </c>
      <c r="D2891">
        <f t="shared" si="45"/>
        <v>7.4036350000000195E-3</v>
      </c>
    </row>
    <row r="2892" spans="1:4" x14ac:dyDescent="0.2">
      <c r="A2892">
        <v>2891</v>
      </c>
      <c r="B2892">
        <v>0.39589187999999997</v>
      </c>
      <c r="C2892">
        <v>0.114959161</v>
      </c>
      <c r="D2892">
        <f t="shared" si="45"/>
        <v>0.28093271899999994</v>
      </c>
    </row>
    <row r="2893" spans="1:4" x14ac:dyDescent="0.2">
      <c r="A2893">
        <v>2892</v>
      </c>
      <c r="B2893">
        <v>0.38832408000000002</v>
      </c>
      <c r="C2893">
        <v>0.62573845400000006</v>
      </c>
      <c r="D2893">
        <f t="shared" si="45"/>
        <v>0.23741437400000004</v>
      </c>
    </row>
    <row r="2894" spans="1:4" x14ac:dyDescent="0.2">
      <c r="A2894">
        <v>2893</v>
      </c>
      <c r="B2894">
        <v>0.22249169999999999</v>
      </c>
      <c r="C2894">
        <v>0.22529380500000001</v>
      </c>
      <c r="D2894">
        <f t="shared" si="45"/>
        <v>2.8021050000000269E-3</v>
      </c>
    </row>
    <row r="2895" spans="1:4" x14ac:dyDescent="0.2">
      <c r="A2895">
        <v>2894</v>
      </c>
      <c r="B2895">
        <v>0.3512287</v>
      </c>
      <c r="C2895">
        <v>0.47923604199999997</v>
      </c>
      <c r="D2895">
        <f t="shared" si="45"/>
        <v>0.12800734199999997</v>
      </c>
    </row>
    <row r="2896" spans="1:4" x14ac:dyDescent="0.2">
      <c r="A2896">
        <v>2895</v>
      </c>
      <c r="B2896">
        <v>0.32796367999999998</v>
      </c>
      <c r="C2896">
        <v>0.20153992300000001</v>
      </c>
      <c r="D2896">
        <f t="shared" si="45"/>
        <v>0.12642375699999997</v>
      </c>
    </row>
    <row r="2897" spans="1:4" x14ac:dyDescent="0.2">
      <c r="A2897">
        <v>2896</v>
      </c>
      <c r="B2897">
        <v>0.42742797999999999</v>
      </c>
      <c r="C2897">
        <v>0.419571211</v>
      </c>
      <c r="D2897">
        <f t="shared" si="45"/>
        <v>7.8567689999999857E-3</v>
      </c>
    </row>
    <row r="2898" spans="1:4" x14ac:dyDescent="0.2">
      <c r="A2898">
        <v>2897</v>
      </c>
      <c r="B2898">
        <v>0.28564476999999999</v>
      </c>
      <c r="C2898">
        <v>0.393190761</v>
      </c>
      <c r="D2898">
        <f t="shared" si="45"/>
        <v>0.10754599100000001</v>
      </c>
    </row>
    <row r="2899" spans="1:4" x14ac:dyDescent="0.2">
      <c r="A2899">
        <v>2898</v>
      </c>
      <c r="B2899">
        <v>0.42957390000000001</v>
      </c>
      <c r="C2899">
        <v>0.34681633000000001</v>
      </c>
      <c r="D2899">
        <f t="shared" si="45"/>
        <v>8.2757570000000003E-2</v>
      </c>
    </row>
    <row r="2900" spans="1:4" x14ac:dyDescent="0.2">
      <c r="A2900">
        <v>2899</v>
      </c>
      <c r="B2900">
        <v>0.42659763000000001</v>
      </c>
      <c r="C2900">
        <v>0.32871336899999998</v>
      </c>
      <c r="D2900">
        <f t="shared" si="45"/>
        <v>9.7884261000000028E-2</v>
      </c>
    </row>
    <row r="2901" spans="1:4" x14ac:dyDescent="0.2">
      <c r="A2901">
        <v>2900</v>
      </c>
      <c r="B2901">
        <v>0.27821657</v>
      </c>
      <c r="C2901">
        <v>3.5388901E-2</v>
      </c>
      <c r="D2901">
        <f t="shared" si="45"/>
        <v>0.242827669</v>
      </c>
    </row>
    <row r="2902" spans="1:4" x14ac:dyDescent="0.2">
      <c r="A2902">
        <v>2901</v>
      </c>
      <c r="B2902">
        <v>0.28407781999999998</v>
      </c>
      <c r="C2902">
        <v>0.31153444000000002</v>
      </c>
      <c r="D2902">
        <f t="shared" si="45"/>
        <v>2.7456620000000043E-2</v>
      </c>
    </row>
    <row r="2903" spans="1:4" x14ac:dyDescent="0.2">
      <c r="A2903">
        <v>2902</v>
      </c>
      <c r="B2903">
        <v>0.45329546999999998</v>
      </c>
      <c r="C2903">
        <v>0.29718118999999998</v>
      </c>
      <c r="D2903">
        <f t="shared" si="45"/>
        <v>0.15611427999999999</v>
      </c>
    </row>
    <row r="2904" spans="1:4" x14ac:dyDescent="0.2">
      <c r="A2904">
        <v>2903</v>
      </c>
      <c r="B2904">
        <v>0.49725553</v>
      </c>
      <c r="C2904">
        <v>0.70824595099999998</v>
      </c>
      <c r="D2904">
        <f t="shared" si="45"/>
        <v>0.21099042099999998</v>
      </c>
    </row>
    <row r="2905" spans="1:4" x14ac:dyDescent="0.2">
      <c r="A2905">
        <v>2904</v>
      </c>
      <c r="B2905">
        <v>0.27597876999999998</v>
      </c>
      <c r="C2905">
        <v>0.252874504</v>
      </c>
      <c r="D2905">
        <f t="shared" si="45"/>
        <v>2.3104265999999984E-2</v>
      </c>
    </row>
    <row r="2906" spans="1:4" x14ac:dyDescent="0.2">
      <c r="A2906">
        <v>2905</v>
      </c>
      <c r="B2906">
        <v>0.33356667000000001</v>
      </c>
      <c r="C2906">
        <v>0.22814267699999999</v>
      </c>
      <c r="D2906">
        <f t="shared" si="45"/>
        <v>0.10542399300000002</v>
      </c>
    </row>
    <row r="2907" spans="1:4" x14ac:dyDescent="0.2">
      <c r="A2907">
        <v>2906</v>
      </c>
      <c r="B2907">
        <v>0.39578995</v>
      </c>
      <c r="C2907">
        <v>0.42320532799999999</v>
      </c>
      <c r="D2907">
        <f t="shared" si="45"/>
        <v>2.741537799999999E-2</v>
      </c>
    </row>
    <row r="2908" spans="1:4" x14ac:dyDescent="0.2">
      <c r="A2908">
        <v>2907</v>
      </c>
      <c r="B2908">
        <v>0.40345550000000002</v>
      </c>
      <c r="C2908">
        <v>0.33941273999999999</v>
      </c>
      <c r="D2908">
        <f t="shared" si="45"/>
        <v>6.4042760000000032E-2</v>
      </c>
    </row>
    <row r="2909" spans="1:4" x14ac:dyDescent="0.2">
      <c r="A2909">
        <v>2908</v>
      </c>
      <c r="B2909">
        <v>0.42765690000000001</v>
      </c>
      <c r="C2909">
        <v>0.41063498599999998</v>
      </c>
      <c r="D2909">
        <f t="shared" si="45"/>
        <v>1.7021914000000027E-2</v>
      </c>
    </row>
    <row r="2910" spans="1:4" x14ac:dyDescent="0.2">
      <c r="A2910">
        <v>2909</v>
      </c>
      <c r="B2910">
        <v>0.50267640000000002</v>
      </c>
      <c r="C2910">
        <v>0.53521808800000004</v>
      </c>
      <c r="D2910">
        <f t="shared" si="45"/>
        <v>3.2541688000000013E-2</v>
      </c>
    </row>
    <row r="2911" spans="1:4" x14ac:dyDescent="0.2">
      <c r="A2911">
        <v>2910</v>
      </c>
      <c r="B2911">
        <v>0.56772124999999996</v>
      </c>
      <c r="C2911">
        <v>0.68098884699999995</v>
      </c>
      <c r="D2911">
        <f t="shared" si="45"/>
        <v>0.113267597</v>
      </c>
    </row>
    <row r="2912" spans="1:4" x14ac:dyDescent="0.2">
      <c r="A2912">
        <v>2911</v>
      </c>
      <c r="B2912">
        <v>0.39149220000000001</v>
      </c>
      <c r="C2912">
        <v>0.370752158</v>
      </c>
      <c r="D2912">
        <f t="shared" si="45"/>
        <v>2.0740042000000014E-2</v>
      </c>
    </row>
    <row r="2913" spans="1:4" x14ac:dyDescent="0.2">
      <c r="A2913">
        <v>2912</v>
      </c>
      <c r="B2913">
        <v>0.48076891999999999</v>
      </c>
      <c r="C2913">
        <v>0.42379628699999999</v>
      </c>
      <c r="D2913">
        <f t="shared" si="45"/>
        <v>5.6972632999999995E-2</v>
      </c>
    </row>
    <row r="2914" spans="1:4" x14ac:dyDescent="0.2">
      <c r="A2914">
        <v>2913</v>
      </c>
      <c r="B2914">
        <v>0.47113686999999999</v>
      </c>
      <c r="C2914">
        <v>0.607300281</v>
      </c>
      <c r="D2914">
        <f t="shared" si="45"/>
        <v>0.13616341100000001</v>
      </c>
    </row>
    <row r="2915" spans="1:4" x14ac:dyDescent="0.2">
      <c r="A2915">
        <v>2914</v>
      </c>
      <c r="B2915">
        <v>0.46325719999999998</v>
      </c>
      <c r="C2915">
        <v>0.59196713099999998</v>
      </c>
      <c r="D2915">
        <f t="shared" si="45"/>
        <v>0.128709931</v>
      </c>
    </row>
    <row r="2916" spans="1:4" x14ac:dyDescent="0.2">
      <c r="A2916">
        <v>2915</v>
      </c>
      <c r="B2916">
        <v>0.51527449999999997</v>
      </c>
      <c r="C2916">
        <v>0.61068754199999997</v>
      </c>
      <c r="D2916">
        <f t="shared" si="45"/>
        <v>9.5413042000000003E-2</v>
      </c>
    </row>
    <row r="2917" spans="1:4" x14ac:dyDescent="0.2">
      <c r="A2917">
        <v>2916</v>
      </c>
      <c r="B2917">
        <v>0.49658575999999999</v>
      </c>
      <c r="C2917">
        <v>0.61654576999999999</v>
      </c>
      <c r="D2917">
        <f t="shared" si="45"/>
        <v>0.11996001000000001</v>
      </c>
    </row>
    <row r="2918" spans="1:4" x14ac:dyDescent="0.2">
      <c r="A2918">
        <v>2917</v>
      </c>
      <c r="B2918">
        <v>0.34469509999999998</v>
      </c>
      <c r="C2918">
        <v>0.23569927800000001</v>
      </c>
      <c r="D2918">
        <f t="shared" si="45"/>
        <v>0.10899582199999996</v>
      </c>
    </row>
    <row r="2919" spans="1:4" x14ac:dyDescent="0.2">
      <c r="A2919">
        <v>2918</v>
      </c>
      <c r="B2919">
        <v>0.26958906999999999</v>
      </c>
      <c r="C2919">
        <v>0.11550202800000001</v>
      </c>
      <c r="D2919">
        <f t="shared" si="45"/>
        <v>0.15408704199999998</v>
      </c>
    </row>
    <row r="2920" spans="1:4" x14ac:dyDescent="0.2">
      <c r="A2920">
        <v>2919</v>
      </c>
      <c r="B2920">
        <v>0.54676519999999995</v>
      </c>
      <c r="C2920">
        <v>0.641860969</v>
      </c>
      <c r="D2920">
        <f t="shared" si="45"/>
        <v>9.5095769000000052E-2</v>
      </c>
    </row>
    <row r="2921" spans="1:4" x14ac:dyDescent="0.2">
      <c r="A2921">
        <v>2920</v>
      </c>
      <c r="B2921">
        <v>0.56599630000000001</v>
      </c>
      <c r="C2921">
        <v>0.46890331299999999</v>
      </c>
      <c r="D2921">
        <f t="shared" si="45"/>
        <v>9.7092987000000019E-2</v>
      </c>
    </row>
    <row r="2922" spans="1:4" x14ac:dyDescent="0.2">
      <c r="A2922">
        <v>2921</v>
      </c>
      <c r="B2922">
        <v>0.33849433000000001</v>
      </c>
      <c r="C2922">
        <v>0.222945382</v>
      </c>
      <c r="D2922">
        <f t="shared" si="45"/>
        <v>0.11554894800000001</v>
      </c>
    </row>
    <row r="2923" spans="1:4" x14ac:dyDescent="0.2">
      <c r="A2923">
        <v>2922</v>
      </c>
      <c r="B2923">
        <v>0.2477992</v>
      </c>
      <c r="C2923">
        <v>0.112359681</v>
      </c>
      <c r="D2923">
        <f t="shared" si="45"/>
        <v>0.13543951900000001</v>
      </c>
    </row>
    <row r="2924" spans="1:4" x14ac:dyDescent="0.2">
      <c r="A2924">
        <v>2923</v>
      </c>
      <c r="B2924">
        <v>0.40750320000000001</v>
      </c>
      <c r="C2924">
        <v>0.312730014</v>
      </c>
      <c r="D2924">
        <f t="shared" si="45"/>
        <v>9.4773186000000009E-2</v>
      </c>
    </row>
    <row r="2925" spans="1:4" x14ac:dyDescent="0.2">
      <c r="A2925">
        <v>2924</v>
      </c>
      <c r="B2925">
        <v>0.42807716000000001</v>
      </c>
      <c r="C2925">
        <v>0.37664922000000001</v>
      </c>
      <c r="D2925">
        <f t="shared" si="45"/>
        <v>5.1427940000000005E-2</v>
      </c>
    </row>
    <row r="2926" spans="1:4" x14ac:dyDescent="0.2">
      <c r="A2926">
        <v>2925</v>
      </c>
      <c r="B2926">
        <v>0.32491251999999998</v>
      </c>
      <c r="C2926">
        <v>0.37388558300000002</v>
      </c>
      <c r="D2926">
        <f t="shared" si="45"/>
        <v>4.8973063000000039E-2</v>
      </c>
    </row>
    <row r="2927" spans="1:4" x14ac:dyDescent="0.2">
      <c r="A2927">
        <v>2926</v>
      </c>
      <c r="B2927">
        <v>0.42734032999999999</v>
      </c>
      <c r="C2927">
        <v>0.37698112299999997</v>
      </c>
      <c r="D2927">
        <f t="shared" si="45"/>
        <v>5.0359207000000017E-2</v>
      </c>
    </row>
    <row r="2928" spans="1:4" x14ac:dyDescent="0.2">
      <c r="A2928">
        <v>2927</v>
      </c>
      <c r="B2928">
        <v>0.33483376999999998</v>
      </c>
      <c r="C2928">
        <v>0.25563451199999998</v>
      </c>
      <c r="D2928">
        <f t="shared" si="45"/>
        <v>7.9199257999999995E-2</v>
      </c>
    </row>
    <row r="2929" spans="1:4" x14ac:dyDescent="0.2">
      <c r="A2929">
        <v>2928</v>
      </c>
      <c r="B2929">
        <v>0.30304974000000001</v>
      </c>
      <c r="C2929">
        <v>0.17022098899999999</v>
      </c>
      <c r="D2929">
        <f t="shared" si="45"/>
        <v>0.13282875100000002</v>
      </c>
    </row>
    <row r="2930" spans="1:4" x14ac:dyDescent="0.2">
      <c r="A2930">
        <v>2929</v>
      </c>
      <c r="B2930">
        <v>0.42875507000000002</v>
      </c>
      <c r="C2930">
        <v>0.466937355</v>
      </c>
      <c r="D2930">
        <f t="shared" si="45"/>
        <v>3.8182284999999982E-2</v>
      </c>
    </row>
    <row r="2931" spans="1:4" x14ac:dyDescent="0.2">
      <c r="A2931">
        <v>2930</v>
      </c>
      <c r="B2931">
        <v>0.39665177000000001</v>
      </c>
      <c r="C2931">
        <v>0.60957967499999999</v>
      </c>
      <c r="D2931">
        <f t="shared" si="45"/>
        <v>0.21292790499999997</v>
      </c>
    </row>
    <row r="2932" spans="1:4" x14ac:dyDescent="0.2">
      <c r="A2932">
        <v>2931</v>
      </c>
      <c r="B2932">
        <v>0.37086557999999997</v>
      </c>
      <c r="C2932">
        <v>0.36099382800000002</v>
      </c>
      <c r="D2932">
        <f t="shared" si="45"/>
        <v>9.8717519999999559E-3</v>
      </c>
    </row>
    <row r="2933" spans="1:4" x14ac:dyDescent="0.2">
      <c r="A2933">
        <v>2932</v>
      </c>
      <c r="B2933">
        <v>0.32821292000000002</v>
      </c>
      <c r="C2933">
        <v>0.208847108</v>
      </c>
      <c r="D2933">
        <f t="shared" si="45"/>
        <v>0.11936581200000002</v>
      </c>
    </row>
    <row r="2934" spans="1:4" x14ac:dyDescent="0.2">
      <c r="A2934">
        <v>2933</v>
      </c>
      <c r="B2934">
        <v>0.30021027</v>
      </c>
      <c r="C2934">
        <v>0.27002282999999999</v>
      </c>
      <c r="D2934">
        <f t="shared" si="45"/>
        <v>3.018744000000001E-2</v>
      </c>
    </row>
    <row r="2935" spans="1:4" x14ac:dyDescent="0.2">
      <c r="A2935">
        <v>2934</v>
      </c>
      <c r="B2935">
        <v>0.40264870000000003</v>
      </c>
      <c r="C2935">
        <v>0.44518592499999998</v>
      </c>
      <c r="D2935">
        <f t="shared" si="45"/>
        <v>4.2537224999999956E-2</v>
      </c>
    </row>
    <row r="2936" spans="1:4" x14ac:dyDescent="0.2">
      <c r="A2936">
        <v>2935</v>
      </c>
      <c r="B2936">
        <v>0.49253827</v>
      </c>
      <c r="C2936">
        <v>0.12303293699999999</v>
      </c>
      <c r="D2936">
        <f t="shared" si="45"/>
        <v>0.36950533299999999</v>
      </c>
    </row>
    <row r="2937" spans="1:4" x14ac:dyDescent="0.2">
      <c r="A2937">
        <v>2936</v>
      </c>
      <c r="B2937">
        <v>0.47836328</v>
      </c>
      <c r="C2937">
        <v>0.39272544999999998</v>
      </c>
      <c r="D2937">
        <f t="shared" si="45"/>
        <v>8.5637830000000026E-2</v>
      </c>
    </row>
    <row r="2938" spans="1:4" x14ac:dyDescent="0.2">
      <c r="A2938">
        <v>2937</v>
      </c>
      <c r="B2938">
        <v>0.27984261999999999</v>
      </c>
      <c r="C2938">
        <v>0.17966615499999999</v>
      </c>
      <c r="D2938">
        <f t="shared" si="45"/>
        <v>0.10017646499999999</v>
      </c>
    </row>
    <row r="2939" spans="1:4" x14ac:dyDescent="0.2">
      <c r="A2939">
        <v>2938</v>
      </c>
      <c r="B2939">
        <v>0.41629224999999997</v>
      </c>
      <c r="C2939">
        <v>0.45822329000000001</v>
      </c>
      <c r="D2939">
        <f t="shared" si="45"/>
        <v>4.1931040000000031E-2</v>
      </c>
    </row>
    <row r="2940" spans="1:4" x14ac:dyDescent="0.2">
      <c r="A2940">
        <v>2939</v>
      </c>
      <c r="B2940">
        <v>0.4539107</v>
      </c>
      <c r="C2940">
        <v>0.438920543</v>
      </c>
      <c r="D2940">
        <f t="shared" si="45"/>
        <v>1.4990157000000004E-2</v>
      </c>
    </row>
    <row r="2941" spans="1:4" x14ac:dyDescent="0.2">
      <c r="A2941">
        <v>2940</v>
      </c>
      <c r="B2941">
        <v>0.26192373000000002</v>
      </c>
      <c r="C2941">
        <v>0.20624472299999999</v>
      </c>
      <c r="D2941">
        <f t="shared" si="45"/>
        <v>5.567900700000003E-2</v>
      </c>
    </row>
    <row r="2942" spans="1:4" x14ac:dyDescent="0.2">
      <c r="A2942">
        <v>2941</v>
      </c>
      <c r="B2942">
        <v>0.38406615999999999</v>
      </c>
      <c r="C2942">
        <v>0.24140286699999999</v>
      </c>
      <c r="D2942">
        <f t="shared" si="45"/>
        <v>0.142663293</v>
      </c>
    </row>
    <row r="2943" spans="1:4" x14ac:dyDescent="0.2">
      <c r="A2943">
        <v>2942</v>
      </c>
      <c r="B2943">
        <v>0.48930854000000001</v>
      </c>
      <c r="C2943">
        <v>0.43985433899999998</v>
      </c>
      <c r="D2943">
        <f t="shared" si="45"/>
        <v>4.9454201000000031E-2</v>
      </c>
    </row>
    <row r="2944" spans="1:4" x14ac:dyDescent="0.2">
      <c r="A2944">
        <v>2943</v>
      </c>
      <c r="B2944">
        <v>0.22214130000000001</v>
      </c>
      <c r="C2944">
        <v>0.15128872199999999</v>
      </c>
      <c r="D2944">
        <f t="shared" si="45"/>
        <v>7.0852578000000027E-2</v>
      </c>
    </row>
    <row r="2945" spans="1:4" x14ac:dyDescent="0.2">
      <c r="A2945">
        <v>2944</v>
      </c>
      <c r="B2945">
        <v>0.41917907999999998</v>
      </c>
      <c r="C2945">
        <v>0.46950733900000002</v>
      </c>
      <c r="D2945">
        <f t="shared" si="45"/>
        <v>5.0328259000000042E-2</v>
      </c>
    </row>
    <row r="2946" spans="1:4" x14ac:dyDescent="0.2">
      <c r="A2946">
        <v>2945</v>
      </c>
      <c r="B2946">
        <v>0.49134369999999999</v>
      </c>
      <c r="C2946">
        <v>0.47353925800000002</v>
      </c>
      <c r="D2946">
        <f t="shared" ref="D2946:D3009" si="46">ABS(SUM(B2946,-C2946))</f>
        <v>1.7804441999999976E-2</v>
      </c>
    </row>
    <row r="2947" spans="1:4" x14ac:dyDescent="0.2">
      <c r="A2947">
        <v>2946</v>
      </c>
      <c r="B2947">
        <v>0.47770404999999999</v>
      </c>
      <c r="C2947">
        <v>0.29931091599999998</v>
      </c>
      <c r="D2947">
        <f t="shared" si="46"/>
        <v>0.17839313400000001</v>
      </c>
    </row>
    <row r="2948" spans="1:4" x14ac:dyDescent="0.2">
      <c r="A2948">
        <v>2947</v>
      </c>
      <c r="B2948">
        <v>0.23203035999999999</v>
      </c>
      <c r="C2948">
        <v>0.418590558</v>
      </c>
      <c r="D2948">
        <f t="shared" si="46"/>
        <v>0.18656019800000001</v>
      </c>
    </row>
    <row r="2949" spans="1:4" x14ac:dyDescent="0.2">
      <c r="A2949">
        <v>2948</v>
      </c>
      <c r="B2949">
        <v>0.3162257</v>
      </c>
      <c r="C2949">
        <v>0.164476174</v>
      </c>
      <c r="D2949">
        <f t="shared" si="46"/>
        <v>0.151749526</v>
      </c>
    </row>
    <row r="2950" spans="1:4" x14ac:dyDescent="0.2">
      <c r="A2950">
        <v>2949</v>
      </c>
      <c r="B2950">
        <v>0.54849714000000005</v>
      </c>
      <c r="C2950">
        <v>0.38661848799999998</v>
      </c>
      <c r="D2950">
        <f t="shared" si="46"/>
        <v>0.16187865200000007</v>
      </c>
    </row>
    <row r="2951" spans="1:4" x14ac:dyDescent="0.2">
      <c r="A2951">
        <v>2950</v>
      </c>
      <c r="B2951">
        <v>0.29841879999999998</v>
      </c>
      <c r="C2951">
        <v>0.215862845</v>
      </c>
      <c r="D2951">
        <f t="shared" si="46"/>
        <v>8.2555954999999986E-2</v>
      </c>
    </row>
    <row r="2952" spans="1:4" x14ac:dyDescent="0.2">
      <c r="A2952">
        <v>2951</v>
      </c>
      <c r="B2952">
        <v>0.46197074999999999</v>
      </c>
      <c r="C2952">
        <v>0.47338301700000002</v>
      </c>
      <c r="D2952">
        <f t="shared" si="46"/>
        <v>1.1412267000000031E-2</v>
      </c>
    </row>
    <row r="2953" spans="1:4" x14ac:dyDescent="0.2">
      <c r="A2953">
        <v>2952</v>
      </c>
      <c r="B2953">
        <v>0.36962857999999998</v>
      </c>
      <c r="C2953">
        <v>0.18687577899999999</v>
      </c>
      <c r="D2953">
        <f t="shared" si="46"/>
        <v>0.18275280099999999</v>
      </c>
    </row>
    <row r="2954" spans="1:4" x14ac:dyDescent="0.2">
      <c r="A2954">
        <v>2953</v>
      </c>
      <c r="B2954">
        <v>0.28581590000000001</v>
      </c>
      <c r="C2954">
        <v>0.14247974799999999</v>
      </c>
      <c r="D2954">
        <f t="shared" si="46"/>
        <v>0.14333615200000002</v>
      </c>
    </row>
    <row r="2955" spans="1:4" x14ac:dyDescent="0.2">
      <c r="A2955">
        <v>2954</v>
      </c>
      <c r="B2955">
        <v>0.42736607999999998</v>
      </c>
      <c r="C2955">
        <v>0.38427773500000001</v>
      </c>
      <c r="D2955">
        <f t="shared" si="46"/>
        <v>4.3088344999999972E-2</v>
      </c>
    </row>
    <row r="2956" spans="1:4" x14ac:dyDescent="0.2">
      <c r="A2956">
        <v>2955</v>
      </c>
      <c r="B2956">
        <v>0.36186542999999999</v>
      </c>
      <c r="C2956">
        <v>0.22266880999999999</v>
      </c>
      <c r="D2956">
        <f t="shared" si="46"/>
        <v>0.13919661999999999</v>
      </c>
    </row>
    <row r="2957" spans="1:4" x14ac:dyDescent="0.2">
      <c r="A2957">
        <v>2956</v>
      </c>
      <c r="B2957">
        <v>0.47692269999999998</v>
      </c>
      <c r="C2957">
        <v>0.375940618</v>
      </c>
      <c r="D2957">
        <f t="shared" si="46"/>
        <v>0.10098208199999997</v>
      </c>
    </row>
    <row r="2958" spans="1:4" x14ac:dyDescent="0.2">
      <c r="A2958">
        <v>2957</v>
      </c>
      <c r="B2958">
        <v>0.32146915999999998</v>
      </c>
      <c r="C2958">
        <v>0.20656777900000001</v>
      </c>
      <c r="D2958">
        <f t="shared" si="46"/>
        <v>0.11490138099999997</v>
      </c>
    </row>
    <row r="2959" spans="1:4" x14ac:dyDescent="0.2">
      <c r="A2959">
        <v>2958</v>
      </c>
      <c r="B2959">
        <v>0.27993994999999999</v>
      </c>
      <c r="C2959">
        <v>0.242666505</v>
      </c>
      <c r="D2959">
        <f t="shared" si="46"/>
        <v>3.7273444999999988E-2</v>
      </c>
    </row>
    <row r="2960" spans="1:4" x14ac:dyDescent="0.2">
      <c r="A2960">
        <v>2959</v>
      </c>
      <c r="B2960">
        <v>0.39266324000000002</v>
      </c>
      <c r="C2960">
        <v>0.30015862999999998</v>
      </c>
      <c r="D2960">
        <f t="shared" si="46"/>
        <v>9.2504610000000043E-2</v>
      </c>
    </row>
    <row r="2961" spans="1:4" x14ac:dyDescent="0.2">
      <c r="A2961">
        <v>2960</v>
      </c>
      <c r="B2961">
        <v>0.28567160000000003</v>
      </c>
      <c r="C2961">
        <v>0.14436030699999999</v>
      </c>
      <c r="D2961">
        <f t="shared" si="46"/>
        <v>0.14131129300000003</v>
      </c>
    </row>
    <row r="2962" spans="1:4" x14ac:dyDescent="0.2">
      <c r="A2962">
        <v>2961</v>
      </c>
      <c r="B2962">
        <v>0.48457798000000002</v>
      </c>
      <c r="C2962">
        <v>0.36203353100000002</v>
      </c>
      <c r="D2962">
        <f t="shared" si="46"/>
        <v>0.122544449</v>
      </c>
    </row>
    <row r="2963" spans="1:4" x14ac:dyDescent="0.2">
      <c r="A2963">
        <v>2962</v>
      </c>
      <c r="B2963">
        <v>0.53023980000000004</v>
      </c>
      <c r="C2963">
        <v>0.66163006700000004</v>
      </c>
      <c r="D2963">
        <f t="shared" si="46"/>
        <v>0.13139026700000001</v>
      </c>
    </row>
    <row r="2964" spans="1:4" x14ac:dyDescent="0.2">
      <c r="A2964">
        <v>2963</v>
      </c>
      <c r="B2964">
        <v>0.42734104000000001</v>
      </c>
      <c r="C2964">
        <v>0.27549142300000001</v>
      </c>
      <c r="D2964">
        <f t="shared" si="46"/>
        <v>0.15184961699999999</v>
      </c>
    </row>
    <row r="2965" spans="1:4" x14ac:dyDescent="0.2">
      <c r="A2965">
        <v>2964</v>
      </c>
      <c r="B2965">
        <v>0.43114852999999997</v>
      </c>
      <c r="C2965">
        <v>0.47764534400000003</v>
      </c>
      <c r="D2965">
        <f t="shared" si="46"/>
        <v>4.6496814000000053E-2</v>
      </c>
    </row>
    <row r="2966" spans="1:4" x14ac:dyDescent="0.2">
      <c r="A2966">
        <v>2965</v>
      </c>
      <c r="B2966">
        <v>0.48696299999999998</v>
      </c>
      <c r="C2966">
        <v>0.35020760000000001</v>
      </c>
      <c r="D2966">
        <f t="shared" si="46"/>
        <v>0.13675539999999997</v>
      </c>
    </row>
    <row r="2967" spans="1:4" x14ac:dyDescent="0.2">
      <c r="A2967">
        <v>2966</v>
      </c>
      <c r="B2967">
        <v>0.29892498000000001</v>
      </c>
      <c r="C2967">
        <v>0.39979621799999998</v>
      </c>
      <c r="D2967">
        <f t="shared" si="46"/>
        <v>0.10087123799999997</v>
      </c>
    </row>
    <row r="2968" spans="1:4" x14ac:dyDescent="0.2">
      <c r="A2968">
        <v>2967</v>
      </c>
      <c r="B2968">
        <v>0.29425501999999998</v>
      </c>
      <c r="C2968">
        <v>0.24505855700000001</v>
      </c>
      <c r="D2968">
        <f t="shared" si="46"/>
        <v>4.9196462999999968E-2</v>
      </c>
    </row>
    <row r="2969" spans="1:4" x14ac:dyDescent="0.2">
      <c r="A2969">
        <v>2968</v>
      </c>
      <c r="B2969">
        <v>0.50644517</v>
      </c>
      <c r="C2969">
        <v>0.64161444199999995</v>
      </c>
      <c r="D2969">
        <f t="shared" si="46"/>
        <v>0.13516927199999995</v>
      </c>
    </row>
    <row r="2970" spans="1:4" x14ac:dyDescent="0.2">
      <c r="A2970">
        <v>2969</v>
      </c>
      <c r="B2970">
        <v>0.36086059999999998</v>
      </c>
      <c r="C2970">
        <v>0.44033782999999999</v>
      </c>
      <c r="D2970">
        <f t="shared" si="46"/>
        <v>7.947723000000001E-2</v>
      </c>
    </row>
    <row r="2971" spans="1:4" x14ac:dyDescent="0.2">
      <c r="A2971">
        <v>2970</v>
      </c>
      <c r="B2971">
        <v>0.43563281999999998</v>
      </c>
      <c r="C2971">
        <v>0.51370276500000001</v>
      </c>
      <c r="D2971">
        <f t="shared" si="46"/>
        <v>7.8069945000000029E-2</v>
      </c>
    </row>
    <row r="2972" spans="1:4" x14ac:dyDescent="0.2">
      <c r="A2972">
        <v>2971</v>
      </c>
      <c r="B2972">
        <v>0.42749209999999999</v>
      </c>
      <c r="C2972">
        <v>0.41103230499999999</v>
      </c>
      <c r="D2972">
        <f t="shared" si="46"/>
        <v>1.6459794999999999E-2</v>
      </c>
    </row>
    <row r="2973" spans="1:4" x14ac:dyDescent="0.2">
      <c r="A2973">
        <v>2972</v>
      </c>
      <c r="B2973">
        <v>0.32765886</v>
      </c>
      <c r="C2973">
        <v>0.205699775</v>
      </c>
      <c r="D2973">
        <f t="shared" si="46"/>
        <v>0.12195908499999999</v>
      </c>
    </row>
    <row r="2974" spans="1:4" x14ac:dyDescent="0.2">
      <c r="A2974">
        <v>2973</v>
      </c>
      <c r="B2974">
        <v>0.38124131999999999</v>
      </c>
      <c r="C2974">
        <v>0.286637217</v>
      </c>
      <c r="D2974">
        <f t="shared" si="46"/>
        <v>9.4604102999999995E-2</v>
      </c>
    </row>
    <row r="2975" spans="1:4" x14ac:dyDescent="0.2">
      <c r="A2975">
        <v>2974</v>
      </c>
      <c r="B2975">
        <v>0.34326440000000003</v>
      </c>
      <c r="C2975">
        <v>0.27319553099999999</v>
      </c>
      <c r="D2975">
        <f t="shared" si="46"/>
        <v>7.0068869000000034E-2</v>
      </c>
    </row>
    <row r="2976" spans="1:4" x14ac:dyDescent="0.2">
      <c r="A2976">
        <v>2975</v>
      </c>
      <c r="B2976">
        <v>0.42757714000000002</v>
      </c>
      <c r="C2976">
        <v>0.65350924899999996</v>
      </c>
      <c r="D2976">
        <f t="shared" si="46"/>
        <v>0.22593210899999994</v>
      </c>
    </row>
    <row r="2977" spans="1:4" x14ac:dyDescent="0.2">
      <c r="A2977">
        <v>2976</v>
      </c>
      <c r="B2977">
        <v>0.62611127</v>
      </c>
      <c r="C2977">
        <v>0.74978066200000004</v>
      </c>
      <c r="D2977">
        <f t="shared" si="46"/>
        <v>0.12366939200000004</v>
      </c>
    </row>
    <row r="2978" spans="1:4" x14ac:dyDescent="0.2">
      <c r="A2978">
        <v>2977</v>
      </c>
      <c r="B2978">
        <v>0.33738896000000002</v>
      </c>
      <c r="C2978">
        <v>0.21051266499999999</v>
      </c>
      <c r="D2978">
        <f t="shared" si="46"/>
        <v>0.12687629500000003</v>
      </c>
    </row>
    <row r="2979" spans="1:4" x14ac:dyDescent="0.2">
      <c r="A2979">
        <v>2978</v>
      </c>
      <c r="B2979">
        <v>0.59121656</v>
      </c>
      <c r="C2979">
        <v>0.67253174900000001</v>
      </c>
      <c r="D2979">
        <f t="shared" si="46"/>
        <v>8.131518900000001E-2</v>
      </c>
    </row>
    <row r="2980" spans="1:4" x14ac:dyDescent="0.2">
      <c r="A2980">
        <v>2979</v>
      </c>
      <c r="B2980">
        <v>0.52158349999999998</v>
      </c>
      <c r="C2980">
        <v>0.43649943400000002</v>
      </c>
      <c r="D2980">
        <f t="shared" si="46"/>
        <v>8.5084065999999958E-2</v>
      </c>
    </row>
    <row r="2981" spans="1:4" x14ac:dyDescent="0.2">
      <c r="A2981">
        <v>2980</v>
      </c>
      <c r="B2981">
        <v>0.42734462000000001</v>
      </c>
      <c r="C2981">
        <v>0.371078625</v>
      </c>
      <c r="D2981">
        <f t="shared" si="46"/>
        <v>5.6265995000000013E-2</v>
      </c>
    </row>
    <row r="2982" spans="1:4" x14ac:dyDescent="0.2">
      <c r="A2982">
        <v>2981</v>
      </c>
      <c r="B2982">
        <v>0.57624154999999999</v>
      </c>
      <c r="C2982">
        <v>0.38567180600000001</v>
      </c>
      <c r="D2982">
        <f t="shared" si="46"/>
        <v>0.19056974399999999</v>
      </c>
    </row>
    <row r="2983" spans="1:4" x14ac:dyDescent="0.2">
      <c r="A2983">
        <v>2982</v>
      </c>
      <c r="B2983">
        <v>0.39895950000000002</v>
      </c>
      <c r="C2983">
        <v>0.41058388499999998</v>
      </c>
      <c r="D2983">
        <f t="shared" si="46"/>
        <v>1.1624384999999959E-2</v>
      </c>
    </row>
    <row r="2984" spans="1:4" x14ac:dyDescent="0.2">
      <c r="A2984">
        <v>2983</v>
      </c>
      <c r="B2984">
        <v>0.49022381999999998</v>
      </c>
      <c r="C2984">
        <v>0.408614115</v>
      </c>
      <c r="D2984">
        <f t="shared" si="46"/>
        <v>8.1609704999999977E-2</v>
      </c>
    </row>
    <row r="2985" spans="1:4" x14ac:dyDescent="0.2">
      <c r="A2985">
        <v>2984</v>
      </c>
      <c r="B2985">
        <v>0.39895950000000002</v>
      </c>
      <c r="C2985">
        <v>0.292563931</v>
      </c>
      <c r="D2985">
        <f t="shared" si="46"/>
        <v>0.10639556900000002</v>
      </c>
    </row>
    <row r="2986" spans="1:4" x14ac:dyDescent="0.2">
      <c r="A2986">
        <v>2985</v>
      </c>
      <c r="B2986">
        <v>0.7041731</v>
      </c>
      <c r="C2986">
        <v>0.67068838500000005</v>
      </c>
      <c r="D2986">
        <f t="shared" si="46"/>
        <v>3.3484714999999943E-2</v>
      </c>
    </row>
    <row r="2987" spans="1:4" x14ac:dyDescent="0.2">
      <c r="A2987">
        <v>2986</v>
      </c>
      <c r="B2987">
        <v>0.456646</v>
      </c>
      <c r="C2987">
        <v>0.35341731599999998</v>
      </c>
      <c r="D2987">
        <f t="shared" si="46"/>
        <v>0.10322868400000001</v>
      </c>
    </row>
    <row r="2988" spans="1:4" x14ac:dyDescent="0.2">
      <c r="A2988">
        <v>2987</v>
      </c>
      <c r="B2988">
        <v>0.40515053000000001</v>
      </c>
      <c r="C2988">
        <v>0.36195391100000002</v>
      </c>
      <c r="D2988">
        <f t="shared" si="46"/>
        <v>4.3196618999999992E-2</v>
      </c>
    </row>
    <row r="2989" spans="1:4" x14ac:dyDescent="0.2">
      <c r="A2989">
        <v>2988</v>
      </c>
      <c r="B2989">
        <v>0.43776572000000002</v>
      </c>
      <c r="C2989">
        <v>0.37794262499999998</v>
      </c>
      <c r="D2989">
        <f t="shared" si="46"/>
        <v>5.9823095000000048E-2</v>
      </c>
    </row>
    <row r="2990" spans="1:4" x14ac:dyDescent="0.2">
      <c r="A2990">
        <v>2989</v>
      </c>
      <c r="B2990">
        <v>0.45756865000000002</v>
      </c>
      <c r="C2990">
        <v>0.56870413600000003</v>
      </c>
      <c r="D2990">
        <f t="shared" si="46"/>
        <v>0.11113548600000001</v>
      </c>
    </row>
    <row r="2991" spans="1:4" x14ac:dyDescent="0.2">
      <c r="A2991">
        <v>2990</v>
      </c>
      <c r="B2991">
        <v>0.39895950000000002</v>
      </c>
      <c r="C2991">
        <v>0.39005550300000003</v>
      </c>
      <c r="D2991">
        <f t="shared" si="46"/>
        <v>8.9039969999999968E-3</v>
      </c>
    </row>
    <row r="2992" spans="1:4" x14ac:dyDescent="0.2">
      <c r="A2992">
        <v>2991</v>
      </c>
      <c r="B2992">
        <v>0.57730364999999995</v>
      </c>
      <c r="C2992">
        <v>0.54361183400000002</v>
      </c>
      <c r="D2992">
        <f t="shared" si="46"/>
        <v>3.369181599999993E-2</v>
      </c>
    </row>
    <row r="2993" spans="1:4" x14ac:dyDescent="0.2">
      <c r="A2993">
        <v>2992</v>
      </c>
      <c r="B2993">
        <v>0.42944579999999999</v>
      </c>
      <c r="C2993">
        <v>0.36892124900000001</v>
      </c>
      <c r="D2993">
        <f t="shared" si="46"/>
        <v>6.0524550999999982E-2</v>
      </c>
    </row>
    <row r="2994" spans="1:4" x14ac:dyDescent="0.2">
      <c r="A2994">
        <v>2993</v>
      </c>
      <c r="B2994">
        <v>0.38392105999999998</v>
      </c>
      <c r="C2994">
        <v>0.310668781</v>
      </c>
      <c r="D2994">
        <f t="shared" si="46"/>
        <v>7.3252278999999976E-2</v>
      </c>
    </row>
    <row r="2995" spans="1:4" x14ac:dyDescent="0.2">
      <c r="A2995">
        <v>2994</v>
      </c>
      <c r="B2995">
        <v>0.42881584</v>
      </c>
      <c r="C2995">
        <v>0.40938797199999999</v>
      </c>
      <c r="D2995">
        <f t="shared" si="46"/>
        <v>1.9427868000000015E-2</v>
      </c>
    </row>
    <row r="2996" spans="1:4" x14ac:dyDescent="0.2">
      <c r="A2996">
        <v>2995</v>
      </c>
      <c r="B2996">
        <v>0.4945833</v>
      </c>
      <c r="C2996">
        <v>0.63322278499999995</v>
      </c>
      <c r="D2996">
        <f t="shared" si="46"/>
        <v>0.13863948499999995</v>
      </c>
    </row>
    <row r="2997" spans="1:4" x14ac:dyDescent="0.2">
      <c r="A2997">
        <v>2996</v>
      </c>
      <c r="B2997">
        <v>0.472912</v>
      </c>
      <c r="C2997">
        <v>0.39468783299999999</v>
      </c>
      <c r="D2997">
        <f t="shared" si="46"/>
        <v>7.8224167000000011E-2</v>
      </c>
    </row>
    <row r="2998" spans="1:4" x14ac:dyDescent="0.2">
      <c r="A2998">
        <v>2997</v>
      </c>
      <c r="B2998">
        <v>0.28600228</v>
      </c>
      <c r="C2998">
        <v>0.28654671500000001</v>
      </c>
      <c r="D2998">
        <f t="shared" si="46"/>
        <v>5.4443500000000977E-4</v>
      </c>
    </row>
    <row r="2999" spans="1:4" x14ac:dyDescent="0.2">
      <c r="A2999">
        <v>2998</v>
      </c>
      <c r="B2999">
        <v>0.34014094</v>
      </c>
      <c r="C2999">
        <v>0.27459707799999999</v>
      </c>
      <c r="D2999">
        <f t="shared" si="46"/>
        <v>6.5543862000000008E-2</v>
      </c>
    </row>
    <row r="3000" spans="1:4" x14ac:dyDescent="0.2">
      <c r="A3000">
        <v>2999</v>
      </c>
      <c r="B3000">
        <v>0.52640306999999997</v>
      </c>
      <c r="C3000">
        <v>0.19179199399999999</v>
      </c>
      <c r="D3000">
        <f t="shared" si="46"/>
        <v>0.33461107599999995</v>
      </c>
    </row>
    <row r="3001" spans="1:4" x14ac:dyDescent="0.2">
      <c r="A3001">
        <v>3000</v>
      </c>
      <c r="B3001">
        <v>0.47576624000000001</v>
      </c>
      <c r="C3001">
        <v>0.57517590799999996</v>
      </c>
      <c r="D3001">
        <f t="shared" si="46"/>
        <v>9.9409667999999951E-2</v>
      </c>
    </row>
    <row r="3002" spans="1:4" x14ac:dyDescent="0.2">
      <c r="A3002">
        <v>3001</v>
      </c>
      <c r="B3002">
        <v>0.42738113</v>
      </c>
      <c r="C3002">
        <v>0.46425894000000001</v>
      </c>
      <c r="D3002">
        <f t="shared" si="46"/>
        <v>3.6877810000000011E-2</v>
      </c>
    </row>
    <row r="3003" spans="1:4" x14ac:dyDescent="0.2">
      <c r="A3003">
        <v>3002</v>
      </c>
      <c r="B3003">
        <v>0.26918039999999999</v>
      </c>
      <c r="C3003">
        <v>0.34614625100000002</v>
      </c>
      <c r="D3003">
        <f t="shared" si="46"/>
        <v>7.696585100000003E-2</v>
      </c>
    </row>
    <row r="3004" spans="1:4" x14ac:dyDescent="0.2">
      <c r="A3004">
        <v>3003</v>
      </c>
      <c r="B3004">
        <v>0.61776070000000005</v>
      </c>
      <c r="C3004">
        <v>0.60597353300000001</v>
      </c>
      <c r="D3004">
        <f t="shared" si="46"/>
        <v>1.1787167000000043E-2</v>
      </c>
    </row>
    <row r="3005" spans="1:4" x14ac:dyDescent="0.2">
      <c r="A3005">
        <v>3004</v>
      </c>
      <c r="B3005">
        <v>0.42467129999999997</v>
      </c>
      <c r="C3005">
        <v>0.52874765999999995</v>
      </c>
      <c r="D3005">
        <f t="shared" si="46"/>
        <v>0.10407635999999998</v>
      </c>
    </row>
    <row r="3006" spans="1:4" x14ac:dyDescent="0.2">
      <c r="A3006">
        <v>3005</v>
      </c>
      <c r="B3006">
        <v>0.51613109999999995</v>
      </c>
      <c r="C3006">
        <v>0.47001818000000001</v>
      </c>
      <c r="D3006">
        <f t="shared" si="46"/>
        <v>4.6112919999999946E-2</v>
      </c>
    </row>
    <row r="3007" spans="1:4" x14ac:dyDescent="0.2">
      <c r="A3007">
        <v>3006</v>
      </c>
      <c r="B3007">
        <v>0.39738443000000001</v>
      </c>
      <c r="C3007">
        <v>0.33247020900000002</v>
      </c>
      <c r="D3007">
        <f t="shared" si="46"/>
        <v>6.4914220999999994E-2</v>
      </c>
    </row>
    <row r="3008" spans="1:4" x14ac:dyDescent="0.2">
      <c r="A3008">
        <v>3007</v>
      </c>
      <c r="B3008">
        <v>0.27632889999999999</v>
      </c>
      <c r="C3008">
        <v>0.21467783500000001</v>
      </c>
      <c r="D3008">
        <f t="shared" si="46"/>
        <v>6.1651064999999977E-2</v>
      </c>
    </row>
    <row r="3009" spans="1:4" x14ac:dyDescent="0.2">
      <c r="A3009">
        <v>3008</v>
      </c>
      <c r="B3009">
        <v>0.26961089999999999</v>
      </c>
      <c r="C3009">
        <v>0.15049405299999999</v>
      </c>
      <c r="D3009">
        <f t="shared" si="46"/>
        <v>0.119116847</v>
      </c>
    </row>
    <row r="3010" spans="1:4" x14ac:dyDescent="0.2">
      <c r="A3010">
        <v>3009</v>
      </c>
      <c r="B3010">
        <v>0.42726504999999998</v>
      </c>
      <c r="C3010">
        <v>0.38010985400000002</v>
      </c>
      <c r="D3010">
        <f t="shared" ref="D3010:D3073" si="47">ABS(SUM(B3010,-C3010))</f>
        <v>4.7155195999999955E-2</v>
      </c>
    </row>
    <row r="3011" spans="1:4" x14ac:dyDescent="0.2">
      <c r="A3011">
        <v>3010</v>
      </c>
      <c r="B3011">
        <v>0.47073959999999998</v>
      </c>
      <c r="C3011">
        <v>0.37163605799999999</v>
      </c>
      <c r="D3011">
        <f t="shared" si="47"/>
        <v>9.9103541999999989E-2</v>
      </c>
    </row>
    <row r="3012" spans="1:4" x14ac:dyDescent="0.2">
      <c r="A3012">
        <v>3011</v>
      </c>
      <c r="B3012">
        <v>0.34329357999999999</v>
      </c>
      <c r="C3012">
        <v>0.47229020999999999</v>
      </c>
      <c r="D3012">
        <f t="shared" si="47"/>
        <v>0.12899663</v>
      </c>
    </row>
    <row r="3013" spans="1:4" x14ac:dyDescent="0.2">
      <c r="A3013">
        <v>3012</v>
      </c>
      <c r="B3013">
        <v>0.28855180000000002</v>
      </c>
      <c r="C3013">
        <v>9.3509856000000002E-2</v>
      </c>
      <c r="D3013">
        <f t="shared" si="47"/>
        <v>0.19504194400000002</v>
      </c>
    </row>
    <row r="3014" spans="1:4" x14ac:dyDescent="0.2">
      <c r="A3014">
        <v>3013</v>
      </c>
      <c r="B3014">
        <v>0.24505846000000001</v>
      </c>
      <c r="C3014">
        <v>0.117452915</v>
      </c>
      <c r="D3014">
        <f t="shared" si="47"/>
        <v>0.12760554499999999</v>
      </c>
    </row>
    <row r="3015" spans="1:4" x14ac:dyDescent="0.2">
      <c r="A3015">
        <v>3014</v>
      </c>
      <c r="B3015">
        <v>0.42748255000000002</v>
      </c>
      <c r="C3015">
        <v>0.38453041900000001</v>
      </c>
      <c r="D3015">
        <f t="shared" si="47"/>
        <v>4.2952131000000005E-2</v>
      </c>
    </row>
    <row r="3016" spans="1:4" x14ac:dyDescent="0.2">
      <c r="A3016">
        <v>3015</v>
      </c>
      <c r="B3016">
        <v>0.59877840000000004</v>
      </c>
      <c r="C3016">
        <v>0.107602946</v>
      </c>
      <c r="D3016">
        <f t="shared" si="47"/>
        <v>0.49117545400000007</v>
      </c>
    </row>
    <row r="3017" spans="1:4" x14ac:dyDescent="0.2">
      <c r="A3017">
        <v>3016</v>
      </c>
      <c r="B3017">
        <v>0.4933942</v>
      </c>
      <c r="C3017">
        <v>0.55502386500000001</v>
      </c>
      <c r="D3017">
        <f t="shared" si="47"/>
        <v>6.1629665E-2</v>
      </c>
    </row>
    <row r="3018" spans="1:4" x14ac:dyDescent="0.2">
      <c r="A3018">
        <v>3017</v>
      </c>
      <c r="B3018">
        <v>0.44314819999999999</v>
      </c>
      <c r="C3018">
        <v>0.41712158199999999</v>
      </c>
      <c r="D3018">
        <f t="shared" si="47"/>
        <v>2.6026618000000001E-2</v>
      </c>
    </row>
    <row r="3019" spans="1:4" x14ac:dyDescent="0.2">
      <c r="A3019">
        <v>3018</v>
      </c>
      <c r="B3019">
        <v>0.55355114000000005</v>
      </c>
      <c r="C3019">
        <v>0.612860399</v>
      </c>
      <c r="D3019">
        <f t="shared" si="47"/>
        <v>5.9309258999999948E-2</v>
      </c>
    </row>
    <row r="3020" spans="1:4" x14ac:dyDescent="0.2">
      <c r="A3020">
        <v>3019</v>
      </c>
      <c r="B3020">
        <v>0.28447533000000003</v>
      </c>
      <c r="C3020">
        <v>0.309567066</v>
      </c>
      <c r="D3020">
        <f t="shared" si="47"/>
        <v>2.5091735999999976E-2</v>
      </c>
    </row>
    <row r="3021" spans="1:4" x14ac:dyDescent="0.2">
      <c r="A3021">
        <v>3020</v>
      </c>
      <c r="B3021">
        <v>0.24778274</v>
      </c>
      <c r="C3021">
        <v>0.559141416</v>
      </c>
      <c r="D3021">
        <f t="shared" si="47"/>
        <v>0.311358676</v>
      </c>
    </row>
    <row r="3022" spans="1:4" x14ac:dyDescent="0.2">
      <c r="A3022">
        <v>3021</v>
      </c>
      <c r="B3022">
        <v>0.25981963000000002</v>
      </c>
      <c r="C3022">
        <v>0.14874947599999999</v>
      </c>
      <c r="D3022">
        <f t="shared" si="47"/>
        <v>0.11107015400000003</v>
      </c>
    </row>
    <row r="3023" spans="1:4" x14ac:dyDescent="0.2">
      <c r="A3023">
        <v>3022</v>
      </c>
      <c r="B3023">
        <v>0.42738306999999998</v>
      </c>
      <c r="C3023">
        <v>0.32514073500000001</v>
      </c>
      <c r="D3023">
        <f t="shared" si="47"/>
        <v>0.10224233499999996</v>
      </c>
    </row>
    <row r="3024" spans="1:4" x14ac:dyDescent="0.2">
      <c r="A3024">
        <v>3023</v>
      </c>
      <c r="B3024">
        <v>0.38585806</v>
      </c>
      <c r="C3024">
        <v>0.32341909200000002</v>
      </c>
      <c r="D3024">
        <f t="shared" si="47"/>
        <v>6.2438967999999984E-2</v>
      </c>
    </row>
    <row r="3025" spans="1:4" x14ac:dyDescent="0.2">
      <c r="A3025">
        <v>3024</v>
      </c>
      <c r="B3025">
        <v>0.20224887</v>
      </c>
      <c r="C3025">
        <v>0.13095548300000001</v>
      </c>
      <c r="D3025">
        <f t="shared" si="47"/>
        <v>7.1293386999999986E-2</v>
      </c>
    </row>
    <row r="3026" spans="1:4" x14ac:dyDescent="0.2">
      <c r="A3026">
        <v>3025</v>
      </c>
      <c r="B3026">
        <v>0.47962860000000002</v>
      </c>
      <c r="C3026">
        <v>0.55745601300000003</v>
      </c>
      <c r="D3026">
        <f t="shared" si="47"/>
        <v>7.7827413000000012E-2</v>
      </c>
    </row>
    <row r="3027" spans="1:4" x14ac:dyDescent="0.2">
      <c r="A3027">
        <v>3026</v>
      </c>
      <c r="B3027">
        <v>0.37141457</v>
      </c>
      <c r="C3027">
        <v>0.52381524700000004</v>
      </c>
      <c r="D3027">
        <f t="shared" si="47"/>
        <v>0.15240067700000004</v>
      </c>
    </row>
    <row r="3028" spans="1:4" x14ac:dyDescent="0.2">
      <c r="A3028">
        <v>3027</v>
      </c>
      <c r="B3028">
        <v>0.53167766000000005</v>
      </c>
      <c r="C3028">
        <v>0.36360318200000002</v>
      </c>
      <c r="D3028">
        <f t="shared" si="47"/>
        <v>0.16807447800000003</v>
      </c>
    </row>
    <row r="3029" spans="1:4" x14ac:dyDescent="0.2">
      <c r="A3029">
        <v>3028</v>
      </c>
      <c r="B3029">
        <v>0.31829246999999999</v>
      </c>
      <c r="C3029">
        <v>0.30856446100000001</v>
      </c>
      <c r="D3029">
        <f t="shared" si="47"/>
        <v>9.7280089999999819E-3</v>
      </c>
    </row>
    <row r="3030" spans="1:4" x14ac:dyDescent="0.2">
      <c r="A3030">
        <v>3029</v>
      </c>
      <c r="B3030">
        <v>0.4277282</v>
      </c>
      <c r="C3030">
        <v>0.34193751</v>
      </c>
      <c r="D3030">
        <f t="shared" si="47"/>
        <v>8.5790690000000003E-2</v>
      </c>
    </row>
    <row r="3031" spans="1:4" x14ac:dyDescent="0.2">
      <c r="A3031">
        <v>3030</v>
      </c>
      <c r="B3031">
        <v>0.42791679999999999</v>
      </c>
      <c r="C3031">
        <v>0.37960827000000003</v>
      </c>
      <c r="D3031">
        <f t="shared" si="47"/>
        <v>4.8308529999999961E-2</v>
      </c>
    </row>
    <row r="3032" spans="1:4" x14ac:dyDescent="0.2">
      <c r="A3032">
        <v>3031</v>
      </c>
      <c r="B3032">
        <v>0.51708529999999997</v>
      </c>
      <c r="C3032">
        <v>0.54668956700000004</v>
      </c>
      <c r="D3032">
        <f t="shared" si="47"/>
        <v>2.9604267000000073E-2</v>
      </c>
    </row>
    <row r="3033" spans="1:4" x14ac:dyDescent="0.2">
      <c r="A3033">
        <v>3032</v>
      </c>
      <c r="B3033">
        <v>0.42725098</v>
      </c>
      <c r="C3033">
        <v>0.39018026300000003</v>
      </c>
      <c r="D3033">
        <f t="shared" si="47"/>
        <v>3.7070716999999975E-2</v>
      </c>
    </row>
    <row r="3034" spans="1:4" x14ac:dyDescent="0.2">
      <c r="A3034">
        <v>3033</v>
      </c>
      <c r="B3034">
        <v>0.25085420000000003</v>
      </c>
      <c r="C3034">
        <v>0.19071080900000001</v>
      </c>
      <c r="D3034">
        <f t="shared" si="47"/>
        <v>6.0143391000000018E-2</v>
      </c>
    </row>
    <row r="3035" spans="1:4" x14ac:dyDescent="0.2">
      <c r="A3035">
        <v>3034</v>
      </c>
      <c r="B3035">
        <v>0.35480908</v>
      </c>
      <c r="C3035">
        <v>0.44338038000000002</v>
      </c>
      <c r="D3035">
        <f t="shared" si="47"/>
        <v>8.8571300000000019E-2</v>
      </c>
    </row>
    <row r="3036" spans="1:4" x14ac:dyDescent="0.2">
      <c r="A3036">
        <v>3035</v>
      </c>
      <c r="B3036">
        <v>0.29482966999999999</v>
      </c>
      <c r="C3036">
        <v>0.247986916</v>
      </c>
      <c r="D3036">
        <f t="shared" si="47"/>
        <v>4.6842753999999986E-2</v>
      </c>
    </row>
    <row r="3037" spans="1:4" x14ac:dyDescent="0.2">
      <c r="A3037">
        <v>3036</v>
      </c>
      <c r="B3037">
        <v>0.5804764</v>
      </c>
      <c r="C3037">
        <v>0.260210526</v>
      </c>
      <c r="D3037">
        <f t="shared" si="47"/>
        <v>0.32026587400000001</v>
      </c>
    </row>
    <row r="3038" spans="1:4" x14ac:dyDescent="0.2">
      <c r="A3038">
        <v>3037</v>
      </c>
      <c r="B3038">
        <v>0.40411025</v>
      </c>
      <c r="C3038">
        <v>0.50858335799999999</v>
      </c>
      <c r="D3038">
        <f t="shared" si="47"/>
        <v>0.10447310799999998</v>
      </c>
    </row>
    <row r="3039" spans="1:4" x14ac:dyDescent="0.2">
      <c r="A3039">
        <v>3038</v>
      </c>
      <c r="B3039">
        <v>0.49614614000000001</v>
      </c>
      <c r="C3039">
        <v>0.41552988800000001</v>
      </c>
      <c r="D3039">
        <f t="shared" si="47"/>
        <v>8.0616251999999999E-2</v>
      </c>
    </row>
    <row r="3040" spans="1:4" x14ac:dyDescent="0.2">
      <c r="A3040">
        <v>3039</v>
      </c>
      <c r="B3040">
        <v>0.42750095999999999</v>
      </c>
      <c r="C3040">
        <v>0.38509972599999998</v>
      </c>
      <c r="D3040">
        <f t="shared" si="47"/>
        <v>4.240123400000001E-2</v>
      </c>
    </row>
    <row r="3041" spans="1:4" x14ac:dyDescent="0.2">
      <c r="A3041">
        <v>3040</v>
      </c>
      <c r="B3041">
        <v>0.35149170000000002</v>
      </c>
      <c r="C3041">
        <v>0.41143337299999999</v>
      </c>
      <c r="D3041">
        <f t="shared" si="47"/>
        <v>5.9941672999999973E-2</v>
      </c>
    </row>
    <row r="3042" spans="1:4" x14ac:dyDescent="0.2">
      <c r="A3042">
        <v>3041</v>
      </c>
      <c r="B3042">
        <v>0.24665767</v>
      </c>
      <c r="C3042">
        <v>0.122164394</v>
      </c>
      <c r="D3042">
        <f t="shared" si="47"/>
        <v>0.124493276</v>
      </c>
    </row>
    <row r="3043" spans="1:4" x14ac:dyDescent="0.2">
      <c r="A3043">
        <v>3042</v>
      </c>
      <c r="B3043">
        <v>0.26014113</v>
      </c>
      <c r="C3043">
        <v>0.16141149599999999</v>
      </c>
      <c r="D3043">
        <f t="shared" si="47"/>
        <v>9.8729634000000011E-2</v>
      </c>
    </row>
    <row r="3044" spans="1:4" x14ac:dyDescent="0.2">
      <c r="A3044">
        <v>3043</v>
      </c>
      <c r="B3044">
        <v>0.60407876999999999</v>
      </c>
      <c r="C3044">
        <v>0.64080363200000001</v>
      </c>
      <c r="D3044">
        <f t="shared" si="47"/>
        <v>3.6724862000000025E-2</v>
      </c>
    </row>
    <row r="3045" spans="1:4" x14ac:dyDescent="0.2">
      <c r="A3045">
        <v>3044</v>
      </c>
      <c r="B3045">
        <v>0.46374290000000001</v>
      </c>
      <c r="C3045">
        <v>0.47997804300000002</v>
      </c>
      <c r="D3045">
        <f t="shared" si="47"/>
        <v>1.6235143000000007E-2</v>
      </c>
    </row>
    <row r="3046" spans="1:4" x14ac:dyDescent="0.2">
      <c r="A3046">
        <v>3045</v>
      </c>
      <c r="B3046">
        <v>0.39895950000000002</v>
      </c>
      <c r="C3046">
        <v>0.21496299299999999</v>
      </c>
      <c r="D3046">
        <f t="shared" si="47"/>
        <v>0.18399650700000003</v>
      </c>
    </row>
    <row r="3047" spans="1:4" x14ac:dyDescent="0.2">
      <c r="A3047">
        <v>3046</v>
      </c>
      <c r="B3047">
        <v>0.50887420000000005</v>
      </c>
      <c r="C3047">
        <v>0.58147638400000001</v>
      </c>
      <c r="D3047">
        <f t="shared" si="47"/>
        <v>7.2602183999999959E-2</v>
      </c>
    </row>
    <row r="3048" spans="1:4" x14ac:dyDescent="0.2">
      <c r="A3048">
        <v>3047</v>
      </c>
      <c r="B3048">
        <v>0.45091385</v>
      </c>
      <c r="C3048">
        <v>0.44172251899999998</v>
      </c>
      <c r="D3048">
        <f t="shared" si="47"/>
        <v>9.1913310000000248E-3</v>
      </c>
    </row>
    <row r="3049" spans="1:4" x14ac:dyDescent="0.2">
      <c r="A3049">
        <v>3048</v>
      </c>
      <c r="B3049">
        <v>0.25675323999999999</v>
      </c>
      <c r="C3049">
        <v>0.26809358500000002</v>
      </c>
      <c r="D3049">
        <f t="shared" si="47"/>
        <v>1.1340345000000029E-2</v>
      </c>
    </row>
    <row r="3050" spans="1:4" x14ac:dyDescent="0.2">
      <c r="A3050">
        <v>3049</v>
      </c>
      <c r="B3050">
        <v>0.34370994999999999</v>
      </c>
      <c r="C3050">
        <v>0.331867782</v>
      </c>
      <c r="D3050">
        <f t="shared" si="47"/>
        <v>1.1842167999999986E-2</v>
      </c>
    </row>
    <row r="3051" spans="1:4" x14ac:dyDescent="0.2">
      <c r="A3051">
        <v>3050</v>
      </c>
      <c r="B3051">
        <v>0.38791794000000002</v>
      </c>
      <c r="C3051">
        <v>0.36259232000000002</v>
      </c>
      <c r="D3051">
        <f t="shared" si="47"/>
        <v>2.5325619999999993E-2</v>
      </c>
    </row>
    <row r="3052" spans="1:4" x14ac:dyDescent="0.2">
      <c r="A3052">
        <v>3051</v>
      </c>
      <c r="B3052">
        <v>0.32724809999999999</v>
      </c>
      <c r="C3052">
        <v>0.30711046400000003</v>
      </c>
      <c r="D3052">
        <f t="shared" si="47"/>
        <v>2.0137635999999959E-2</v>
      </c>
    </row>
    <row r="3053" spans="1:4" x14ac:dyDescent="0.2">
      <c r="A3053">
        <v>3052</v>
      </c>
      <c r="B3053">
        <v>0.42725786999999998</v>
      </c>
      <c r="C3053">
        <v>0.31698315900000001</v>
      </c>
      <c r="D3053">
        <f t="shared" si="47"/>
        <v>0.11027471099999997</v>
      </c>
    </row>
    <row r="3054" spans="1:4" x14ac:dyDescent="0.2">
      <c r="A3054">
        <v>3053</v>
      </c>
      <c r="B3054">
        <v>0.4711265</v>
      </c>
      <c r="C3054">
        <v>0.55435576099999995</v>
      </c>
      <c r="D3054">
        <f t="shared" si="47"/>
        <v>8.3229260999999943E-2</v>
      </c>
    </row>
    <row r="3055" spans="1:4" x14ac:dyDescent="0.2">
      <c r="A3055">
        <v>3054</v>
      </c>
      <c r="B3055">
        <v>0.31277177</v>
      </c>
      <c r="C3055">
        <v>0.53869085299999997</v>
      </c>
      <c r="D3055">
        <f t="shared" si="47"/>
        <v>0.22591908299999997</v>
      </c>
    </row>
    <row r="3056" spans="1:4" x14ac:dyDescent="0.2">
      <c r="A3056">
        <v>3055</v>
      </c>
      <c r="B3056">
        <v>0.48296273000000001</v>
      </c>
      <c r="C3056">
        <v>0.43861969299999998</v>
      </c>
      <c r="D3056">
        <f t="shared" si="47"/>
        <v>4.434303700000003E-2</v>
      </c>
    </row>
    <row r="3057" spans="1:4" x14ac:dyDescent="0.2">
      <c r="A3057">
        <v>3056</v>
      </c>
      <c r="B3057">
        <v>0.36615839999999999</v>
      </c>
      <c r="C3057">
        <v>0.38179520099999997</v>
      </c>
      <c r="D3057">
        <f t="shared" si="47"/>
        <v>1.5636800999999978E-2</v>
      </c>
    </row>
    <row r="3058" spans="1:4" x14ac:dyDescent="0.2">
      <c r="A3058">
        <v>3057</v>
      </c>
      <c r="B3058">
        <v>0.42755612999999998</v>
      </c>
      <c r="C3058">
        <v>0.22149369499999999</v>
      </c>
      <c r="D3058">
        <f t="shared" si="47"/>
        <v>0.20606243499999999</v>
      </c>
    </row>
    <row r="3059" spans="1:4" x14ac:dyDescent="0.2">
      <c r="A3059">
        <v>3058</v>
      </c>
      <c r="B3059">
        <v>0.28021573999999999</v>
      </c>
      <c r="C3059">
        <v>0.206816585</v>
      </c>
      <c r="D3059">
        <f t="shared" si="47"/>
        <v>7.3399154999999994E-2</v>
      </c>
    </row>
    <row r="3060" spans="1:4" x14ac:dyDescent="0.2">
      <c r="A3060">
        <v>3059</v>
      </c>
      <c r="B3060">
        <v>0.39895950000000002</v>
      </c>
      <c r="C3060">
        <v>0.41406657499999999</v>
      </c>
      <c r="D3060">
        <f t="shared" si="47"/>
        <v>1.510707499999997E-2</v>
      </c>
    </row>
    <row r="3061" spans="1:4" x14ac:dyDescent="0.2">
      <c r="A3061">
        <v>3060</v>
      </c>
      <c r="B3061">
        <v>0.47039520000000001</v>
      </c>
      <c r="C3061">
        <v>0.42192329499999998</v>
      </c>
      <c r="D3061">
        <f t="shared" si="47"/>
        <v>4.8471905000000037E-2</v>
      </c>
    </row>
    <row r="3062" spans="1:4" x14ac:dyDescent="0.2">
      <c r="A3062">
        <v>3061</v>
      </c>
      <c r="B3062">
        <v>0.42756596000000002</v>
      </c>
      <c r="C3062">
        <v>0.36286668399999999</v>
      </c>
      <c r="D3062">
        <f t="shared" si="47"/>
        <v>6.4699276000000028E-2</v>
      </c>
    </row>
    <row r="3063" spans="1:4" x14ac:dyDescent="0.2">
      <c r="A3063">
        <v>3062</v>
      </c>
      <c r="B3063">
        <v>0.61547240000000003</v>
      </c>
      <c r="C3063">
        <v>0.43247844800000002</v>
      </c>
      <c r="D3063">
        <f t="shared" si="47"/>
        <v>0.18299395200000002</v>
      </c>
    </row>
    <row r="3064" spans="1:4" x14ac:dyDescent="0.2">
      <c r="A3064">
        <v>3063</v>
      </c>
      <c r="B3064">
        <v>0.40098345000000002</v>
      </c>
      <c r="C3064">
        <v>0.29503710700000002</v>
      </c>
      <c r="D3064">
        <f t="shared" si="47"/>
        <v>0.105946343</v>
      </c>
    </row>
    <row r="3065" spans="1:4" x14ac:dyDescent="0.2">
      <c r="A3065">
        <v>3064</v>
      </c>
      <c r="B3065">
        <v>0.40765214</v>
      </c>
      <c r="C3065">
        <v>0.40841716500000003</v>
      </c>
      <c r="D3065">
        <f t="shared" si="47"/>
        <v>7.6502500000003026E-4</v>
      </c>
    </row>
    <row r="3066" spans="1:4" x14ac:dyDescent="0.2">
      <c r="A3066">
        <v>3065</v>
      </c>
      <c r="B3066">
        <v>0.2457107</v>
      </c>
      <c r="C3066">
        <v>5.5664805999999997E-2</v>
      </c>
      <c r="D3066">
        <f t="shared" si="47"/>
        <v>0.19004589399999999</v>
      </c>
    </row>
    <row r="3067" spans="1:4" x14ac:dyDescent="0.2">
      <c r="A3067">
        <v>3066</v>
      </c>
      <c r="B3067">
        <v>0.28317425000000002</v>
      </c>
      <c r="C3067">
        <v>0.14645951500000001</v>
      </c>
      <c r="D3067">
        <f t="shared" si="47"/>
        <v>0.136714735</v>
      </c>
    </row>
    <row r="3068" spans="1:4" x14ac:dyDescent="0.2">
      <c r="A3068">
        <v>3067</v>
      </c>
      <c r="B3068">
        <v>0.48617310000000002</v>
      </c>
      <c r="C3068">
        <v>0.43072443199999999</v>
      </c>
      <c r="D3068">
        <f t="shared" si="47"/>
        <v>5.5448668000000034E-2</v>
      </c>
    </row>
    <row r="3069" spans="1:4" x14ac:dyDescent="0.2">
      <c r="A3069">
        <v>3068</v>
      </c>
      <c r="B3069">
        <v>0.42776686000000003</v>
      </c>
      <c r="C3069">
        <v>0.42240276300000001</v>
      </c>
      <c r="D3069">
        <f t="shared" si="47"/>
        <v>5.3640970000000121E-3</v>
      </c>
    </row>
    <row r="3070" spans="1:4" x14ac:dyDescent="0.2">
      <c r="A3070">
        <v>3069</v>
      </c>
      <c r="B3070">
        <v>0.27083026999999998</v>
      </c>
      <c r="C3070">
        <v>0.42434512099999999</v>
      </c>
      <c r="D3070">
        <f t="shared" si="47"/>
        <v>0.15351485100000001</v>
      </c>
    </row>
    <row r="3071" spans="1:4" x14ac:dyDescent="0.2">
      <c r="A3071">
        <v>3070</v>
      </c>
      <c r="B3071">
        <v>0.42841943999999998</v>
      </c>
      <c r="C3071">
        <v>0.40033640300000001</v>
      </c>
      <c r="D3071">
        <f t="shared" si="47"/>
        <v>2.8083036999999977E-2</v>
      </c>
    </row>
    <row r="3072" spans="1:4" x14ac:dyDescent="0.2">
      <c r="A3072">
        <v>3071</v>
      </c>
      <c r="B3072">
        <v>0.42744774000000002</v>
      </c>
      <c r="C3072">
        <v>0.30930041200000002</v>
      </c>
      <c r="D3072">
        <f t="shared" si="47"/>
        <v>0.118147328</v>
      </c>
    </row>
    <row r="3073" spans="1:4" x14ac:dyDescent="0.2">
      <c r="A3073">
        <v>3072</v>
      </c>
      <c r="B3073">
        <v>0.36352449999999997</v>
      </c>
      <c r="C3073">
        <v>0.27881766000000002</v>
      </c>
      <c r="D3073">
        <f t="shared" si="47"/>
        <v>8.470683999999995E-2</v>
      </c>
    </row>
    <row r="3074" spans="1:4" x14ac:dyDescent="0.2">
      <c r="A3074">
        <v>3073</v>
      </c>
      <c r="B3074">
        <v>0.22682732</v>
      </c>
      <c r="C3074">
        <v>6.9106846E-2</v>
      </c>
      <c r="D3074">
        <f t="shared" ref="D3074:D3137" si="48">ABS(SUM(B3074,-C3074))</f>
        <v>0.157720474</v>
      </c>
    </row>
    <row r="3075" spans="1:4" x14ac:dyDescent="0.2">
      <c r="A3075">
        <v>3074</v>
      </c>
      <c r="B3075">
        <v>0.39895950000000002</v>
      </c>
      <c r="C3075">
        <v>0.35615388100000001</v>
      </c>
      <c r="D3075">
        <f t="shared" si="48"/>
        <v>4.2805619000000017E-2</v>
      </c>
    </row>
    <row r="3076" spans="1:4" x14ac:dyDescent="0.2">
      <c r="A3076">
        <v>3075</v>
      </c>
      <c r="B3076">
        <v>0.52907026000000001</v>
      </c>
      <c r="C3076">
        <v>0.66983643199999998</v>
      </c>
      <c r="D3076">
        <f t="shared" si="48"/>
        <v>0.14076617199999997</v>
      </c>
    </row>
    <row r="3077" spans="1:4" x14ac:dyDescent="0.2">
      <c r="A3077">
        <v>3076</v>
      </c>
      <c r="B3077">
        <v>0.54520564999999999</v>
      </c>
      <c r="C3077">
        <v>0.63305138599999999</v>
      </c>
      <c r="D3077">
        <f t="shared" si="48"/>
        <v>8.7845736000000008E-2</v>
      </c>
    </row>
    <row r="3078" spans="1:4" x14ac:dyDescent="0.2">
      <c r="A3078">
        <v>3077</v>
      </c>
      <c r="B3078">
        <v>0.58980929999999998</v>
      </c>
      <c r="C3078">
        <v>0.53177183699999997</v>
      </c>
      <c r="D3078">
        <f t="shared" si="48"/>
        <v>5.8037463000000011E-2</v>
      </c>
    </row>
    <row r="3079" spans="1:4" x14ac:dyDescent="0.2">
      <c r="A3079">
        <v>3078</v>
      </c>
      <c r="B3079">
        <v>0.36845415999999998</v>
      </c>
      <c r="C3079">
        <v>0.368454165</v>
      </c>
      <c r="D3079">
        <f t="shared" si="48"/>
        <v>5.0000000251237964E-9</v>
      </c>
    </row>
    <row r="3080" spans="1:4" x14ac:dyDescent="0.2">
      <c r="A3080">
        <v>3079</v>
      </c>
      <c r="B3080">
        <v>0.43036816</v>
      </c>
      <c r="C3080">
        <v>0.55419287100000003</v>
      </c>
      <c r="D3080">
        <f t="shared" si="48"/>
        <v>0.12382471100000003</v>
      </c>
    </row>
    <row r="3081" spans="1:4" x14ac:dyDescent="0.2">
      <c r="A3081">
        <v>3080</v>
      </c>
      <c r="B3081">
        <v>0.48631903999999998</v>
      </c>
      <c r="C3081">
        <v>0.493421744</v>
      </c>
      <c r="D3081">
        <f t="shared" si="48"/>
        <v>7.1027040000000152E-3</v>
      </c>
    </row>
    <row r="3082" spans="1:4" x14ac:dyDescent="0.2">
      <c r="A3082">
        <v>3081</v>
      </c>
      <c r="B3082">
        <v>0.54380417000000003</v>
      </c>
      <c r="C3082">
        <v>0.61208411699999998</v>
      </c>
      <c r="D3082">
        <f t="shared" si="48"/>
        <v>6.8279946999999952E-2</v>
      </c>
    </row>
    <row r="3083" spans="1:4" x14ac:dyDescent="0.2">
      <c r="A3083">
        <v>3082</v>
      </c>
      <c r="B3083">
        <v>0.42783165000000001</v>
      </c>
      <c r="C3083">
        <v>0.45061551799999999</v>
      </c>
      <c r="D3083">
        <f t="shared" si="48"/>
        <v>2.2783867999999985E-2</v>
      </c>
    </row>
    <row r="3084" spans="1:4" x14ac:dyDescent="0.2">
      <c r="A3084">
        <v>3083</v>
      </c>
      <c r="B3084">
        <v>0.42778157999999999</v>
      </c>
      <c r="C3084">
        <v>0.375969991</v>
      </c>
      <c r="D3084">
        <f t="shared" si="48"/>
        <v>5.1811588999999991E-2</v>
      </c>
    </row>
    <row r="3085" spans="1:4" x14ac:dyDescent="0.2">
      <c r="A3085">
        <v>3084</v>
      </c>
      <c r="B3085">
        <v>0.21725680999999999</v>
      </c>
      <c r="C3085">
        <v>0.160239402</v>
      </c>
      <c r="D3085">
        <f t="shared" si="48"/>
        <v>5.7017407999999992E-2</v>
      </c>
    </row>
    <row r="3086" spans="1:4" x14ac:dyDescent="0.2">
      <c r="A3086">
        <v>3085</v>
      </c>
      <c r="B3086">
        <v>0.42760798</v>
      </c>
      <c r="C3086">
        <v>0.57096528199999996</v>
      </c>
      <c r="D3086">
        <f t="shared" si="48"/>
        <v>0.14335730199999996</v>
      </c>
    </row>
    <row r="3087" spans="1:4" x14ac:dyDescent="0.2">
      <c r="A3087">
        <v>3086</v>
      </c>
      <c r="B3087">
        <v>0.2362727</v>
      </c>
      <c r="C3087">
        <v>7.0572760999999998E-2</v>
      </c>
      <c r="D3087">
        <f t="shared" si="48"/>
        <v>0.16569993900000002</v>
      </c>
    </row>
    <row r="3088" spans="1:4" x14ac:dyDescent="0.2">
      <c r="A3088">
        <v>3087</v>
      </c>
      <c r="B3088">
        <v>0.42819934999999998</v>
      </c>
      <c r="C3088">
        <v>0.25233081699999999</v>
      </c>
      <c r="D3088">
        <f t="shared" si="48"/>
        <v>0.17586853299999999</v>
      </c>
    </row>
    <row r="3089" spans="1:4" x14ac:dyDescent="0.2">
      <c r="A3089">
        <v>3088</v>
      </c>
      <c r="B3089">
        <v>0.36882746</v>
      </c>
      <c r="C3089">
        <v>0.39917302900000001</v>
      </c>
      <c r="D3089">
        <f t="shared" si="48"/>
        <v>3.0345569000000017E-2</v>
      </c>
    </row>
    <row r="3090" spans="1:4" x14ac:dyDescent="0.2">
      <c r="A3090">
        <v>3089</v>
      </c>
      <c r="B3090">
        <v>0.36768975999999998</v>
      </c>
      <c r="C3090">
        <v>0.36615974400000001</v>
      </c>
      <c r="D3090">
        <f t="shared" si="48"/>
        <v>1.5300159999999674E-3</v>
      </c>
    </row>
    <row r="3091" spans="1:4" x14ac:dyDescent="0.2">
      <c r="A3091">
        <v>3090</v>
      </c>
      <c r="B3091">
        <v>0.47019752999999997</v>
      </c>
      <c r="C3091">
        <v>0.41453504899999999</v>
      </c>
      <c r="D3091">
        <f t="shared" si="48"/>
        <v>5.5662480999999986E-2</v>
      </c>
    </row>
    <row r="3092" spans="1:4" x14ac:dyDescent="0.2">
      <c r="A3092">
        <v>3091</v>
      </c>
      <c r="B3092">
        <v>0.52148234999999998</v>
      </c>
      <c r="C3092">
        <v>0.529490499</v>
      </c>
      <c r="D3092">
        <f t="shared" si="48"/>
        <v>8.0081490000000199E-3</v>
      </c>
    </row>
    <row r="3093" spans="1:4" x14ac:dyDescent="0.2">
      <c r="A3093">
        <v>3092</v>
      </c>
      <c r="B3093">
        <v>0.66657173999999997</v>
      </c>
      <c r="C3093">
        <v>0.60434533000000001</v>
      </c>
      <c r="D3093">
        <f t="shared" si="48"/>
        <v>6.2226409999999954E-2</v>
      </c>
    </row>
    <row r="3094" spans="1:4" x14ac:dyDescent="0.2">
      <c r="A3094">
        <v>3093</v>
      </c>
      <c r="B3094">
        <v>0.28034914</v>
      </c>
      <c r="C3094">
        <v>0.36629106299999997</v>
      </c>
      <c r="D3094">
        <f t="shared" si="48"/>
        <v>8.5941922999999976E-2</v>
      </c>
    </row>
    <row r="3095" spans="1:4" x14ac:dyDescent="0.2">
      <c r="A3095">
        <v>3094</v>
      </c>
      <c r="B3095">
        <v>0.28195742000000001</v>
      </c>
      <c r="C3095">
        <v>0.193972221</v>
      </c>
      <c r="D3095">
        <f t="shared" si="48"/>
        <v>8.7985199000000014E-2</v>
      </c>
    </row>
    <row r="3096" spans="1:4" x14ac:dyDescent="0.2">
      <c r="A3096">
        <v>3095</v>
      </c>
      <c r="B3096">
        <v>0.64521759999999995</v>
      </c>
      <c r="C3096">
        <v>0.76189761300000003</v>
      </c>
      <c r="D3096">
        <f t="shared" si="48"/>
        <v>0.11668001300000008</v>
      </c>
    </row>
    <row r="3097" spans="1:4" x14ac:dyDescent="0.2">
      <c r="A3097">
        <v>3096</v>
      </c>
      <c r="B3097">
        <v>0.51803076000000003</v>
      </c>
      <c r="C3097">
        <v>0.51803075499999995</v>
      </c>
      <c r="D3097">
        <f t="shared" si="48"/>
        <v>5.0000000806349476E-9</v>
      </c>
    </row>
    <row r="3098" spans="1:4" x14ac:dyDescent="0.2">
      <c r="A3098">
        <v>3097</v>
      </c>
      <c r="B3098">
        <v>0.42773982999999999</v>
      </c>
      <c r="C3098">
        <v>0.46795115999999998</v>
      </c>
      <c r="D3098">
        <f t="shared" si="48"/>
        <v>4.021132999999999E-2</v>
      </c>
    </row>
    <row r="3099" spans="1:4" x14ac:dyDescent="0.2">
      <c r="A3099">
        <v>3098</v>
      </c>
      <c r="B3099">
        <v>0.22217550999999999</v>
      </c>
      <c r="C3099">
        <v>0.103869554</v>
      </c>
      <c r="D3099">
        <f t="shared" si="48"/>
        <v>0.11830595599999999</v>
      </c>
    </row>
    <row r="3100" spans="1:4" x14ac:dyDescent="0.2">
      <c r="A3100">
        <v>3099</v>
      </c>
      <c r="B3100">
        <v>0.24759065999999999</v>
      </c>
      <c r="C3100">
        <v>0.24759065499999999</v>
      </c>
      <c r="D3100">
        <f t="shared" si="48"/>
        <v>4.9999999973682208E-9</v>
      </c>
    </row>
    <row r="3101" spans="1:4" x14ac:dyDescent="0.2">
      <c r="A3101">
        <v>3100</v>
      </c>
      <c r="B3101">
        <v>0.29963475000000001</v>
      </c>
      <c r="C3101">
        <v>0.17213081499999999</v>
      </c>
      <c r="D3101">
        <f t="shared" si="48"/>
        <v>0.12750393500000001</v>
      </c>
    </row>
    <row r="3102" spans="1:4" x14ac:dyDescent="0.2">
      <c r="A3102">
        <v>3101</v>
      </c>
      <c r="B3102">
        <v>0.29024482000000001</v>
      </c>
      <c r="C3102">
        <v>0.18085140799999999</v>
      </c>
      <c r="D3102">
        <f t="shared" si="48"/>
        <v>0.10939341200000002</v>
      </c>
    </row>
    <row r="3103" spans="1:4" x14ac:dyDescent="0.2">
      <c r="A3103">
        <v>3102</v>
      </c>
      <c r="B3103">
        <v>0.27377807999999998</v>
      </c>
      <c r="C3103">
        <v>0.38519580199999998</v>
      </c>
      <c r="D3103">
        <f t="shared" si="48"/>
        <v>0.111417722</v>
      </c>
    </row>
    <row r="3104" spans="1:4" x14ac:dyDescent="0.2">
      <c r="A3104">
        <v>3103</v>
      </c>
      <c r="B3104">
        <v>0.29033365999999999</v>
      </c>
      <c r="C3104">
        <v>0.150267069</v>
      </c>
      <c r="D3104">
        <f t="shared" si="48"/>
        <v>0.14006659099999999</v>
      </c>
    </row>
    <row r="3105" spans="1:4" x14ac:dyDescent="0.2">
      <c r="A3105">
        <v>3104</v>
      </c>
      <c r="B3105">
        <v>0.68785655000000001</v>
      </c>
      <c r="C3105">
        <v>0.73179104500000003</v>
      </c>
      <c r="D3105">
        <f t="shared" si="48"/>
        <v>4.3934495000000018E-2</v>
      </c>
    </row>
    <row r="3106" spans="1:4" x14ac:dyDescent="0.2">
      <c r="A3106">
        <v>3105</v>
      </c>
      <c r="B3106">
        <v>0.538601</v>
      </c>
      <c r="C3106">
        <v>0.58255394000000005</v>
      </c>
      <c r="D3106">
        <f t="shared" si="48"/>
        <v>4.3952940000000051E-2</v>
      </c>
    </row>
    <row r="3107" spans="1:4" x14ac:dyDescent="0.2">
      <c r="A3107">
        <v>3106</v>
      </c>
      <c r="B3107">
        <v>0.37300759999999999</v>
      </c>
      <c r="C3107">
        <v>0.40045783699999998</v>
      </c>
      <c r="D3107">
        <f t="shared" si="48"/>
        <v>2.7450236999999988E-2</v>
      </c>
    </row>
    <row r="3108" spans="1:4" x14ac:dyDescent="0.2">
      <c r="A3108">
        <v>3107</v>
      </c>
      <c r="B3108">
        <v>0.27556199999999997</v>
      </c>
      <c r="C3108">
        <v>0.153392102</v>
      </c>
      <c r="D3108">
        <f t="shared" si="48"/>
        <v>0.12216989799999997</v>
      </c>
    </row>
    <row r="3109" spans="1:4" x14ac:dyDescent="0.2">
      <c r="A3109">
        <v>3108</v>
      </c>
      <c r="B3109">
        <v>0.59940623999999998</v>
      </c>
      <c r="C3109">
        <v>0.82762664699999999</v>
      </c>
      <c r="D3109">
        <f t="shared" si="48"/>
        <v>0.22822040700000001</v>
      </c>
    </row>
    <row r="3110" spans="1:4" x14ac:dyDescent="0.2">
      <c r="A3110">
        <v>3109</v>
      </c>
      <c r="B3110">
        <v>0.42731234000000001</v>
      </c>
      <c r="C3110">
        <v>0.379316021</v>
      </c>
      <c r="D3110">
        <f t="shared" si="48"/>
        <v>4.799631900000001E-2</v>
      </c>
    </row>
    <row r="3111" spans="1:4" x14ac:dyDescent="0.2">
      <c r="A3111">
        <v>3110</v>
      </c>
      <c r="B3111">
        <v>0.23503156</v>
      </c>
      <c r="C3111">
        <v>0.10754480399999999</v>
      </c>
      <c r="D3111">
        <f t="shared" si="48"/>
        <v>0.12748675600000001</v>
      </c>
    </row>
    <row r="3112" spans="1:4" x14ac:dyDescent="0.2">
      <c r="A3112">
        <v>3111</v>
      </c>
      <c r="B3112">
        <v>0.11060674</v>
      </c>
      <c r="C3112">
        <v>0.110606734</v>
      </c>
      <c r="D3112">
        <f t="shared" si="48"/>
        <v>5.9999999968418649E-9</v>
      </c>
    </row>
    <row r="3113" spans="1:4" x14ac:dyDescent="0.2">
      <c r="A3113">
        <v>3112</v>
      </c>
      <c r="B3113">
        <v>0.27871963</v>
      </c>
      <c r="C3113">
        <v>0.243311312</v>
      </c>
      <c r="D3113">
        <f t="shared" si="48"/>
        <v>3.5408317999999994E-2</v>
      </c>
    </row>
    <row r="3114" spans="1:4" x14ac:dyDescent="0.2">
      <c r="A3114">
        <v>3113</v>
      </c>
      <c r="B3114">
        <v>0.48405766</v>
      </c>
      <c r="C3114">
        <v>0.48522791999999998</v>
      </c>
      <c r="D3114">
        <f t="shared" si="48"/>
        <v>1.1702599999999785E-3</v>
      </c>
    </row>
    <row r="3115" spans="1:4" x14ac:dyDescent="0.2">
      <c r="A3115">
        <v>3114</v>
      </c>
      <c r="B3115">
        <v>0.61317060000000001</v>
      </c>
      <c r="C3115">
        <v>0.65592937799999995</v>
      </c>
      <c r="D3115">
        <f t="shared" si="48"/>
        <v>4.2758777999999942E-2</v>
      </c>
    </row>
    <row r="3116" spans="1:4" x14ac:dyDescent="0.2">
      <c r="A3116">
        <v>3115</v>
      </c>
      <c r="B3116">
        <v>0.29521786999999999</v>
      </c>
      <c r="C3116">
        <v>0.16982288600000001</v>
      </c>
      <c r="D3116">
        <f t="shared" si="48"/>
        <v>0.12539498399999999</v>
      </c>
    </row>
    <row r="3117" spans="1:4" x14ac:dyDescent="0.2">
      <c r="A3117">
        <v>3116</v>
      </c>
      <c r="B3117">
        <v>0.42739946000000001</v>
      </c>
      <c r="C3117">
        <v>0.47891610000000001</v>
      </c>
      <c r="D3117">
        <f t="shared" si="48"/>
        <v>5.1516640000000002E-2</v>
      </c>
    </row>
    <row r="3118" spans="1:4" x14ac:dyDescent="0.2">
      <c r="A3118">
        <v>3117</v>
      </c>
      <c r="B3118">
        <v>0.26672565999999998</v>
      </c>
      <c r="C3118">
        <v>0.169617462</v>
      </c>
      <c r="D3118">
        <f t="shared" si="48"/>
        <v>9.7108197999999979E-2</v>
      </c>
    </row>
    <row r="3119" spans="1:4" x14ac:dyDescent="0.2">
      <c r="A3119">
        <v>3118</v>
      </c>
      <c r="B3119">
        <v>0.27833953</v>
      </c>
      <c r="C3119">
        <v>0.26341794600000001</v>
      </c>
      <c r="D3119">
        <f t="shared" si="48"/>
        <v>1.4921583999999988E-2</v>
      </c>
    </row>
    <row r="3120" spans="1:4" x14ac:dyDescent="0.2">
      <c r="A3120">
        <v>3119</v>
      </c>
      <c r="B3120">
        <v>0.50040700000000005</v>
      </c>
      <c r="C3120">
        <v>0.460040377</v>
      </c>
      <c r="D3120">
        <f t="shared" si="48"/>
        <v>4.0366623000000046E-2</v>
      </c>
    </row>
    <row r="3121" spans="1:4" x14ac:dyDescent="0.2">
      <c r="A3121">
        <v>3120</v>
      </c>
      <c r="B3121">
        <v>0.45227295000000001</v>
      </c>
      <c r="C3121">
        <v>0.35613911799999998</v>
      </c>
      <c r="D3121">
        <f t="shared" si="48"/>
        <v>9.613383200000003E-2</v>
      </c>
    </row>
    <row r="3122" spans="1:4" x14ac:dyDescent="0.2">
      <c r="A3122">
        <v>3121</v>
      </c>
      <c r="B3122">
        <v>0.49912113000000002</v>
      </c>
      <c r="C3122">
        <v>0.41864401099999998</v>
      </c>
      <c r="D3122">
        <f t="shared" si="48"/>
        <v>8.0477119000000041E-2</v>
      </c>
    </row>
    <row r="3123" spans="1:4" x14ac:dyDescent="0.2">
      <c r="A3123">
        <v>3122</v>
      </c>
      <c r="B3123">
        <v>0.49846646</v>
      </c>
      <c r="C3123">
        <v>0.480399619</v>
      </c>
      <c r="D3123">
        <f t="shared" si="48"/>
        <v>1.8066841E-2</v>
      </c>
    </row>
    <row r="3124" spans="1:4" x14ac:dyDescent="0.2">
      <c r="A3124">
        <v>3123</v>
      </c>
      <c r="B3124">
        <v>0.3459602</v>
      </c>
      <c r="C3124">
        <v>0.42753637500000002</v>
      </c>
      <c r="D3124">
        <f t="shared" si="48"/>
        <v>8.1576175000000029E-2</v>
      </c>
    </row>
    <row r="3125" spans="1:4" x14ac:dyDescent="0.2">
      <c r="A3125">
        <v>3124</v>
      </c>
      <c r="B3125">
        <v>0.51022239999999996</v>
      </c>
      <c r="C3125">
        <v>0.47538639700000002</v>
      </c>
      <c r="D3125">
        <f t="shared" si="48"/>
        <v>3.4836002999999949E-2</v>
      </c>
    </row>
    <row r="3126" spans="1:4" x14ac:dyDescent="0.2">
      <c r="A3126">
        <v>3125</v>
      </c>
      <c r="B3126">
        <v>0.26495665000000002</v>
      </c>
      <c r="C3126">
        <v>0.12862327500000001</v>
      </c>
      <c r="D3126">
        <f t="shared" si="48"/>
        <v>0.13633337500000001</v>
      </c>
    </row>
    <row r="3127" spans="1:4" x14ac:dyDescent="0.2">
      <c r="A3127">
        <v>3126</v>
      </c>
      <c r="B3127">
        <v>0.51525694</v>
      </c>
      <c r="C3127">
        <v>0.51412108999999995</v>
      </c>
      <c r="D3127">
        <f t="shared" si="48"/>
        <v>1.1358500000000493E-3</v>
      </c>
    </row>
    <row r="3128" spans="1:4" x14ac:dyDescent="0.2">
      <c r="A3128">
        <v>3127</v>
      </c>
      <c r="B3128">
        <v>0.52698140000000004</v>
      </c>
      <c r="C3128">
        <v>0.60843259699999996</v>
      </c>
      <c r="D3128">
        <f t="shared" si="48"/>
        <v>8.145119699999992E-2</v>
      </c>
    </row>
    <row r="3129" spans="1:4" x14ac:dyDescent="0.2">
      <c r="A3129">
        <v>3128</v>
      </c>
      <c r="B3129">
        <v>0.48777490000000001</v>
      </c>
      <c r="C3129">
        <v>0.49339202799999998</v>
      </c>
      <c r="D3129">
        <f t="shared" si="48"/>
        <v>5.6171279999999713E-3</v>
      </c>
    </row>
    <row r="3130" spans="1:4" x14ac:dyDescent="0.2">
      <c r="A3130">
        <v>3129</v>
      </c>
      <c r="B3130">
        <v>0.42726183000000001</v>
      </c>
      <c r="C3130">
        <v>0.34944939400000002</v>
      </c>
      <c r="D3130">
        <f t="shared" si="48"/>
        <v>7.7812435999999985E-2</v>
      </c>
    </row>
    <row r="3131" spans="1:4" x14ac:dyDescent="0.2">
      <c r="A3131">
        <v>3130</v>
      </c>
      <c r="B3131">
        <v>0.38394247999999997</v>
      </c>
      <c r="C3131">
        <v>0.30965991500000001</v>
      </c>
      <c r="D3131">
        <f t="shared" si="48"/>
        <v>7.4282564999999967E-2</v>
      </c>
    </row>
    <row r="3132" spans="1:4" x14ac:dyDescent="0.2">
      <c r="A3132">
        <v>3131</v>
      </c>
      <c r="B3132">
        <v>0.39529639999999999</v>
      </c>
      <c r="C3132">
        <v>0.412106421</v>
      </c>
      <c r="D3132">
        <f t="shared" si="48"/>
        <v>1.6810021000000008E-2</v>
      </c>
    </row>
    <row r="3133" spans="1:4" x14ac:dyDescent="0.2">
      <c r="A3133">
        <v>3132</v>
      </c>
      <c r="B3133">
        <v>0.27440807</v>
      </c>
      <c r="C3133">
        <v>0.147494708</v>
      </c>
      <c r="D3133">
        <f t="shared" si="48"/>
        <v>0.126913362</v>
      </c>
    </row>
    <row r="3134" spans="1:4" x14ac:dyDescent="0.2">
      <c r="A3134">
        <v>3133</v>
      </c>
      <c r="B3134">
        <v>0.35199866000000002</v>
      </c>
      <c r="C3134">
        <v>0.29858435500000002</v>
      </c>
      <c r="D3134">
        <f t="shared" si="48"/>
        <v>5.3414304999999995E-2</v>
      </c>
    </row>
    <row r="3135" spans="1:4" x14ac:dyDescent="0.2">
      <c r="A3135">
        <v>3134</v>
      </c>
      <c r="B3135">
        <v>0.54951375999999996</v>
      </c>
      <c r="C3135">
        <v>0.54430247399999998</v>
      </c>
      <c r="D3135">
        <f t="shared" si="48"/>
        <v>5.2112859999999817E-3</v>
      </c>
    </row>
    <row r="3136" spans="1:4" x14ac:dyDescent="0.2">
      <c r="A3136">
        <v>3135</v>
      </c>
      <c r="B3136">
        <v>0.36497935999999997</v>
      </c>
      <c r="C3136">
        <v>0.465997618</v>
      </c>
      <c r="D3136">
        <f t="shared" si="48"/>
        <v>0.10101825800000003</v>
      </c>
    </row>
    <row r="3137" spans="1:4" x14ac:dyDescent="0.2">
      <c r="A3137">
        <v>3136</v>
      </c>
      <c r="B3137">
        <v>0.34410352</v>
      </c>
      <c r="C3137">
        <v>0.34410351300000003</v>
      </c>
      <c r="D3137">
        <f t="shared" si="48"/>
        <v>6.9999999685599334E-9</v>
      </c>
    </row>
    <row r="3138" spans="1:4" x14ac:dyDescent="0.2">
      <c r="A3138">
        <v>3137</v>
      </c>
      <c r="B3138">
        <v>0.50551829999999998</v>
      </c>
      <c r="C3138">
        <v>0.28211733700000002</v>
      </c>
      <c r="D3138">
        <f t="shared" ref="D3138:D3201" si="49">ABS(SUM(B3138,-C3138))</f>
        <v>0.22340096299999995</v>
      </c>
    </row>
    <row r="3139" spans="1:4" x14ac:dyDescent="0.2">
      <c r="A3139">
        <v>3138</v>
      </c>
      <c r="B3139">
        <v>0.54323416999999996</v>
      </c>
      <c r="C3139">
        <v>0.37713210200000002</v>
      </c>
      <c r="D3139">
        <f t="shared" si="49"/>
        <v>0.16610206799999994</v>
      </c>
    </row>
    <row r="3140" spans="1:4" x14ac:dyDescent="0.2">
      <c r="A3140">
        <v>3139</v>
      </c>
      <c r="B3140">
        <v>0.4273594</v>
      </c>
      <c r="C3140">
        <v>0.39877435999999999</v>
      </c>
      <c r="D3140">
        <f t="shared" si="49"/>
        <v>2.8585040000000006E-2</v>
      </c>
    </row>
    <row r="3141" spans="1:4" x14ac:dyDescent="0.2">
      <c r="A3141">
        <v>3140</v>
      </c>
      <c r="B3141">
        <v>0.29820856000000001</v>
      </c>
      <c r="C3141">
        <v>0.22373423000000001</v>
      </c>
      <c r="D3141">
        <f t="shared" si="49"/>
        <v>7.4474330000000005E-2</v>
      </c>
    </row>
    <row r="3142" spans="1:4" x14ac:dyDescent="0.2">
      <c r="A3142">
        <v>3141</v>
      </c>
      <c r="B3142">
        <v>0.36105389999999998</v>
      </c>
      <c r="C3142">
        <v>0.36105391799999997</v>
      </c>
      <c r="D3142">
        <f t="shared" si="49"/>
        <v>1.7999999990525595E-8</v>
      </c>
    </row>
    <row r="3143" spans="1:4" x14ac:dyDescent="0.2">
      <c r="A3143">
        <v>3142</v>
      </c>
      <c r="B3143">
        <v>0.53567885999999998</v>
      </c>
      <c r="C3143">
        <v>0.57443569100000003</v>
      </c>
      <c r="D3143">
        <f t="shared" si="49"/>
        <v>3.8756831000000047E-2</v>
      </c>
    </row>
    <row r="3144" spans="1:4" x14ac:dyDescent="0.2">
      <c r="A3144">
        <v>3143</v>
      </c>
      <c r="B3144">
        <v>0.25366709999999998</v>
      </c>
      <c r="C3144">
        <v>0.25366709199999998</v>
      </c>
      <c r="D3144">
        <f t="shared" si="49"/>
        <v>7.9999999957891532E-9</v>
      </c>
    </row>
    <row r="3145" spans="1:4" x14ac:dyDescent="0.2">
      <c r="A3145">
        <v>3144</v>
      </c>
      <c r="B3145">
        <v>0.3982038</v>
      </c>
      <c r="C3145">
        <v>0.448314928</v>
      </c>
      <c r="D3145">
        <f t="shared" si="49"/>
        <v>5.0111128000000005E-2</v>
      </c>
    </row>
    <row r="3146" spans="1:4" x14ac:dyDescent="0.2">
      <c r="A3146">
        <v>3145</v>
      </c>
      <c r="B3146">
        <v>0.12541687000000001</v>
      </c>
      <c r="C3146">
        <v>0.12541687300000001</v>
      </c>
      <c r="D3146">
        <f t="shared" si="49"/>
        <v>2.9999999984209325E-9</v>
      </c>
    </row>
    <row r="3147" spans="1:4" x14ac:dyDescent="0.2">
      <c r="A3147">
        <v>3146</v>
      </c>
      <c r="B3147">
        <v>0.42728250000000001</v>
      </c>
      <c r="C3147">
        <v>0.51799762199999999</v>
      </c>
      <c r="D3147">
        <f t="shared" si="49"/>
        <v>9.0715121999999981E-2</v>
      </c>
    </row>
    <row r="3148" spans="1:4" x14ac:dyDescent="0.2">
      <c r="A3148">
        <v>3147</v>
      </c>
      <c r="B3148">
        <v>0.28757292000000001</v>
      </c>
      <c r="C3148">
        <v>0.188692107</v>
      </c>
      <c r="D3148">
        <f t="shared" si="49"/>
        <v>9.8880813000000012E-2</v>
      </c>
    </row>
    <row r="3149" spans="1:4" x14ac:dyDescent="0.2">
      <c r="A3149">
        <v>3148</v>
      </c>
      <c r="B3149">
        <v>0.29706270000000001</v>
      </c>
      <c r="C3149">
        <v>0.26673380099999999</v>
      </c>
      <c r="D3149">
        <f t="shared" si="49"/>
        <v>3.032889900000002E-2</v>
      </c>
    </row>
    <row r="3150" spans="1:4" x14ac:dyDescent="0.2">
      <c r="A3150">
        <v>3149</v>
      </c>
      <c r="B3150">
        <v>0.50575345999999999</v>
      </c>
      <c r="C3150">
        <v>0.543884276</v>
      </c>
      <c r="D3150">
        <f t="shared" si="49"/>
        <v>3.8130816000000012E-2</v>
      </c>
    </row>
    <row r="3151" spans="1:4" x14ac:dyDescent="0.2">
      <c r="A3151">
        <v>3150</v>
      </c>
      <c r="B3151">
        <v>0.29979204999999998</v>
      </c>
      <c r="C3151">
        <v>0.355698242</v>
      </c>
      <c r="D3151">
        <f t="shared" si="49"/>
        <v>5.5906192000000021E-2</v>
      </c>
    </row>
    <row r="3152" spans="1:4" x14ac:dyDescent="0.2">
      <c r="A3152">
        <v>3151</v>
      </c>
      <c r="B3152">
        <v>0.47869237999999997</v>
      </c>
      <c r="C3152">
        <v>0.478692377</v>
      </c>
      <c r="D3152">
        <f t="shared" si="49"/>
        <v>2.9999999706653568E-9</v>
      </c>
    </row>
    <row r="3153" spans="1:4" x14ac:dyDescent="0.2">
      <c r="A3153">
        <v>3152</v>
      </c>
      <c r="B3153">
        <v>0.27580377</v>
      </c>
      <c r="C3153">
        <v>0.26322900300000002</v>
      </c>
      <c r="D3153">
        <f t="shared" si="49"/>
        <v>1.2574766999999987E-2</v>
      </c>
    </row>
    <row r="3154" spans="1:4" x14ac:dyDescent="0.2">
      <c r="A3154">
        <v>3153</v>
      </c>
      <c r="B3154">
        <v>0.32378557000000002</v>
      </c>
      <c r="C3154">
        <v>0.17077861</v>
      </c>
      <c r="D3154">
        <f t="shared" si="49"/>
        <v>0.15300696000000003</v>
      </c>
    </row>
    <row r="3155" spans="1:4" x14ac:dyDescent="0.2">
      <c r="A3155">
        <v>3154</v>
      </c>
      <c r="B3155">
        <v>0.23759453999999999</v>
      </c>
      <c r="C3155">
        <v>0.177165727</v>
      </c>
      <c r="D3155">
        <f t="shared" si="49"/>
        <v>6.0428812999999998E-2</v>
      </c>
    </row>
    <row r="3156" spans="1:4" x14ac:dyDescent="0.2">
      <c r="A3156">
        <v>3155</v>
      </c>
      <c r="B3156">
        <v>0.40037625999999998</v>
      </c>
      <c r="C3156">
        <v>0.41966052700000001</v>
      </c>
      <c r="D3156">
        <f t="shared" si="49"/>
        <v>1.9284267000000022E-2</v>
      </c>
    </row>
    <row r="3157" spans="1:4" x14ac:dyDescent="0.2">
      <c r="A3157">
        <v>3156</v>
      </c>
      <c r="B3157">
        <v>0.67157739999999999</v>
      </c>
      <c r="C3157">
        <v>0.79454575400000005</v>
      </c>
      <c r="D3157">
        <f t="shared" si="49"/>
        <v>0.12296835400000006</v>
      </c>
    </row>
    <row r="3158" spans="1:4" x14ac:dyDescent="0.2">
      <c r="A3158">
        <v>3157</v>
      </c>
      <c r="B3158">
        <v>0.41303685000000001</v>
      </c>
      <c r="C3158">
        <v>0.18416980799999999</v>
      </c>
      <c r="D3158">
        <f t="shared" si="49"/>
        <v>0.22886704200000002</v>
      </c>
    </row>
    <row r="3159" spans="1:4" x14ac:dyDescent="0.2">
      <c r="A3159">
        <v>3158</v>
      </c>
      <c r="B3159">
        <v>0.49194890000000002</v>
      </c>
      <c r="C3159">
        <v>0.49924814699999998</v>
      </c>
      <c r="D3159">
        <f t="shared" si="49"/>
        <v>7.2992469999999532E-3</v>
      </c>
    </row>
    <row r="3160" spans="1:4" x14ac:dyDescent="0.2">
      <c r="A3160">
        <v>3159</v>
      </c>
      <c r="B3160">
        <v>0.53306997</v>
      </c>
      <c r="C3160">
        <v>0.53306996900000003</v>
      </c>
      <c r="D3160">
        <f t="shared" si="49"/>
        <v>9.9999997171806854E-10</v>
      </c>
    </row>
    <row r="3161" spans="1:4" x14ac:dyDescent="0.2">
      <c r="A3161">
        <v>3160</v>
      </c>
      <c r="B3161">
        <v>0.29867026000000002</v>
      </c>
      <c r="C3161">
        <v>0.42098306600000002</v>
      </c>
      <c r="D3161">
        <f t="shared" si="49"/>
        <v>0.122312806</v>
      </c>
    </row>
    <row r="3162" spans="1:4" x14ac:dyDescent="0.2">
      <c r="A3162">
        <v>3161</v>
      </c>
      <c r="B3162">
        <v>0.25054280000000001</v>
      </c>
      <c r="C3162">
        <v>0.25054279000000002</v>
      </c>
      <c r="D3162">
        <f t="shared" si="49"/>
        <v>9.9999999947364415E-9</v>
      </c>
    </row>
    <row r="3163" spans="1:4" x14ac:dyDescent="0.2">
      <c r="A3163">
        <v>3162</v>
      </c>
      <c r="B3163">
        <v>0.51236999999999999</v>
      </c>
      <c r="C3163">
        <v>0.47725926499999999</v>
      </c>
      <c r="D3163">
        <f t="shared" si="49"/>
        <v>3.5110735000000004E-2</v>
      </c>
    </row>
    <row r="3164" spans="1:4" x14ac:dyDescent="0.2">
      <c r="A3164">
        <v>3163</v>
      </c>
      <c r="B3164">
        <v>0.23076843999999999</v>
      </c>
      <c r="C3164">
        <v>0.239081337</v>
      </c>
      <c r="D3164">
        <f t="shared" si="49"/>
        <v>8.3128970000000135E-3</v>
      </c>
    </row>
    <row r="3165" spans="1:4" x14ac:dyDescent="0.2">
      <c r="A3165">
        <v>3164</v>
      </c>
      <c r="B3165">
        <v>0.30443195000000001</v>
      </c>
      <c r="C3165">
        <v>0.207512906</v>
      </c>
      <c r="D3165">
        <f t="shared" si="49"/>
        <v>9.691904400000001E-2</v>
      </c>
    </row>
    <row r="3166" spans="1:4" x14ac:dyDescent="0.2">
      <c r="A3166">
        <v>3165</v>
      </c>
      <c r="B3166">
        <v>0.42725829999999998</v>
      </c>
      <c r="C3166">
        <v>0.29341067700000001</v>
      </c>
      <c r="D3166">
        <f t="shared" si="49"/>
        <v>0.13384762299999997</v>
      </c>
    </row>
    <row r="3167" spans="1:4" x14ac:dyDescent="0.2">
      <c r="A3167">
        <v>3166</v>
      </c>
      <c r="B3167">
        <v>0.20115127999999999</v>
      </c>
      <c r="C3167">
        <v>9.7652116999999997E-2</v>
      </c>
      <c r="D3167">
        <f t="shared" si="49"/>
        <v>0.10349916299999999</v>
      </c>
    </row>
    <row r="3168" spans="1:4" x14ac:dyDescent="0.2">
      <c r="A3168">
        <v>3167</v>
      </c>
      <c r="B3168">
        <v>0.40655413000000001</v>
      </c>
      <c r="C3168">
        <v>0.171142602</v>
      </c>
      <c r="D3168">
        <f t="shared" si="49"/>
        <v>0.23541152800000001</v>
      </c>
    </row>
    <row r="3169" spans="1:4" x14ac:dyDescent="0.2">
      <c r="A3169">
        <v>3168</v>
      </c>
      <c r="B3169">
        <v>0.27976084000000001</v>
      </c>
      <c r="C3169">
        <v>0.27976084400000001</v>
      </c>
      <c r="D3169">
        <f t="shared" si="49"/>
        <v>3.9999999978945766E-9</v>
      </c>
    </row>
    <row r="3170" spans="1:4" x14ac:dyDescent="0.2">
      <c r="A3170">
        <v>3169</v>
      </c>
      <c r="B3170">
        <v>0.39658892000000001</v>
      </c>
      <c r="C3170">
        <v>0.476833328</v>
      </c>
      <c r="D3170">
        <f t="shared" si="49"/>
        <v>8.0244407999999989E-2</v>
      </c>
    </row>
    <row r="3171" spans="1:4" x14ac:dyDescent="0.2">
      <c r="A3171">
        <v>3170</v>
      </c>
      <c r="B3171">
        <v>0.30045462000000001</v>
      </c>
      <c r="C3171">
        <v>0.25451284099999999</v>
      </c>
      <c r="D3171">
        <f t="shared" si="49"/>
        <v>4.5941779000000016E-2</v>
      </c>
    </row>
    <row r="3172" spans="1:4" x14ac:dyDescent="0.2">
      <c r="A3172">
        <v>3171</v>
      </c>
      <c r="B3172">
        <v>0.54476904999999998</v>
      </c>
      <c r="C3172">
        <v>0.54088694000000004</v>
      </c>
      <c r="D3172">
        <f t="shared" si="49"/>
        <v>3.8821099999999387E-3</v>
      </c>
    </row>
    <row r="3173" spans="1:4" x14ac:dyDescent="0.2">
      <c r="A3173">
        <v>3172</v>
      </c>
      <c r="B3173">
        <v>0.33802503</v>
      </c>
      <c r="C3173">
        <v>0.380253799</v>
      </c>
      <c r="D3173">
        <f t="shared" si="49"/>
        <v>4.2228768999999999E-2</v>
      </c>
    </row>
    <row r="3174" spans="1:4" x14ac:dyDescent="0.2">
      <c r="A3174">
        <v>3173</v>
      </c>
      <c r="B3174">
        <v>0.48684543000000002</v>
      </c>
      <c r="C3174">
        <v>0.57357796000000005</v>
      </c>
      <c r="D3174">
        <f t="shared" si="49"/>
        <v>8.673253000000003E-2</v>
      </c>
    </row>
    <row r="3175" spans="1:4" x14ac:dyDescent="0.2">
      <c r="A3175">
        <v>3174</v>
      </c>
      <c r="B3175">
        <v>0.45678136000000003</v>
      </c>
      <c r="C3175">
        <v>0.45678136400000002</v>
      </c>
      <c r="D3175">
        <f t="shared" si="49"/>
        <v>3.9999999978945766E-9</v>
      </c>
    </row>
    <row r="3176" spans="1:4" x14ac:dyDescent="0.2">
      <c r="A3176">
        <v>3175</v>
      </c>
      <c r="B3176">
        <v>0.14931546000000001</v>
      </c>
      <c r="C3176">
        <v>0.14931545800000001</v>
      </c>
      <c r="D3176">
        <f t="shared" si="49"/>
        <v>1.9999999989472883E-9</v>
      </c>
    </row>
    <row r="3177" spans="1:4" x14ac:dyDescent="0.2">
      <c r="A3177">
        <v>3176</v>
      </c>
      <c r="B3177">
        <v>0.38331187</v>
      </c>
      <c r="C3177">
        <v>0.15237624699999999</v>
      </c>
      <c r="D3177">
        <f t="shared" si="49"/>
        <v>0.23093562300000001</v>
      </c>
    </row>
    <row r="3178" spans="1:4" x14ac:dyDescent="0.2">
      <c r="A3178">
        <v>3177</v>
      </c>
      <c r="B3178">
        <v>0.62081430000000004</v>
      </c>
      <c r="C3178">
        <v>0.65174992099999995</v>
      </c>
      <c r="D3178">
        <f t="shared" si="49"/>
        <v>3.0935620999999913E-2</v>
      </c>
    </row>
    <row r="3179" spans="1:4" x14ac:dyDescent="0.2">
      <c r="A3179">
        <v>3178</v>
      </c>
      <c r="B3179">
        <v>0.22172297999999999</v>
      </c>
      <c r="C3179">
        <v>0.22172297399999999</v>
      </c>
      <c r="D3179">
        <f t="shared" si="49"/>
        <v>5.9999999968418649E-9</v>
      </c>
    </row>
    <row r="3180" spans="1:4" x14ac:dyDescent="0.2">
      <c r="A3180">
        <v>3179</v>
      </c>
      <c r="B3180">
        <v>0.40222985</v>
      </c>
      <c r="C3180">
        <v>0.248575512</v>
      </c>
      <c r="D3180">
        <f t="shared" si="49"/>
        <v>0.153654338</v>
      </c>
    </row>
    <row r="3181" spans="1:4" x14ac:dyDescent="0.2">
      <c r="A3181">
        <v>3180</v>
      </c>
      <c r="B3181">
        <v>0.23877928000000001</v>
      </c>
      <c r="C3181">
        <v>0.286512926</v>
      </c>
      <c r="D3181">
        <f t="shared" si="49"/>
        <v>4.7733645999999991E-2</v>
      </c>
    </row>
    <row r="3182" spans="1:4" x14ac:dyDescent="0.2">
      <c r="A3182">
        <v>3181</v>
      </c>
      <c r="B3182">
        <v>0.42767519999999998</v>
      </c>
      <c r="C3182">
        <v>0.402429904</v>
      </c>
      <c r="D3182">
        <f t="shared" si="49"/>
        <v>2.5245295999999973E-2</v>
      </c>
    </row>
    <row r="3183" spans="1:4" x14ac:dyDescent="0.2">
      <c r="A3183">
        <v>3182</v>
      </c>
      <c r="B3183">
        <v>0.48505621999999998</v>
      </c>
      <c r="C3183">
        <v>0.280529851</v>
      </c>
      <c r="D3183">
        <f t="shared" si="49"/>
        <v>0.20452636899999999</v>
      </c>
    </row>
    <row r="3184" spans="1:4" x14ac:dyDescent="0.2">
      <c r="A3184">
        <v>3183</v>
      </c>
      <c r="B3184">
        <v>0.42825449999999998</v>
      </c>
      <c r="C3184">
        <v>0.53366220499999995</v>
      </c>
      <c r="D3184">
        <f t="shared" si="49"/>
        <v>0.10540770499999996</v>
      </c>
    </row>
    <row r="3185" spans="1:4" x14ac:dyDescent="0.2">
      <c r="A3185">
        <v>3184</v>
      </c>
      <c r="B3185">
        <v>0.38628881999999998</v>
      </c>
      <c r="C3185">
        <v>0.369386767</v>
      </c>
      <c r="D3185">
        <f t="shared" si="49"/>
        <v>1.6902052999999972E-2</v>
      </c>
    </row>
    <row r="3186" spans="1:4" x14ac:dyDescent="0.2">
      <c r="A3186">
        <v>3185</v>
      </c>
      <c r="B3186">
        <v>0.42753795</v>
      </c>
      <c r="C3186">
        <v>0.33082198499999999</v>
      </c>
      <c r="D3186">
        <f t="shared" si="49"/>
        <v>9.6715965000000015E-2</v>
      </c>
    </row>
    <row r="3187" spans="1:4" x14ac:dyDescent="0.2">
      <c r="A3187">
        <v>3186</v>
      </c>
      <c r="B3187">
        <v>0.40838150000000001</v>
      </c>
      <c r="C3187">
        <v>0.52405121899999996</v>
      </c>
      <c r="D3187">
        <f t="shared" si="49"/>
        <v>0.11566971899999995</v>
      </c>
    </row>
    <row r="3188" spans="1:4" x14ac:dyDescent="0.2">
      <c r="A3188">
        <v>3187</v>
      </c>
      <c r="B3188">
        <v>0.32069419999999998</v>
      </c>
      <c r="C3188">
        <v>0.17889274399999999</v>
      </c>
      <c r="D3188">
        <f t="shared" si="49"/>
        <v>0.14180145599999999</v>
      </c>
    </row>
    <row r="3189" spans="1:4" x14ac:dyDescent="0.2">
      <c r="A3189">
        <v>3188</v>
      </c>
      <c r="B3189">
        <v>0.50436999999999999</v>
      </c>
      <c r="C3189">
        <v>0.46470919399999999</v>
      </c>
      <c r="D3189">
        <f t="shared" si="49"/>
        <v>3.9660805999999993E-2</v>
      </c>
    </row>
    <row r="3190" spans="1:4" x14ac:dyDescent="0.2">
      <c r="A3190">
        <v>3189</v>
      </c>
      <c r="B3190">
        <v>0.26950410000000002</v>
      </c>
      <c r="C3190">
        <v>0.23346866799999999</v>
      </c>
      <c r="D3190">
        <f t="shared" si="49"/>
        <v>3.6035432000000034E-2</v>
      </c>
    </row>
    <row r="3191" spans="1:4" x14ac:dyDescent="0.2">
      <c r="A3191">
        <v>3190</v>
      </c>
      <c r="B3191">
        <v>0.34318127999999998</v>
      </c>
      <c r="C3191">
        <v>0.310904605</v>
      </c>
      <c r="D3191">
        <f t="shared" si="49"/>
        <v>3.2276674999999977E-2</v>
      </c>
    </row>
    <row r="3192" spans="1:4" x14ac:dyDescent="0.2">
      <c r="A3192">
        <v>3191</v>
      </c>
      <c r="B3192">
        <v>0.26341438</v>
      </c>
      <c r="C3192">
        <v>9.7281862999999996E-2</v>
      </c>
      <c r="D3192">
        <f t="shared" si="49"/>
        <v>0.16613251700000001</v>
      </c>
    </row>
    <row r="3193" spans="1:4" x14ac:dyDescent="0.2">
      <c r="A3193">
        <v>3192</v>
      </c>
      <c r="B3193">
        <v>0.42734109999999997</v>
      </c>
      <c r="C3193">
        <v>0.23296128999999999</v>
      </c>
      <c r="D3193">
        <f t="shared" si="49"/>
        <v>0.19437980999999999</v>
      </c>
    </row>
    <row r="3194" spans="1:4" x14ac:dyDescent="0.2">
      <c r="A3194">
        <v>3193</v>
      </c>
      <c r="B3194">
        <v>0.42749542000000001</v>
      </c>
      <c r="C3194">
        <v>0.247396911</v>
      </c>
      <c r="D3194">
        <f t="shared" si="49"/>
        <v>0.18009850900000002</v>
      </c>
    </row>
    <row r="3195" spans="1:4" x14ac:dyDescent="0.2">
      <c r="A3195">
        <v>3194</v>
      </c>
      <c r="B3195">
        <v>0.53939959999999998</v>
      </c>
      <c r="C3195">
        <v>0.46066228599999998</v>
      </c>
      <c r="D3195">
        <f t="shared" si="49"/>
        <v>7.8737314000000003E-2</v>
      </c>
    </row>
    <row r="3196" spans="1:4" x14ac:dyDescent="0.2">
      <c r="A3196">
        <v>3195</v>
      </c>
      <c r="B3196">
        <v>0.42652755999999997</v>
      </c>
      <c r="C3196">
        <v>0.35382733399999999</v>
      </c>
      <c r="D3196">
        <f t="shared" si="49"/>
        <v>7.2700225999999979E-2</v>
      </c>
    </row>
    <row r="3197" spans="1:4" x14ac:dyDescent="0.2">
      <c r="A3197">
        <v>3196</v>
      </c>
      <c r="B3197">
        <v>0.67249939999999997</v>
      </c>
      <c r="C3197">
        <v>0.67249943499999998</v>
      </c>
      <c r="D3197">
        <f t="shared" si="49"/>
        <v>3.5000000009333121E-8</v>
      </c>
    </row>
    <row r="3198" spans="1:4" x14ac:dyDescent="0.2">
      <c r="A3198">
        <v>3197</v>
      </c>
      <c r="B3198">
        <v>0.57262290000000005</v>
      </c>
      <c r="C3198">
        <v>0.69833488499999996</v>
      </c>
      <c r="D3198">
        <f t="shared" si="49"/>
        <v>0.12571198499999992</v>
      </c>
    </row>
    <row r="3199" spans="1:4" x14ac:dyDescent="0.2">
      <c r="A3199">
        <v>3198</v>
      </c>
      <c r="B3199">
        <v>0.29876629999999998</v>
      </c>
      <c r="C3199">
        <v>0.200382219</v>
      </c>
      <c r="D3199">
        <f t="shared" si="49"/>
        <v>9.8384080999999984E-2</v>
      </c>
    </row>
    <row r="3200" spans="1:4" x14ac:dyDescent="0.2">
      <c r="A3200">
        <v>3199</v>
      </c>
      <c r="B3200">
        <v>0.42941472000000003</v>
      </c>
      <c r="C3200">
        <v>0.42941472200000003</v>
      </c>
      <c r="D3200">
        <f t="shared" si="49"/>
        <v>1.9999999989472883E-9</v>
      </c>
    </row>
    <row r="3201" spans="1:4" x14ac:dyDescent="0.2">
      <c r="A3201">
        <v>3200</v>
      </c>
      <c r="B3201">
        <v>0.25391259999999999</v>
      </c>
      <c r="C3201">
        <v>6.5941572000000004E-2</v>
      </c>
      <c r="D3201">
        <f t="shared" si="49"/>
        <v>0.18797102799999998</v>
      </c>
    </row>
    <row r="3202" spans="1:4" x14ac:dyDescent="0.2">
      <c r="A3202">
        <v>3201</v>
      </c>
      <c r="B3202">
        <v>0.49866129999999997</v>
      </c>
      <c r="C3202">
        <v>0.40880830400000001</v>
      </c>
      <c r="D3202">
        <f t="shared" ref="D3202:D3265" si="50">ABS(SUM(B3202,-C3202))</f>
        <v>8.9852995999999963E-2</v>
      </c>
    </row>
    <row r="3203" spans="1:4" x14ac:dyDescent="0.2">
      <c r="A3203">
        <v>3202</v>
      </c>
      <c r="B3203">
        <v>0.28071469999999998</v>
      </c>
      <c r="C3203">
        <v>0.18719527799999999</v>
      </c>
      <c r="D3203">
        <f t="shared" si="50"/>
        <v>9.3519421999999991E-2</v>
      </c>
    </row>
    <row r="3204" spans="1:4" x14ac:dyDescent="0.2">
      <c r="A3204">
        <v>3203</v>
      </c>
      <c r="B3204">
        <v>0.40017523999999999</v>
      </c>
      <c r="C3204">
        <v>0.32304676199999999</v>
      </c>
      <c r="D3204">
        <f t="shared" si="50"/>
        <v>7.7128478E-2</v>
      </c>
    </row>
    <row r="3205" spans="1:4" x14ac:dyDescent="0.2">
      <c r="A3205">
        <v>3204</v>
      </c>
      <c r="B3205">
        <v>0.25876892000000001</v>
      </c>
      <c r="C3205">
        <v>0.24199888899999999</v>
      </c>
      <c r="D3205">
        <f t="shared" si="50"/>
        <v>1.6770031000000019E-2</v>
      </c>
    </row>
    <row r="3206" spans="1:4" x14ac:dyDescent="0.2">
      <c r="A3206">
        <v>3205</v>
      </c>
      <c r="B3206">
        <v>0.39895950000000002</v>
      </c>
      <c r="C3206">
        <v>0.48600458200000002</v>
      </c>
      <c r="D3206">
        <f t="shared" si="50"/>
        <v>8.7045081999999996E-2</v>
      </c>
    </row>
    <row r="3207" spans="1:4" x14ac:dyDescent="0.2">
      <c r="A3207">
        <v>3206</v>
      </c>
      <c r="B3207">
        <v>0.30973682000000002</v>
      </c>
      <c r="C3207">
        <v>0.151755583</v>
      </c>
      <c r="D3207">
        <f t="shared" si="50"/>
        <v>0.15798123700000002</v>
      </c>
    </row>
    <row r="3208" spans="1:4" x14ac:dyDescent="0.2">
      <c r="A3208">
        <v>3207</v>
      </c>
      <c r="B3208">
        <v>0.42776083999999998</v>
      </c>
      <c r="C3208">
        <v>0.39554557099999998</v>
      </c>
      <c r="D3208">
        <f t="shared" si="50"/>
        <v>3.2215268999999991E-2</v>
      </c>
    </row>
    <row r="3209" spans="1:4" x14ac:dyDescent="0.2">
      <c r="A3209">
        <v>3208</v>
      </c>
      <c r="B3209">
        <v>0.29926409999999998</v>
      </c>
      <c r="C3209">
        <v>0.29567740399999998</v>
      </c>
      <c r="D3209">
        <f t="shared" si="50"/>
        <v>3.5866960000000003E-3</v>
      </c>
    </row>
    <row r="3210" spans="1:4" x14ac:dyDescent="0.2">
      <c r="A3210">
        <v>3209</v>
      </c>
      <c r="B3210">
        <v>0.29351496999999999</v>
      </c>
      <c r="C3210">
        <v>0.33711733599999999</v>
      </c>
      <c r="D3210">
        <f t="shared" si="50"/>
        <v>4.3602366000000004E-2</v>
      </c>
    </row>
    <row r="3211" spans="1:4" x14ac:dyDescent="0.2">
      <c r="A3211">
        <v>3210</v>
      </c>
      <c r="B3211">
        <v>0.51842429999999995</v>
      </c>
      <c r="C3211">
        <v>0.43319068700000002</v>
      </c>
      <c r="D3211">
        <f t="shared" si="50"/>
        <v>8.523361299999993E-2</v>
      </c>
    </row>
    <row r="3212" spans="1:4" x14ac:dyDescent="0.2">
      <c r="A3212">
        <v>3211</v>
      </c>
      <c r="B3212">
        <v>0.48870975</v>
      </c>
      <c r="C3212">
        <v>0.48870975999999999</v>
      </c>
      <c r="D3212">
        <f t="shared" si="50"/>
        <v>9.9999999947364415E-9</v>
      </c>
    </row>
    <row r="3213" spans="1:4" x14ac:dyDescent="0.2">
      <c r="A3213">
        <v>3212</v>
      </c>
      <c r="B3213">
        <v>0.46634954000000001</v>
      </c>
      <c r="C3213">
        <v>0.42989628000000002</v>
      </c>
      <c r="D3213">
        <f t="shared" si="50"/>
        <v>3.6453259999999987E-2</v>
      </c>
    </row>
    <row r="3214" spans="1:4" x14ac:dyDescent="0.2">
      <c r="A3214">
        <v>3213</v>
      </c>
      <c r="B3214">
        <v>0.33138084000000001</v>
      </c>
      <c r="C3214">
        <v>0.23780926599999999</v>
      </c>
      <c r="D3214">
        <f t="shared" si="50"/>
        <v>9.3571574000000018E-2</v>
      </c>
    </row>
    <row r="3215" spans="1:4" x14ac:dyDescent="0.2">
      <c r="A3215">
        <v>3214</v>
      </c>
      <c r="B3215">
        <v>0.30004491999999999</v>
      </c>
      <c r="C3215">
        <v>0.21213836699999999</v>
      </c>
      <c r="D3215">
        <f t="shared" si="50"/>
        <v>8.7906552999999998E-2</v>
      </c>
    </row>
    <row r="3216" spans="1:4" x14ac:dyDescent="0.2">
      <c r="A3216">
        <v>3215</v>
      </c>
      <c r="B3216">
        <v>0.4550863</v>
      </c>
      <c r="C3216">
        <v>0.47153124200000002</v>
      </c>
      <c r="D3216">
        <f t="shared" si="50"/>
        <v>1.6444942000000018E-2</v>
      </c>
    </row>
    <row r="3217" spans="1:4" x14ac:dyDescent="0.2">
      <c r="A3217">
        <v>3216</v>
      </c>
      <c r="B3217">
        <v>0.42799549999999997</v>
      </c>
      <c r="C3217">
        <v>0.589028777</v>
      </c>
      <c r="D3217">
        <f t="shared" si="50"/>
        <v>0.16103327700000003</v>
      </c>
    </row>
    <row r="3218" spans="1:4" x14ac:dyDescent="0.2">
      <c r="A3218">
        <v>3217</v>
      </c>
      <c r="B3218">
        <v>0.43399536999999999</v>
      </c>
      <c r="C3218">
        <v>0.43499020100000002</v>
      </c>
      <c r="D3218">
        <f t="shared" si="50"/>
        <v>9.9483100000002933E-4</v>
      </c>
    </row>
    <row r="3219" spans="1:4" x14ac:dyDescent="0.2">
      <c r="A3219">
        <v>3218</v>
      </c>
      <c r="B3219">
        <v>0.47831773999999999</v>
      </c>
      <c r="C3219">
        <v>0.36037882399999999</v>
      </c>
      <c r="D3219">
        <f t="shared" si="50"/>
        <v>0.117938916</v>
      </c>
    </row>
    <row r="3220" spans="1:4" x14ac:dyDescent="0.2">
      <c r="A3220">
        <v>3219</v>
      </c>
      <c r="B3220">
        <v>0.34381479999999998</v>
      </c>
      <c r="C3220">
        <v>0.31442324799999999</v>
      </c>
      <c r="D3220">
        <f t="shared" si="50"/>
        <v>2.9391551999999987E-2</v>
      </c>
    </row>
    <row r="3221" spans="1:4" x14ac:dyDescent="0.2">
      <c r="A3221">
        <v>3220</v>
      </c>
      <c r="B3221">
        <v>0.42738426000000002</v>
      </c>
      <c r="C3221">
        <v>0.48848152299999997</v>
      </c>
      <c r="D3221">
        <f t="shared" si="50"/>
        <v>6.1097262999999957E-2</v>
      </c>
    </row>
    <row r="3222" spans="1:4" x14ac:dyDescent="0.2">
      <c r="A3222">
        <v>3221</v>
      </c>
      <c r="B3222">
        <v>0.47941457999999998</v>
      </c>
      <c r="C3222">
        <v>0.14320876699999999</v>
      </c>
      <c r="D3222">
        <f t="shared" si="50"/>
        <v>0.33620581299999996</v>
      </c>
    </row>
    <row r="3223" spans="1:4" x14ac:dyDescent="0.2">
      <c r="A3223">
        <v>3222</v>
      </c>
      <c r="B3223">
        <v>0.42433320000000002</v>
      </c>
      <c r="C3223">
        <v>0.38497817600000001</v>
      </c>
      <c r="D3223">
        <f t="shared" si="50"/>
        <v>3.9355024000000016E-2</v>
      </c>
    </row>
    <row r="3224" spans="1:4" x14ac:dyDescent="0.2">
      <c r="A3224">
        <v>3223</v>
      </c>
      <c r="B3224">
        <v>0.38420676999999998</v>
      </c>
      <c r="C3224">
        <v>0.57373350199999995</v>
      </c>
      <c r="D3224">
        <f t="shared" si="50"/>
        <v>0.18952673199999998</v>
      </c>
    </row>
    <row r="3225" spans="1:4" x14ac:dyDescent="0.2">
      <c r="A3225">
        <v>3224</v>
      </c>
      <c r="B3225">
        <v>0.3000235</v>
      </c>
      <c r="C3225">
        <v>0.22417147200000001</v>
      </c>
      <c r="D3225">
        <f t="shared" si="50"/>
        <v>7.5852027999999988E-2</v>
      </c>
    </row>
    <row r="3226" spans="1:4" x14ac:dyDescent="0.2">
      <c r="A3226">
        <v>3225</v>
      </c>
      <c r="B3226">
        <v>0.31698300000000001</v>
      </c>
      <c r="C3226">
        <v>0.35615106899999999</v>
      </c>
      <c r="D3226">
        <f t="shared" si="50"/>
        <v>3.9168068999999972E-2</v>
      </c>
    </row>
    <row r="3227" spans="1:4" x14ac:dyDescent="0.2">
      <c r="A3227">
        <v>3226</v>
      </c>
      <c r="B3227">
        <v>0.22257130999999999</v>
      </c>
      <c r="C3227">
        <v>0.160486083</v>
      </c>
      <c r="D3227">
        <f t="shared" si="50"/>
        <v>6.2085226999999993E-2</v>
      </c>
    </row>
    <row r="3228" spans="1:4" x14ac:dyDescent="0.2">
      <c r="A3228">
        <v>3227</v>
      </c>
      <c r="B3228">
        <v>0.28610807999999999</v>
      </c>
      <c r="C3228">
        <v>0.38959190100000002</v>
      </c>
      <c r="D3228">
        <f t="shared" si="50"/>
        <v>0.10348382100000003</v>
      </c>
    </row>
    <row r="3229" spans="1:4" x14ac:dyDescent="0.2">
      <c r="A3229">
        <v>3228</v>
      </c>
      <c r="B3229">
        <v>0.42713430000000002</v>
      </c>
      <c r="C3229">
        <v>0.404312161</v>
      </c>
      <c r="D3229">
        <f t="shared" si="50"/>
        <v>2.2822139000000019E-2</v>
      </c>
    </row>
    <row r="3230" spans="1:4" x14ac:dyDescent="0.2">
      <c r="A3230">
        <v>3229</v>
      </c>
      <c r="B3230">
        <v>0.33875743000000003</v>
      </c>
      <c r="C3230">
        <v>0.41057717300000002</v>
      </c>
      <c r="D3230">
        <f t="shared" si="50"/>
        <v>7.1819742999999991E-2</v>
      </c>
    </row>
    <row r="3231" spans="1:4" x14ac:dyDescent="0.2">
      <c r="A3231">
        <v>3230</v>
      </c>
      <c r="B3231">
        <v>0.30720836000000001</v>
      </c>
      <c r="C3231">
        <v>0.172397356</v>
      </c>
      <c r="D3231">
        <f t="shared" si="50"/>
        <v>0.13481100400000001</v>
      </c>
    </row>
    <row r="3232" spans="1:4" x14ac:dyDescent="0.2">
      <c r="A3232">
        <v>3231</v>
      </c>
      <c r="B3232">
        <v>0.39769654999999998</v>
      </c>
      <c r="C3232">
        <v>0.33880052300000002</v>
      </c>
      <c r="D3232">
        <f t="shared" si="50"/>
        <v>5.8896026999999962E-2</v>
      </c>
    </row>
    <row r="3233" spans="1:4" x14ac:dyDescent="0.2">
      <c r="A3233">
        <v>3232</v>
      </c>
      <c r="B3233">
        <v>0.25661737000000001</v>
      </c>
      <c r="C3233">
        <v>0.230066355</v>
      </c>
      <c r="D3233">
        <f t="shared" si="50"/>
        <v>2.6551015000000011E-2</v>
      </c>
    </row>
    <row r="3234" spans="1:4" x14ac:dyDescent="0.2">
      <c r="A3234">
        <v>3233</v>
      </c>
      <c r="B3234">
        <v>0.26641300000000001</v>
      </c>
      <c r="C3234">
        <v>0.142821543</v>
      </c>
      <c r="D3234">
        <f t="shared" si="50"/>
        <v>0.12359145700000002</v>
      </c>
    </row>
    <row r="3235" spans="1:4" x14ac:dyDescent="0.2">
      <c r="A3235">
        <v>3234</v>
      </c>
      <c r="B3235">
        <v>0.36348486000000002</v>
      </c>
      <c r="C3235">
        <v>0.25265605000000002</v>
      </c>
      <c r="D3235">
        <f t="shared" si="50"/>
        <v>0.11082881</v>
      </c>
    </row>
    <row r="3236" spans="1:4" x14ac:dyDescent="0.2">
      <c r="A3236">
        <v>3235</v>
      </c>
      <c r="B3236">
        <v>0.27413818000000001</v>
      </c>
      <c r="C3236">
        <v>0.14120972500000001</v>
      </c>
      <c r="D3236">
        <f t="shared" si="50"/>
        <v>0.132928455</v>
      </c>
    </row>
    <row r="3237" spans="1:4" x14ac:dyDescent="0.2">
      <c r="A3237">
        <v>3236</v>
      </c>
      <c r="B3237">
        <v>0.80292237</v>
      </c>
      <c r="C3237">
        <v>0.80292234299999998</v>
      </c>
      <c r="D3237">
        <f t="shared" si="50"/>
        <v>2.7000000013543968E-8</v>
      </c>
    </row>
    <row r="3238" spans="1:4" x14ac:dyDescent="0.2">
      <c r="A3238">
        <v>3237</v>
      </c>
      <c r="B3238">
        <v>0.25268182</v>
      </c>
      <c r="C3238">
        <v>0.167655156</v>
      </c>
      <c r="D3238">
        <f t="shared" si="50"/>
        <v>8.5026664000000002E-2</v>
      </c>
    </row>
    <row r="3239" spans="1:4" x14ac:dyDescent="0.2">
      <c r="A3239">
        <v>3238</v>
      </c>
      <c r="B3239">
        <v>0.32590246</v>
      </c>
      <c r="C3239">
        <v>0.267550491</v>
      </c>
      <c r="D3239">
        <f t="shared" si="50"/>
        <v>5.8351969000000004E-2</v>
      </c>
    </row>
    <row r="3240" spans="1:4" x14ac:dyDescent="0.2">
      <c r="A3240">
        <v>3239</v>
      </c>
      <c r="B3240">
        <v>0.29742109999999999</v>
      </c>
      <c r="C3240">
        <v>0.37986997500000003</v>
      </c>
      <c r="D3240">
        <f t="shared" si="50"/>
        <v>8.2448875000000033E-2</v>
      </c>
    </row>
    <row r="3241" spans="1:4" x14ac:dyDescent="0.2">
      <c r="A3241">
        <v>3240</v>
      </c>
      <c r="B3241">
        <v>0.42756549999999999</v>
      </c>
      <c r="C3241">
        <v>0.32525699600000002</v>
      </c>
      <c r="D3241">
        <f t="shared" si="50"/>
        <v>0.10230850399999997</v>
      </c>
    </row>
    <row r="3242" spans="1:4" x14ac:dyDescent="0.2">
      <c r="A3242">
        <v>3241</v>
      </c>
      <c r="B3242">
        <v>0.44142312</v>
      </c>
      <c r="C3242">
        <v>0.44142312900000003</v>
      </c>
      <c r="D3242">
        <f t="shared" si="50"/>
        <v>9.000000023018373E-9</v>
      </c>
    </row>
    <row r="3243" spans="1:4" x14ac:dyDescent="0.2">
      <c r="A3243">
        <v>3242</v>
      </c>
      <c r="B3243">
        <v>0.54003140000000005</v>
      </c>
      <c r="C3243">
        <v>0.35593365999999999</v>
      </c>
      <c r="D3243">
        <f t="shared" si="50"/>
        <v>0.18409774000000007</v>
      </c>
    </row>
    <row r="3244" spans="1:4" x14ac:dyDescent="0.2">
      <c r="A3244">
        <v>3243</v>
      </c>
      <c r="B3244">
        <v>0.44553920000000002</v>
      </c>
      <c r="C3244">
        <v>0.445539201</v>
      </c>
      <c r="D3244">
        <f t="shared" si="50"/>
        <v>9.9999997171806854E-10</v>
      </c>
    </row>
    <row r="3245" spans="1:4" x14ac:dyDescent="0.2">
      <c r="A3245">
        <v>3244</v>
      </c>
      <c r="B3245">
        <v>0.27988294000000002</v>
      </c>
      <c r="C3245">
        <v>0.16827966499999999</v>
      </c>
      <c r="D3245">
        <f t="shared" si="50"/>
        <v>0.11160327500000003</v>
      </c>
    </row>
    <row r="3246" spans="1:4" x14ac:dyDescent="0.2">
      <c r="A3246">
        <v>3245</v>
      </c>
      <c r="B3246">
        <v>0.32779567999999998</v>
      </c>
      <c r="C3246">
        <v>0.32779567999999998</v>
      </c>
      <c r="D3246">
        <f t="shared" si="50"/>
        <v>0</v>
      </c>
    </row>
    <row r="3247" spans="1:4" x14ac:dyDescent="0.2">
      <c r="A3247">
        <v>3246</v>
      </c>
      <c r="B3247">
        <v>0.42777737999999998</v>
      </c>
      <c r="C3247">
        <v>0.30696101999999997</v>
      </c>
      <c r="D3247">
        <f t="shared" si="50"/>
        <v>0.12081636000000001</v>
      </c>
    </row>
    <row r="3248" spans="1:4" x14ac:dyDescent="0.2">
      <c r="A3248">
        <v>3247</v>
      </c>
      <c r="B3248">
        <v>0.47494859</v>
      </c>
      <c r="C3248">
        <v>0.41896045500000001</v>
      </c>
      <c r="D3248">
        <f t="shared" si="50"/>
        <v>5.5988134999999994E-2</v>
      </c>
    </row>
    <row r="3249" spans="1:4" x14ac:dyDescent="0.2">
      <c r="A3249">
        <v>3248</v>
      </c>
      <c r="B3249">
        <v>0.55327165</v>
      </c>
      <c r="C3249">
        <v>0.53321305900000004</v>
      </c>
      <c r="D3249">
        <f t="shared" si="50"/>
        <v>2.0058590999999959E-2</v>
      </c>
    </row>
    <row r="3250" spans="1:4" x14ac:dyDescent="0.2">
      <c r="A3250">
        <v>3249</v>
      </c>
      <c r="B3250">
        <v>0.27266604</v>
      </c>
      <c r="C3250">
        <v>0.30925079500000002</v>
      </c>
      <c r="D3250">
        <f t="shared" si="50"/>
        <v>3.6584755000000024E-2</v>
      </c>
    </row>
    <row r="3251" spans="1:4" x14ac:dyDescent="0.2">
      <c r="A3251">
        <v>3250</v>
      </c>
      <c r="B3251">
        <v>0.27418524</v>
      </c>
      <c r="C3251">
        <v>0.276807898</v>
      </c>
      <c r="D3251">
        <f t="shared" si="50"/>
        <v>2.6226579999999999E-3</v>
      </c>
    </row>
    <row r="3252" spans="1:4" x14ac:dyDescent="0.2">
      <c r="A3252">
        <v>3251</v>
      </c>
      <c r="B3252">
        <v>0.22811691000000001</v>
      </c>
      <c r="C3252">
        <v>0.22811691000000001</v>
      </c>
      <c r="D3252">
        <f t="shared" si="50"/>
        <v>0</v>
      </c>
    </row>
    <row r="3253" spans="1:4" x14ac:dyDescent="0.2">
      <c r="A3253">
        <v>3252</v>
      </c>
      <c r="B3253">
        <v>0.29981053000000002</v>
      </c>
      <c r="C3253">
        <v>0.36406778699999998</v>
      </c>
      <c r="D3253">
        <f t="shared" si="50"/>
        <v>6.4257256999999957E-2</v>
      </c>
    </row>
    <row r="3254" spans="1:4" x14ac:dyDescent="0.2">
      <c r="A3254">
        <v>3253</v>
      </c>
      <c r="B3254">
        <v>0.42768590000000001</v>
      </c>
      <c r="C3254">
        <v>0.38304772300000001</v>
      </c>
      <c r="D3254">
        <f t="shared" si="50"/>
        <v>4.4638177000000001E-2</v>
      </c>
    </row>
    <row r="3255" spans="1:4" x14ac:dyDescent="0.2">
      <c r="A3255">
        <v>3254</v>
      </c>
      <c r="B3255">
        <v>0.29259622000000002</v>
      </c>
      <c r="C3255">
        <v>0.21616875299999999</v>
      </c>
      <c r="D3255">
        <f t="shared" si="50"/>
        <v>7.6427467000000027E-2</v>
      </c>
    </row>
    <row r="3256" spans="1:4" x14ac:dyDescent="0.2">
      <c r="A3256">
        <v>3255</v>
      </c>
      <c r="B3256">
        <v>0.58164309999999997</v>
      </c>
      <c r="C3256">
        <v>0.557544076</v>
      </c>
      <c r="D3256">
        <f t="shared" si="50"/>
        <v>2.4099023999999969E-2</v>
      </c>
    </row>
    <row r="3257" spans="1:4" x14ac:dyDescent="0.2">
      <c r="A3257">
        <v>3256</v>
      </c>
      <c r="B3257">
        <v>0.45045750000000001</v>
      </c>
      <c r="C3257">
        <v>0.40170646100000001</v>
      </c>
      <c r="D3257">
        <f t="shared" si="50"/>
        <v>4.8751038999999996E-2</v>
      </c>
    </row>
    <row r="3258" spans="1:4" x14ac:dyDescent="0.2">
      <c r="A3258">
        <v>3257</v>
      </c>
      <c r="B3258">
        <v>0.39895950000000002</v>
      </c>
      <c r="C3258">
        <v>0.15901022100000001</v>
      </c>
      <c r="D3258">
        <f t="shared" si="50"/>
        <v>0.23994927900000002</v>
      </c>
    </row>
    <row r="3259" spans="1:4" x14ac:dyDescent="0.2">
      <c r="A3259">
        <v>3258</v>
      </c>
      <c r="B3259">
        <v>0.56633960000000005</v>
      </c>
      <c r="C3259">
        <v>0.49679918200000001</v>
      </c>
      <c r="D3259">
        <f t="shared" si="50"/>
        <v>6.9540418000000048E-2</v>
      </c>
    </row>
    <row r="3260" spans="1:4" x14ac:dyDescent="0.2">
      <c r="A3260">
        <v>3259</v>
      </c>
      <c r="B3260">
        <v>0.1628918</v>
      </c>
      <c r="C3260">
        <v>0.162891812</v>
      </c>
      <c r="D3260">
        <f t="shared" si="50"/>
        <v>1.199999999368373E-8</v>
      </c>
    </row>
    <row r="3261" spans="1:4" x14ac:dyDescent="0.2">
      <c r="A3261">
        <v>3260</v>
      </c>
      <c r="B3261">
        <v>0.42847990000000002</v>
      </c>
      <c r="C3261">
        <v>0.24471480300000001</v>
      </c>
      <c r="D3261">
        <f t="shared" si="50"/>
        <v>0.18376509700000002</v>
      </c>
    </row>
    <row r="3262" spans="1:4" x14ac:dyDescent="0.2">
      <c r="A3262">
        <v>3261</v>
      </c>
      <c r="B3262">
        <v>0.47331849999999998</v>
      </c>
      <c r="C3262">
        <v>0.47331847399999999</v>
      </c>
      <c r="D3262">
        <f t="shared" si="50"/>
        <v>2.5999999986314748E-8</v>
      </c>
    </row>
    <row r="3263" spans="1:4" x14ac:dyDescent="0.2">
      <c r="A3263">
        <v>3262</v>
      </c>
      <c r="B3263">
        <v>0.29235187000000001</v>
      </c>
      <c r="C3263">
        <v>0.259752708</v>
      </c>
      <c r="D3263">
        <f t="shared" si="50"/>
        <v>3.2599162000000015E-2</v>
      </c>
    </row>
    <row r="3264" spans="1:4" x14ac:dyDescent="0.2">
      <c r="A3264">
        <v>3263</v>
      </c>
      <c r="B3264">
        <v>0.43241876000000001</v>
      </c>
      <c r="C3264">
        <v>0.15043626600000001</v>
      </c>
      <c r="D3264">
        <f t="shared" si="50"/>
        <v>0.28198249399999997</v>
      </c>
    </row>
    <row r="3265" spans="1:4" x14ac:dyDescent="0.2">
      <c r="A3265">
        <v>3264</v>
      </c>
      <c r="B3265">
        <v>0.29481748000000002</v>
      </c>
      <c r="C3265">
        <v>0.19813159</v>
      </c>
      <c r="D3265">
        <f t="shared" si="50"/>
        <v>9.6685890000000024E-2</v>
      </c>
    </row>
    <row r="3266" spans="1:4" x14ac:dyDescent="0.2">
      <c r="A3266">
        <v>3265</v>
      </c>
      <c r="B3266">
        <v>0.46318130000000002</v>
      </c>
      <c r="C3266">
        <v>0.389261845</v>
      </c>
      <c r="D3266">
        <f t="shared" ref="D3266:D3329" si="51">ABS(SUM(B3266,-C3266))</f>
        <v>7.3919455000000023E-2</v>
      </c>
    </row>
    <row r="3267" spans="1:4" x14ac:dyDescent="0.2">
      <c r="A3267">
        <v>3266</v>
      </c>
      <c r="B3267">
        <v>0.52761734000000005</v>
      </c>
      <c r="C3267">
        <v>0.59539884200000004</v>
      </c>
      <c r="D3267">
        <f t="shared" si="51"/>
        <v>6.7781501999999993E-2</v>
      </c>
    </row>
    <row r="3268" spans="1:4" x14ac:dyDescent="0.2">
      <c r="A3268">
        <v>3267</v>
      </c>
      <c r="B3268">
        <v>0.33588874000000002</v>
      </c>
      <c r="C3268">
        <v>0.45908936299999997</v>
      </c>
      <c r="D3268">
        <f t="shared" si="51"/>
        <v>0.12320062299999995</v>
      </c>
    </row>
    <row r="3269" spans="1:4" x14ac:dyDescent="0.2">
      <c r="A3269">
        <v>3268</v>
      </c>
      <c r="B3269">
        <v>0.30731789999999998</v>
      </c>
      <c r="C3269">
        <v>0.30731792299999999</v>
      </c>
      <c r="D3269">
        <f t="shared" si="51"/>
        <v>2.3000000015649391E-8</v>
      </c>
    </row>
    <row r="3270" spans="1:4" x14ac:dyDescent="0.2">
      <c r="A3270">
        <v>3269</v>
      </c>
      <c r="B3270">
        <v>0.52392983000000004</v>
      </c>
      <c r="C3270">
        <v>0.42610738500000001</v>
      </c>
      <c r="D3270">
        <f t="shared" si="51"/>
        <v>9.7822445000000036E-2</v>
      </c>
    </row>
    <row r="3271" spans="1:4" x14ac:dyDescent="0.2">
      <c r="A3271">
        <v>3270</v>
      </c>
      <c r="B3271">
        <v>0.28606189999999998</v>
      </c>
      <c r="C3271">
        <v>0.22553319099999999</v>
      </c>
      <c r="D3271">
        <f t="shared" si="51"/>
        <v>6.0528708999999986E-2</v>
      </c>
    </row>
    <row r="3272" spans="1:4" x14ac:dyDescent="0.2">
      <c r="A3272">
        <v>3271</v>
      </c>
      <c r="B3272">
        <v>0.23896468000000001</v>
      </c>
      <c r="C3272">
        <v>3.8498742000000002E-2</v>
      </c>
      <c r="D3272">
        <f t="shared" si="51"/>
        <v>0.20046593800000001</v>
      </c>
    </row>
    <row r="3273" spans="1:4" x14ac:dyDescent="0.2">
      <c r="A3273">
        <v>3272</v>
      </c>
      <c r="B3273">
        <v>0.3541977</v>
      </c>
      <c r="C3273">
        <v>0.42080489599999998</v>
      </c>
      <c r="D3273">
        <f t="shared" si="51"/>
        <v>6.660719599999998E-2</v>
      </c>
    </row>
    <row r="3274" spans="1:4" x14ac:dyDescent="0.2">
      <c r="A3274">
        <v>3273</v>
      </c>
      <c r="B3274">
        <v>0.42116736999999999</v>
      </c>
      <c r="C3274">
        <v>0.31487731600000002</v>
      </c>
      <c r="D3274">
        <f t="shared" si="51"/>
        <v>0.10629005399999997</v>
      </c>
    </row>
    <row r="3275" spans="1:4" x14ac:dyDescent="0.2">
      <c r="A3275">
        <v>3274</v>
      </c>
      <c r="B3275">
        <v>0.28930408000000002</v>
      </c>
      <c r="C3275">
        <v>0.28930406600000003</v>
      </c>
      <c r="D3275">
        <f t="shared" si="51"/>
        <v>1.3999999992631018E-8</v>
      </c>
    </row>
    <row r="3276" spans="1:4" x14ac:dyDescent="0.2">
      <c r="A3276">
        <v>3275</v>
      </c>
      <c r="B3276">
        <v>0.68272423999999998</v>
      </c>
      <c r="C3276">
        <v>0.68272424300000001</v>
      </c>
      <c r="D3276">
        <f t="shared" si="51"/>
        <v>3.0000000261765081E-9</v>
      </c>
    </row>
    <row r="3277" spans="1:4" x14ac:dyDescent="0.2">
      <c r="A3277">
        <v>3276</v>
      </c>
      <c r="B3277">
        <v>0.30809718000000003</v>
      </c>
      <c r="C3277">
        <v>0.27497769700000002</v>
      </c>
      <c r="D3277">
        <f t="shared" si="51"/>
        <v>3.3119483000000005E-2</v>
      </c>
    </row>
    <row r="3278" spans="1:4" x14ac:dyDescent="0.2">
      <c r="A3278">
        <v>3277</v>
      </c>
      <c r="B3278">
        <v>0.42974064000000001</v>
      </c>
      <c r="C3278">
        <v>0.45202149200000002</v>
      </c>
      <c r="D3278">
        <f t="shared" si="51"/>
        <v>2.2280852000000018E-2</v>
      </c>
    </row>
    <row r="3279" spans="1:4" x14ac:dyDescent="0.2">
      <c r="A3279">
        <v>3278</v>
      </c>
      <c r="B3279">
        <v>0.38945594</v>
      </c>
      <c r="C3279">
        <v>0.389455934</v>
      </c>
      <c r="D3279">
        <f t="shared" si="51"/>
        <v>5.9999999968418649E-9</v>
      </c>
    </row>
    <row r="3280" spans="1:4" x14ac:dyDescent="0.2">
      <c r="A3280">
        <v>3279</v>
      </c>
      <c r="B3280">
        <v>0.37571972999999997</v>
      </c>
      <c r="C3280">
        <v>0.28137089700000001</v>
      </c>
      <c r="D3280">
        <f t="shared" si="51"/>
        <v>9.4348832999999965E-2</v>
      </c>
    </row>
    <row r="3281" spans="1:4" x14ac:dyDescent="0.2">
      <c r="A3281">
        <v>3280</v>
      </c>
      <c r="B3281">
        <v>0.35044999999999998</v>
      </c>
      <c r="C3281">
        <v>0.163398289</v>
      </c>
      <c r="D3281">
        <f t="shared" si="51"/>
        <v>0.18705171099999998</v>
      </c>
    </row>
    <row r="3282" spans="1:4" x14ac:dyDescent="0.2">
      <c r="A3282">
        <v>3281</v>
      </c>
      <c r="B3282">
        <v>0.63507599999999997</v>
      </c>
      <c r="C3282">
        <v>0.44549017899999999</v>
      </c>
      <c r="D3282">
        <f t="shared" si="51"/>
        <v>0.18958582099999999</v>
      </c>
    </row>
    <row r="3283" spans="1:4" x14ac:dyDescent="0.2">
      <c r="A3283">
        <v>3282</v>
      </c>
      <c r="B3283">
        <v>0.47828364000000001</v>
      </c>
      <c r="C3283">
        <v>0.501046027</v>
      </c>
      <c r="D3283">
        <f t="shared" si="51"/>
        <v>2.2762386999999995E-2</v>
      </c>
    </row>
    <row r="3284" spans="1:4" x14ac:dyDescent="0.2">
      <c r="A3284">
        <v>3283</v>
      </c>
      <c r="B3284">
        <v>0.28614004999999998</v>
      </c>
      <c r="C3284">
        <v>0.21935455400000001</v>
      </c>
      <c r="D3284">
        <f t="shared" si="51"/>
        <v>6.6785495999999972E-2</v>
      </c>
    </row>
    <row r="3285" spans="1:4" x14ac:dyDescent="0.2">
      <c r="A3285">
        <v>3284</v>
      </c>
      <c r="B3285">
        <v>0.31471369999999999</v>
      </c>
      <c r="C3285">
        <v>8.4114532000000006E-2</v>
      </c>
      <c r="D3285">
        <f t="shared" si="51"/>
        <v>0.23059916799999997</v>
      </c>
    </row>
    <row r="3286" spans="1:4" x14ac:dyDescent="0.2">
      <c r="A3286">
        <v>3285</v>
      </c>
      <c r="B3286">
        <v>0.43278181999999998</v>
      </c>
      <c r="C3286">
        <v>0.35674820600000001</v>
      </c>
      <c r="D3286">
        <f t="shared" si="51"/>
        <v>7.6033613999999972E-2</v>
      </c>
    </row>
    <row r="3287" spans="1:4" x14ac:dyDescent="0.2">
      <c r="A3287">
        <v>3286</v>
      </c>
      <c r="B3287">
        <v>0.39895950000000002</v>
      </c>
      <c r="C3287">
        <v>0.30956539199999999</v>
      </c>
      <c r="D3287">
        <f t="shared" si="51"/>
        <v>8.9394108000000028E-2</v>
      </c>
    </row>
    <row r="3288" spans="1:4" x14ac:dyDescent="0.2">
      <c r="A3288">
        <v>3287</v>
      </c>
      <c r="B3288">
        <v>0.506629</v>
      </c>
      <c r="C3288">
        <v>0.40381229000000002</v>
      </c>
      <c r="D3288">
        <f t="shared" si="51"/>
        <v>0.10281670999999998</v>
      </c>
    </row>
    <row r="3289" spans="1:4" x14ac:dyDescent="0.2">
      <c r="A3289">
        <v>3288</v>
      </c>
      <c r="B3289">
        <v>0.46785670000000001</v>
      </c>
      <c r="C3289">
        <v>0.40586071899999998</v>
      </c>
      <c r="D3289">
        <f t="shared" si="51"/>
        <v>6.1995981000000033E-2</v>
      </c>
    </row>
    <row r="3290" spans="1:4" x14ac:dyDescent="0.2">
      <c r="A3290">
        <v>3289</v>
      </c>
      <c r="B3290">
        <v>0.60994667000000002</v>
      </c>
      <c r="C3290">
        <v>0.59681763300000001</v>
      </c>
      <c r="D3290">
        <f t="shared" si="51"/>
        <v>1.312903700000001E-2</v>
      </c>
    </row>
    <row r="3291" spans="1:4" x14ac:dyDescent="0.2">
      <c r="A3291">
        <v>3290</v>
      </c>
      <c r="B3291">
        <v>0.42869513999999997</v>
      </c>
      <c r="C3291">
        <v>0.15188684099999999</v>
      </c>
      <c r="D3291">
        <f t="shared" si="51"/>
        <v>0.27680829899999998</v>
      </c>
    </row>
    <row r="3292" spans="1:4" x14ac:dyDescent="0.2">
      <c r="A3292">
        <v>3291</v>
      </c>
      <c r="B3292">
        <v>0.50527569999999999</v>
      </c>
      <c r="C3292">
        <v>0.60866943799999995</v>
      </c>
      <c r="D3292">
        <f t="shared" si="51"/>
        <v>0.10339373799999996</v>
      </c>
    </row>
    <row r="3293" spans="1:4" x14ac:dyDescent="0.2">
      <c r="A3293">
        <v>3292</v>
      </c>
      <c r="B3293">
        <v>0.29465180000000002</v>
      </c>
      <c r="C3293">
        <v>0.19290901199999999</v>
      </c>
      <c r="D3293">
        <f t="shared" si="51"/>
        <v>0.10174278800000003</v>
      </c>
    </row>
    <row r="3294" spans="1:4" x14ac:dyDescent="0.2">
      <c r="A3294">
        <v>3293</v>
      </c>
      <c r="B3294">
        <v>0.49221860000000001</v>
      </c>
      <c r="C3294">
        <v>0.47801661299999998</v>
      </c>
      <c r="D3294">
        <f t="shared" si="51"/>
        <v>1.4201987000000027E-2</v>
      </c>
    </row>
    <row r="3295" spans="1:4" x14ac:dyDescent="0.2">
      <c r="A3295">
        <v>3294</v>
      </c>
      <c r="B3295">
        <v>0.50267660000000003</v>
      </c>
      <c r="C3295">
        <v>0.48070903500000001</v>
      </c>
      <c r="D3295">
        <f t="shared" si="51"/>
        <v>2.1967565000000022E-2</v>
      </c>
    </row>
    <row r="3296" spans="1:4" x14ac:dyDescent="0.2">
      <c r="A3296">
        <v>3295</v>
      </c>
      <c r="B3296">
        <v>0.52002937000000005</v>
      </c>
      <c r="C3296">
        <v>0.34926912100000002</v>
      </c>
      <c r="D3296">
        <f t="shared" si="51"/>
        <v>0.17076024900000003</v>
      </c>
    </row>
    <row r="3297" spans="1:4" x14ac:dyDescent="0.2">
      <c r="A3297">
        <v>3296</v>
      </c>
      <c r="B3297">
        <v>0.16399595</v>
      </c>
      <c r="C3297">
        <v>0.16399595</v>
      </c>
      <c r="D3297">
        <f t="shared" si="51"/>
        <v>0</v>
      </c>
    </row>
    <row r="3298" spans="1:4" x14ac:dyDescent="0.2">
      <c r="A3298">
        <v>3297</v>
      </c>
      <c r="B3298">
        <v>0.29801561999999998</v>
      </c>
      <c r="C3298">
        <v>0.21975307099999999</v>
      </c>
      <c r="D3298">
        <f t="shared" si="51"/>
        <v>7.8262548999999987E-2</v>
      </c>
    </row>
    <row r="3299" spans="1:4" x14ac:dyDescent="0.2">
      <c r="A3299">
        <v>3298</v>
      </c>
      <c r="B3299">
        <v>0.42723430000000001</v>
      </c>
      <c r="C3299">
        <v>0.35958663400000002</v>
      </c>
      <c r="D3299">
        <f t="shared" si="51"/>
        <v>6.7647665999999995E-2</v>
      </c>
    </row>
    <row r="3300" spans="1:4" x14ac:dyDescent="0.2">
      <c r="A3300">
        <v>3299</v>
      </c>
      <c r="B3300">
        <v>0.58850073999999997</v>
      </c>
      <c r="C3300">
        <v>0.58850075000000002</v>
      </c>
      <c r="D3300">
        <f t="shared" si="51"/>
        <v>1.0000000050247593E-8</v>
      </c>
    </row>
    <row r="3301" spans="1:4" x14ac:dyDescent="0.2">
      <c r="A3301">
        <v>3300</v>
      </c>
      <c r="B3301">
        <v>0.43488656999999997</v>
      </c>
      <c r="C3301">
        <v>0.443529797</v>
      </c>
      <c r="D3301">
        <f t="shared" si="51"/>
        <v>8.6432270000000311E-3</v>
      </c>
    </row>
    <row r="3302" spans="1:4" x14ac:dyDescent="0.2">
      <c r="A3302">
        <v>3301</v>
      </c>
      <c r="B3302">
        <v>0.43691003</v>
      </c>
      <c r="C3302">
        <v>0.57239967199999997</v>
      </c>
      <c r="D3302">
        <f t="shared" si="51"/>
        <v>0.13548964199999997</v>
      </c>
    </row>
    <row r="3303" spans="1:4" x14ac:dyDescent="0.2">
      <c r="A3303">
        <v>3302</v>
      </c>
      <c r="B3303">
        <v>0.46267226</v>
      </c>
      <c r="C3303">
        <v>0.26257840199999999</v>
      </c>
      <c r="D3303">
        <f t="shared" si="51"/>
        <v>0.20009385800000001</v>
      </c>
    </row>
    <row r="3304" spans="1:4" x14ac:dyDescent="0.2">
      <c r="A3304">
        <v>3303</v>
      </c>
      <c r="B3304">
        <v>0.47679307999999998</v>
      </c>
      <c r="C3304">
        <v>0.41367273399999999</v>
      </c>
      <c r="D3304">
        <f t="shared" si="51"/>
        <v>6.3120345999999994E-2</v>
      </c>
    </row>
    <row r="3305" spans="1:4" x14ac:dyDescent="0.2">
      <c r="A3305">
        <v>3304</v>
      </c>
      <c r="B3305">
        <v>0.30286983000000001</v>
      </c>
      <c r="C3305">
        <v>0.15763091800000001</v>
      </c>
      <c r="D3305">
        <f t="shared" si="51"/>
        <v>0.145238912</v>
      </c>
    </row>
    <row r="3306" spans="1:4" x14ac:dyDescent="0.2">
      <c r="A3306">
        <v>3305</v>
      </c>
      <c r="B3306">
        <v>0.24607882</v>
      </c>
      <c r="C3306">
        <v>0.17637820800000001</v>
      </c>
      <c r="D3306">
        <f t="shared" si="51"/>
        <v>6.9700611999999995E-2</v>
      </c>
    </row>
    <row r="3307" spans="1:4" x14ac:dyDescent="0.2">
      <c r="A3307">
        <v>3306</v>
      </c>
      <c r="B3307">
        <v>0.36373149999999999</v>
      </c>
      <c r="C3307">
        <v>0.29840977200000002</v>
      </c>
      <c r="D3307">
        <f t="shared" si="51"/>
        <v>6.5321727999999968E-2</v>
      </c>
    </row>
    <row r="3308" spans="1:4" x14ac:dyDescent="0.2">
      <c r="A3308">
        <v>3307</v>
      </c>
      <c r="B3308">
        <v>0.32569884999999998</v>
      </c>
      <c r="C3308">
        <v>0.27524810199999999</v>
      </c>
      <c r="D3308">
        <f t="shared" si="51"/>
        <v>5.045074799999999E-2</v>
      </c>
    </row>
    <row r="3309" spans="1:4" x14ac:dyDescent="0.2">
      <c r="A3309">
        <v>3308</v>
      </c>
      <c r="B3309">
        <v>0.42748117000000002</v>
      </c>
      <c r="C3309">
        <v>0.34213681299999998</v>
      </c>
      <c r="D3309">
        <f t="shared" si="51"/>
        <v>8.5344357000000037E-2</v>
      </c>
    </row>
    <row r="3310" spans="1:4" x14ac:dyDescent="0.2">
      <c r="A3310">
        <v>3309</v>
      </c>
      <c r="B3310">
        <v>0.29250014000000002</v>
      </c>
      <c r="C3310">
        <v>0.24075655000000001</v>
      </c>
      <c r="D3310">
        <f t="shared" si="51"/>
        <v>5.1743590000000006E-2</v>
      </c>
    </row>
    <row r="3311" spans="1:4" x14ac:dyDescent="0.2">
      <c r="A3311">
        <v>3310</v>
      </c>
      <c r="B3311">
        <v>0.23677197</v>
      </c>
      <c r="C3311">
        <v>0.30634330399999998</v>
      </c>
      <c r="D3311">
        <f t="shared" si="51"/>
        <v>6.9571333999999985E-2</v>
      </c>
    </row>
    <row r="3312" spans="1:4" x14ac:dyDescent="0.2">
      <c r="A3312">
        <v>3311</v>
      </c>
      <c r="B3312">
        <v>0.66504925000000004</v>
      </c>
      <c r="C3312">
        <v>0.665049263</v>
      </c>
      <c r="D3312">
        <f t="shared" si="51"/>
        <v>1.2999999965401798E-8</v>
      </c>
    </row>
    <row r="3313" spans="1:4" x14ac:dyDescent="0.2">
      <c r="A3313">
        <v>3312</v>
      </c>
      <c r="B3313">
        <v>0.47359132999999998</v>
      </c>
      <c r="C3313">
        <v>0.44850543900000001</v>
      </c>
      <c r="D3313">
        <f t="shared" si="51"/>
        <v>2.5085890999999971E-2</v>
      </c>
    </row>
    <row r="3314" spans="1:4" x14ac:dyDescent="0.2">
      <c r="A3314">
        <v>3313</v>
      </c>
      <c r="B3314">
        <v>0.25932094</v>
      </c>
      <c r="C3314">
        <v>0.30775440799999998</v>
      </c>
      <c r="D3314">
        <f t="shared" si="51"/>
        <v>4.843346799999998E-2</v>
      </c>
    </row>
    <row r="3315" spans="1:4" x14ac:dyDescent="0.2">
      <c r="A3315">
        <v>3314</v>
      </c>
      <c r="B3315">
        <v>0.33826208000000002</v>
      </c>
      <c r="C3315">
        <v>0.225890909</v>
      </c>
      <c r="D3315">
        <f t="shared" si="51"/>
        <v>0.11237117100000002</v>
      </c>
    </row>
    <row r="3316" spans="1:4" x14ac:dyDescent="0.2">
      <c r="A3316">
        <v>3315</v>
      </c>
      <c r="B3316">
        <v>0.44110450000000001</v>
      </c>
      <c r="C3316">
        <v>0.26135216</v>
      </c>
      <c r="D3316">
        <f t="shared" si="51"/>
        <v>0.17975234000000001</v>
      </c>
    </row>
    <row r="3317" spans="1:4" x14ac:dyDescent="0.2">
      <c r="A3317">
        <v>3316</v>
      </c>
      <c r="B3317">
        <v>0.4273824</v>
      </c>
      <c r="C3317">
        <v>0.40656245600000002</v>
      </c>
      <c r="D3317">
        <f t="shared" si="51"/>
        <v>2.0819943999999979E-2</v>
      </c>
    </row>
    <row r="3318" spans="1:4" x14ac:dyDescent="0.2">
      <c r="A3318">
        <v>3317</v>
      </c>
      <c r="B3318">
        <v>0.40091009999999999</v>
      </c>
      <c r="C3318">
        <v>0.41571127499999999</v>
      </c>
      <c r="D3318">
        <f t="shared" si="51"/>
        <v>1.4801175E-2</v>
      </c>
    </row>
    <row r="3319" spans="1:4" x14ac:dyDescent="0.2">
      <c r="A3319">
        <v>3318</v>
      </c>
      <c r="B3319">
        <v>0.27108624999999997</v>
      </c>
      <c r="C3319">
        <v>0.16524070499999999</v>
      </c>
      <c r="D3319">
        <f t="shared" si="51"/>
        <v>0.10584554499999999</v>
      </c>
    </row>
    <row r="3320" spans="1:4" x14ac:dyDescent="0.2">
      <c r="A3320">
        <v>3319</v>
      </c>
      <c r="B3320">
        <v>0.39895950000000002</v>
      </c>
      <c r="C3320">
        <v>0.27420627400000003</v>
      </c>
      <c r="D3320">
        <f t="shared" si="51"/>
        <v>0.12475322599999999</v>
      </c>
    </row>
    <row r="3321" spans="1:4" x14ac:dyDescent="0.2">
      <c r="A3321">
        <v>3320</v>
      </c>
      <c r="B3321">
        <v>0.3703322</v>
      </c>
      <c r="C3321">
        <v>0.425071482</v>
      </c>
      <c r="D3321">
        <f t="shared" si="51"/>
        <v>5.4739282E-2</v>
      </c>
    </row>
    <row r="3322" spans="1:4" x14ac:dyDescent="0.2">
      <c r="A3322">
        <v>3321</v>
      </c>
      <c r="B3322">
        <v>0.42719703999999997</v>
      </c>
      <c r="C3322">
        <v>0.423530815</v>
      </c>
      <c r="D3322">
        <f t="shared" si="51"/>
        <v>3.6662249999999674E-3</v>
      </c>
    </row>
    <row r="3323" spans="1:4" x14ac:dyDescent="0.2">
      <c r="A3323">
        <v>3322</v>
      </c>
      <c r="B3323">
        <v>0.46533524999999998</v>
      </c>
      <c r="C3323">
        <v>0.51347476199999997</v>
      </c>
      <c r="D3323">
        <f t="shared" si="51"/>
        <v>4.8139511999999995E-2</v>
      </c>
    </row>
    <row r="3324" spans="1:4" x14ac:dyDescent="0.2">
      <c r="A3324">
        <v>3323</v>
      </c>
      <c r="B3324">
        <v>0.29801136</v>
      </c>
      <c r="C3324">
        <v>0.32960568000000001</v>
      </c>
      <c r="D3324">
        <f t="shared" si="51"/>
        <v>3.1594320000000009E-2</v>
      </c>
    </row>
    <row r="3325" spans="1:4" x14ac:dyDescent="0.2">
      <c r="A3325">
        <v>3324</v>
      </c>
      <c r="B3325">
        <v>0.46835458000000002</v>
      </c>
      <c r="C3325">
        <v>0.53217994999999996</v>
      </c>
      <c r="D3325">
        <f t="shared" si="51"/>
        <v>6.3825369999999937E-2</v>
      </c>
    </row>
    <row r="3326" spans="1:4" x14ac:dyDescent="0.2">
      <c r="A3326">
        <v>3325</v>
      </c>
      <c r="B3326">
        <v>0.50426643999999998</v>
      </c>
      <c r="C3326">
        <v>0.413398881</v>
      </c>
      <c r="D3326">
        <f t="shared" si="51"/>
        <v>9.0867558999999987E-2</v>
      </c>
    </row>
    <row r="3327" spans="1:4" x14ac:dyDescent="0.2">
      <c r="A3327">
        <v>3326</v>
      </c>
      <c r="B3327">
        <v>0.42764692999999998</v>
      </c>
      <c r="C3327">
        <v>0.32257743999999999</v>
      </c>
      <c r="D3327">
        <f t="shared" si="51"/>
        <v>0.10506948999999999</v>
      </c>
    </row>
    <row r="3328" spans="1:4" x14ac:dyDescent="0.2">
      <c r="A3328">
        <v>3327</v>
      </c>
      <c r="B3328">
        <v>0.27094653000000002</v>
      </c>
      <c r="C3328">
        <v>0.18248325000000001</v>
      </c>
      <c r="D3328">
        <f t="shared" si="51"/>
        <v>8.8463280000000005E-2</v>
      </c>
    </row>
    <row r="3329" spans="1:4" x14ac:dyDescent="0.2">
      <c r="A3329">
        <v>3328</v>
      </c>
      <c r="B3329">
        <v>0.39895950000000002</v>
      </c>
      <c r="C3329">
        <v>0.32699569099999998</v>
      </c>
      <c r="D3329">
        <f t="shared" si="51"/>
        <v>7.1963809000000045E-2</v>
      </c>
    </row>
    <row r="3330" spans="1:4" x14ac:dyDescent="0.2">
      <c r="A3330">
        <v>3329</v>
      </c>
      <c r="B3330">
        <v>0.29822262999999999</v>
      </c>
      <c r="C3330">
        <v>0.23195570500000001</v>
      </c>
      <c r="D3330">
        <f t="shared" ref="D3330:D3393" si="52">ABS(SUM(B3330,-C3330))</f>
        <v>6.6266924999999977E-2</v>
      </c>
    </row>
    <row r="3331" spans="1:4" x14ac:dyDescent="0.2">
      <c r="A3331">
        <v>3330</v>
      </c>
      <c r="B3331">
        <v>0.42035663000000001</v>
      </c>
      <c r="C3331">
        <v>0.31155655399999999</v>
      </c>
      <c r="D3331">
        <f t="shared" si="52"/>
        <v>0.10880007600000002</v>
      </c>
    </row>
    <row r="3332" spans="1:4" x14ac:dyDescent="0.2">
      <c r="A3332">
        <v>3331</v>
      </c>
      <c r="B3332">
        <v>0.39895950000000002</v>
      </c>
      <c r="C3332">
        <v>0.31149462900000002</v>
      </c>
      <c r="D3332">
        <f t="shared" si="52"/>
        <v>8.7464871E-2</v>
      </c>
    </row>
    <row r="3333" spans="1:4" x14ac:dyDescent="0.2">
      <c r="A3333">
        <v>3332</v>
      </c>
      <c r="B3333">
        <v>0.45122953999999998</v>
      </c>
      <c r="C3333">
        <v>0.36210121200000001</v>
      </c>
      <c r="D3333">
        <f t="shared" si="52"/>
        <v>8.9128327999999979E-2</v>
      </c>
    </row>
    <row r="3334" spans="1:4" x14ac:dyDescent="0.2">
      <c r="A3334">
        <v>3333</v>
      </c>
      <c r="B3334">
        <v>0.42796477999999999</v>
      </c>
      <c r="C3334">
        <v>0.62377057499999999</v>
      </c>
      <c r="D3334">
        <f t="shared" si="52"/>
        <v>0.195805795</v>
      </c>
    </row>
    <row r="3335" spans="1:4" x14ac:dyDescent="0.2">
      <c r="A3335">
        <v>3334</v>
      </c>
      <c r="B3335">
        <v>0.48249787</v>
      </c>
      <c r="C3335">
        <v>0.49426663100000001</v>
      </c>
      <c r="D3335">
        <f t="shared" si="52"/>
        <v>1.1768761000000016E-2</v>
      </c>
    </row>
    <row r="3336" spans="1:4" x14ac:dyDescent="0.2">
      <c r="A3336">
        <v>3335</v>
      </c>
      <c r="B3336">
        <v>0.39895950000000002</v>
      </c>
      <c r="C3336">
        <v>0.29443145399999998</v>
      </c>
      <c r="D3336">
        <f t="shared" si="52"/>
        <v>0.10452804600000004</v>
      </c>
    </row>
    <row r="3337" spans="1:4" x14ac:dyDescent="0.2">
      <c r="A3337">
        <v>3336</v>
      </c>
      <c r="B3337">
        <v>0.39023182000000001</v>
      </c>
      <c r="C3337">
        <v>0.39023182200000001</v>
      </c>
      <c r="D3337">
        <f t="shared" si="52"/>
        <v>1.9999999989472883E-9</v>
      </c>
    </row>
    <row r="3338" spans="1:4" x14ac:dyDescent="0.2">
      <c r="A3338">
        <v>3337</v>
      </c>
      <c r="B3338">
        <v>0.42791580000000001</v>
      </c>
      <c r="C3338">
        <v>0.31210070499999998</v>
      </c>
      <c r="D3338">
        <f t="shared" si="52"/>
        <v>0.11581509500000003</v>
      </c>
    </row>
    <row r="3339" spans="1:4" x14ac:dyDescent="0.2">
      <c r="A3339">
        <v>3338</v>
      </c>
      <c r="B3339">
        <v>0.46318137999999998</v>
      </c>
      <c r="C3339">
        <v>0.53768437700000005</v>
      </c>
      <c r="D3339">
        <f t="shared" si="52"/>
        <v>7.4502997000000071E-2</v>
      </c>
    </row>
    <row r="3340" spans="1:4" x14ac:dyDescent="0.2">
      <c r="A3340">
        <v>3339</v>
      </c>
      <c r="B3340">
        <v>0.58619080000000001</v>
      </c>
      <c r="C3340">
        <v>0.48571165300000002</v>
      </c>
      <c r="D3340">
        <f t="shared" si="52"/>
        <v>0.10047914699999999</v>
      </c>
    </row>
    <row r="3341" spans="1:4" x14ac:dyDescent="0.2">
      <c r="A3341">
        <v>3340</v>
      </c>
      <c r="B3341">
        <v>0.29461226000000001</v>
      </c>
      <c r="C3341">
        <v>0.22572397799999999</v>
      </c>
      <c r="D3341">
        <f t="shared" si="52"/>
        <v>6.8888282000000023E-2</v>
      </c>
    </row>
    <row r="3342" spans="1:4" x14ac:dyDescent="0.2">
      <c r="A3342">
        <v>3341</v>
      </c>
      <c r="B3342">
        <v>0.54118025000000003</v>
      </c>
      <c r="C3342">
        <v>0.54118024300000001</v>
      </c>
      <c r="D3342">
        <f t="shared" si="52"/>
        <v>7.0000000240710847E-9</v>
      </c>
    </row>
    <row r="3343" spans="1:4" x14ac:dyDescent="0.2">
      <c r="A3343">
        <v>3342</v>
      </c>
      <c r="B3343">
        <v>0.51117957000000003</v>
      </c>
      <c r="C3343">
        <v>0.69383582600000004</v>
      </c>
      <c r="D3343">
        <f t="shared" si="52"/>
        <v>0.18265625600000002</v>
      </c>
    </row>
    <row r="3344" spans="1:4" x14ac:dyDescent="0.2">
      <c r="A3344">
        <v>3343</v>
      </c>
      <c r="B3344">
        <v>0.20804274</v>
      </c>
      <c r="C3344">
        <v>0.208042747</v>
      </c>
      <c r="D3344">
        <f t="shared" si="52"/>
        <v>6.9999999963155091E-9</v>
      </c>
    </row>
    <row r="3345" spans="1:4" x14ac:dyDescent="0.2">
      <c r="A3345">
        <v>3344</v>
      </c>
      <c r="B3345">
        <v>0.42768312000000003</v>
      </c>
      <c r="C3345">
        <v>0.33280219100000002</v>
      </c>
      <c r="D3345">
        <f t="shared" si="52"/>
        <v>9.4880929000000003E-2</v>
      </c>
    </row>
    <row r="3346" spans="1:4" x14ac:dyDescent="0.2">
      <c r="A3346">
        <v>3345</v>
      </c>
      <c r="B3346">
        <v>0.41765383</v>
      </c>
      <c r="C3346">
        <v>0.41765382099999998</v>
      </c>
      <c r="D3346">
        <f t="shared" si="52"/>
        <v>9.000000023018373E-9</v>
      </c>
    </row>
    <row r="3347" spans="1:4" x14ac:dyDescent="0.2">
      <c r="A3347">
        <v>3346</v>
      </c>
      <c r="B3347">
        <v>0.60830169999999995</v>
      </c>
      <c r="C3347">
        <v>0.56683854</v>
      </c>
      <c r="D3347">
        <f t="shared" si="52"/>
        <v>4.1463159999999943E-2</v>
      </c>
    </row>
    <row r="3348" spans="1:4" x14ac:dyDescent="0.2">
      <c r="A3348">
        <v>3347</v>
      </c>
      <c r="B3348">
        <v>0.38278198000000002</v>
      </c>
      <c r="C3348">
        <v>0.202655215</v>
      </c>
      <c r="D3348">
        <f t="shared" si="52"/>
        <v>0.18012676500000002</v>
      </c>
    </row>
    <row r="3349" spans="1:4" x14ac:dyDescent="0.2">
      <c r="A3349">
        <v>3348</v>
      </c>
      <c r="B3349">
        <v>0.29070362</v>
      </c>
      <c r="C3349">
        <v>0.231626523</v>
      </c>
      <c r="D3349">
        <f t="shared" si="52"/>
        <v>5.9077096999999995E-2</v>
      </c>
    </row>
    <row r="3350" spans="1:4" x14ac:dyDescent="0.2">
      <c r="A3350">
        <v>3349</v>
      </c>
      <c r="B3350">
        <v>0.42739182999999997</v>
      </c>
      <c r="C3350">
        <v>0.40073088800000001</v>
      </c>
      <c r="D3350">
        <f t="shared" si="52"/>
        <v>2.6660941999999965E-2</v>
      </c>
    </row>
    <row r="3351" spans="1:4" x14ac:dyDescent="0.2">
      <c r="A3351">
        <v>3350</v>
      </c>
      <c r="B3351">
        <v>0.39895950000000002</v>
      </c>
      <c r="C3351">
        <v>0.32362547400000002</v>
      </c>
      <c r="D3351">
        <f t="shared" si="52"/>
        <v>7.5334025999999998E-2</v>
      </c>
    </row>
    <row r="3352" spans="1:4" x14ac:dyDescent="0.2">
      <c r="A3352">
        <v>3351</v>
      </c>
      <c r="B3352">
        <v>0.41363971999999999</v>
      </c>
      <c r="C3352">
        <v>0.41363972399999999</v>
      </c>
      <c r="D3352">
        <f t="shared" si="52"/>
        <v>3.9999999978945766E-9</v>
      </c>
    </row>
    <row r="3353" spans="1:4" x14ac:dyDescent="0.2">
      <c r="A3353">
        <v>3352</v>
      </c>
      <c r="B3353">
        <v>0.46967505999999998</v>
      </c>
      <c r="C3353">
        <v>0.32510748499999997</v>
      </c>
      <c r="D3353">
        <f t="shared" si="52"/>
        <v>0.144567575</v>
      </c>
    </row>
    <row r="3354" spans="1:4" x14ac:dyDescent="0.2">
      <c r="A3354">
        <v>3353</v>
      </c>
      <c r="B3354">
        <v>0.28549358000000002</v>
      </c>
      <c r="C3354">
        <v>0.16289538100000001</v>
      </c>
      <c r="D3354">
        <f t="shared" si="52"/>
        <v>0.12259819900000002</v>
      </c>
    </row>
    <row r="3355" spans="1:4" x14ac:dyDescent="0.2">
      <c r="A3355">
        <v>3354</v>
      </c>
      <c r="B3355">
        <v>0.29941901999999998</v>
      </c>
      <c r="C3355">
        <v>0.364397745</v>
      </c>
      <c r="D3355">
        <f t="shared" si="52"/>
        <v>6.4978725000000015E-2</v>
      </c>
    </row>
    <row r="3356" spans="1:4" x14ac:dyDescent="0.2">
      <c r="A3356">
        <v>3355</v>
      </c>
      <c r="B3356">
        <v>0.48385537000000001</v>
      </c>
      <c r="C3356">
        <v>0.43190736200000002</v>
      </c>
      <c r="D3356">
        <f t="shared" si="52"/>
        <v>5.194800799999999E-2</v>
      </c>
    </row>
    <row r="3357" spans="1:4" x14ac:dyDescent="0.2">
      <c r="A3357">
        <v>3356</v>
      </c>
      <c r="B3357">
        <v>0.27075842</v>
      </c>
      <c r="C3357">
        <v>0.18804001400000001</v>
      </c>
      <c r="D3357">
        <f t="shared" si="52"/>
        <v>8.2718405999999994E-2</v>
      </c>
    </row>
    <row r="3358" spans="1:4" x14ac:dyDescent="0.2">
      <c r="A3358">
        <v>3357</v>
      </c>
      <c r="B3358">
        <v>0.28708266999999998</v>
      </c>
      <c r="C3358">
        <v>0.17627221400000001</v>
      </c>
      <c r="D3358">
        <f t="shared" si="52"/>
        <v>0.11081045599999997</v>
      </c>
    </row>
    <row r="3359" spans="1:4" x14ac:dyDescent="0.2">
      <c r="A3359">
        <v>3358</v>
      </c>
      <c r="B3359">
        <v>0.40045895999999997</v>
      </c>
      <c r="C3359">
        <v>0.36501915200000001</v>
      </c>
      <c r="D3359">
        <f t="shared" si="52"/>
        <v>3.5439807999999962E-2</v>
      </c>
    </row>
    <row r="3360" spans="1:4" x14ac:dyDescent="0.2">
      <c r="A3360">
        <v>3359</v>
      </c>
      <c r="B3360">
        <v>0.26195594999999999</v>
      </c>
      <c r="C3360">
        <v>0.261955932</v>
      </c>
      <c r="D3360">
        <f t="shared" si="52"/>
        <v>1.7999999990525595E-8</v>
      </c>
    </row>
    <row r="3361" spans="1:4" x14ac:dyDescent="0.2">
      <c r="A3361">
        <v>3360</v>
      </c>
      <c r="B3361">
        <v>0.49535298</v>
      </c>
      <c r="C3361">
        <v>0.44641815800000001</v>
      </c>
      <c r="D3361">
        <f t="shared" si="52"/>
        <v>4.8934821999999989E-2</v>
      </c>
    </row>
    <row r="3362" spans="1:4" x14ac:dyDescent="0.2">
      <c r="A3362">
        <v>3361</v>
      </c>
      <c r="B3362">
        <v>0.20251235000000001</v>
      </c>
      <c r="C3362">
        <v>0.20251235400000001</v>
      </c>
      <c r="D3362">
        <f t="shared" si="52"/>
        <v>3.9999999978945766E-9</v>
      </c>
    </row>
    <row r="3363" spans="1:4" x14ac:dyDescent="0.2">
      <c r="A3363">
        <v>3362</v>
      </c>
      <c r="B3363">
        <v>0.35358232000000001</v>
      </c>
      <c r="C3363">
        <v>0.517424314</v>
      </c>
      <c r="D3363">
        <f t="shared" si="52"/>
        <v>0.16384199399999999</v>
      </c>
    </row>
    <row r="3364" spans="1:4" x14ac:dyDescent="0.2">
      <c r="A3364">
        <v>3363</v>
      </c>
      <c r="B3364">
        <v>0.50948733000000002</v>
      </c>
      <c r="C3364">
        <v>0.54513150899999996</v>
      </c>
      <c r="D3364">
        <f t="shared" si="52"/>
        <v>3.5644178999999943E-2</v>
      </c>
    </row>
    <row r="3365" spans="1:4" x14ac:dyDescent="0.2">
      <c r="A3365">
        <v>3364</v>
      </c>
      <c r="B3365">
        <v>0.42088553000000001</v>
      </c>
      <c r="C3365">
        <v>0.384135691</v>
      </c>
      <c r="D3365">
        <f t="shared" si="52"/>
        <v>3.6749839000000006E-2</v>
      </c>
    </row>
    <row r="3366" spans="1:4" x14ac:dyDescent="0.2">
      <c r="A3366">
        <v>3365</v>
      </c>
      <c r="B3366">
        <v>0.42696735000000002</v>
      </c>
      <c r="C3366">
        <v>0.38719884399999999</v>
      </c>
      <c r="D3366">
        <f t="shared" si="52"/>
        <v>3.9768506000000037E-2</v>
      </c>
    </row>
    <row r="3367" spans="1:4" x14ac:dyDescent="0.2">
      <c r="A3367">
        <v>3366</v>
      </c>
      <c r="B3367">
        <v>0.42801833</v>
      </c>
      <c r="C3367">
        <v>0.42130490399999998</v>
      </c>
      <c r="D3367">
        <f t="shared" si="52"/>
        <v>6.7134260000000223E-3</v>
      </c>
    </row>
    <row r="3368" spans="1:4" x14ac:dyDescent="0.2">
      <c r="A3368">
        <v>3367</v>
      </c>
      <c r="B3368">
        <v>0.55312320000000004</v>
      </c>
      <c r="C3368">
        <v>0.68069701500000002</v>
      </c>
      <c r="D3368">
        <f t="shared" si="52"/>
        <v>0.12757381499999998</v>
      </c>
    </row>
    <row r="3369" spans="1:4" x14ac:dyDescent="0.2">
      <c r="A3369">
        <v>3368</v>
      </c>
      <c r="B3369">
        <v>7.3265159999999996E-2</v>
      </c>
      <c r="C3369">
        <v>7.3265155999999998E-2</v>
      </c>
      <c r="D3369">
        <f t="shared" si="52"/>
        <v>3.9999999978945766E-9</v>
      </c>
    </row>
    <row r="3370" spans="1:4" x14ac:dyDescent="0.2">
      <c r="A3370">
        <v>3369</v>
      </c>
      <c r="B3370">
        <v>0.49735668</v>
      </c>
      <c r="C3370">
        <v>0.34322203800000001</v>
      </c>
      <c r="D3370">
        <f t="shared" si="52"/>
        <v>0.15413464199999999</v>
      </c>
    </row>
    <row r="3371" spans="1:4" x14ac:dyDescent="0.2">
      <c r="A3371">
        <v>3370</v>
      </c>
      <c r="B3371">
        <v>0.59009670000000003</v>
      </c>
      <c r="C3371">
        <v>0.55100321600000002</v>
      </c>
      <c r="D3371">
        <f t="shared" si="52"/>
        <v>3.9093484000000012E-2</v>
      </c>
    </row>
    <row r="3372" spans="1:4" x14ac:dyDescent="0.2">
      <c r="A3372">
        <v>3371</v>
      </c>
      <c r="B3372">
        <v>0.39698670000000003</v>
      </c>
      <c r="C3372">
        <v>0.40831067300000001</v>
      </c>
      <c r="D3372">
        <f t="shared" si="52"/>
        <v>1.1323972999999987E-2</v>
      </c>
    </row>
    <row r="3373" spans="1:4" x14ac:dyDescent="0.2">
      <c r="A3373">
        <v>3372</v>
      </c>
      <c r="B3373">
        <v>0.42782703</v>
      </c>
      <c r="C3373">
        <v>0.33973459499999997</v>
      </c>
      <c r="D3373">
        <f t="shared" si="52"/>
        <v>8.8092435000000024E-2</v>
      </c>
    </row>
    <row r="3374" spans="1:4" x14ac:dyDescent="0.2">
      <c r="A3374">
        <v>3373</v>
      </c>
      <c r="B3374">
        <v>0.39895950000000002</v>
      </c>
      <c r="C3374">
        <v>0.31304861899999997</v>
      </c>
      <c r="D3374">
        <f t="shared" si="52"/>
        <v>8.591088100000005E-2</v>
      </c>
    </row>
    <row r="3375" spans="1:4" x14ac:dyDescent="0.2">
      <c r="A3375">
        <v>3374</v>
      </c>
      <c r="B3375">
        <v>0.18360749000000001</v>
      </c>
      <c r="C3375">
        <v>0.18360749000000001</v>
      </c>
      <c r="D3375">
        <f t="shared" si="52"/>
        <v>0</v>
      </c>
    </row>
    <row r="3376" spans="1:4" x14ac:dyDescent="0.2">
      <c r="A3376">
        <v>3375</v>
      </c>
      <c r="B3376">
        <v>0.22676553999999999</v>
      </c>
      <c r="C3376">
        <v>0.22676554300000001</v>
      </c>
      <c r="D3376">
        <f t="shared" si="52"/>
        <v>3.0000000261765081E-9</v>
      </c>
    </row>
    <row r="3377" spans="1:4" x14ac:dyDescent="0.2">
      <c r="A3377">
        <v>3376</v>
      </c>
      <c r="B3377">
        <v>0.42813595999999998</v>
      </c>
      <c r="C3377">
        <v>0.35727746100000002</v>
      </c>
      <c r="D3377">
        <f t="shared" si="52"/>
        <v>7.0858498999999964E-2</v>
      </c>
    </row>
    <row r="3378" spans="1:4" x14ac:dyDescent="0.2">
      <c r="A3378">
        <v>3377</v>
      </c>
      <c r="B3378">
        <v>0.42739423999999998</v>
      </c>
      <c r="C3378">
        <v>0.366314062</v>
      </c>
      <c r="D3378">
        <f t="shared" si="52"/>
        <v>6.1080177999999985E-2</v>
      </c>
    </row>
    <row r="3379" spans="1:4" x14ac:dyDescent="0.2">
      <c r="A3379">
        <v>3378</v>
      </c>
      <c r="B3379">
        <v>0.43848670000000001</v>
      </c>
      <c r="C3379">
        <v>0.438486706</v>
      </c>
      <c r="D3379">
        <f t="shared" si="52"/>
        <v>5.9999999968418649E-9</v>
      </c>
    </row>
    <row r="3380" spans="1:4" x14ac:dyDescent="0.2">
      <c r="A3380">
        <v>3379</v>
      </c>
      <c r="B3380">
        <v>0.28521994000000001</v>
      </c>
      <c r="C3380">
        <v>0.41562188500000002</v>
      </c>
      <c r="D3380">
        <f t="shared" si="52"/>
        <v>0.13040194500000002</v>
      </c>
    </row>
    <row r="3381" spans="1:4" x14ac:dyDescent="0.2">
      <c r="A3381">
        <v>3380</v>
      </c>
      <c r="B3381">
        <v>0.3408678</v>
      </c>
      <c r="C3381">
        <v>0.15574437699999999</v>
      </c>
      <c r="D3381">
        <f t="shared" si="52"/>
        <v>0.18512342300000001</v>
      </c>
    </row>
    <row r="3382" spans="1:4" x14ac:dyDescent="0.2">
      <c r="A3382">
        <v>3381</v>
      </c>
      <c r="B3382">
        <v>0.50873789999999997</v>
      </c>
      <c r="C3382">
        <v>0.47469023199999999</v>
      </c>
      <c r="D3382">
        <f t="shared" si="52"/>
        <v>3.4047667999999975E-2</v>
      </c>
    </row>
    <row r="3383" spans="1:4" x14ac:dyDescent="0.2">
      <c r="A3383">
        <v>3382</v>
      </c>
      <c r="B3383">
        <v>0.48336702999999998</v>
      </c>
      <c r="C3383">
        <v>0.43809193000000002</v>
      </c>
      <c r="D3383">
        <f t="shared" si="52"/>
        <v>4.5275099999999957E-2</v>
      </c>
    </row>
    <row r="3384" spans="1:4" x14ac:dyDescent="0.2">
      <c r="A3384">
        <v>3383</v>
      </c>
      <c r="B3384">
        <v>0.2828599</v>
      </c>
      <c r="C3384">
        <v>0.21269049100000001</v>
      </c>
      <c r="D3384">
        <f t="shared" si="52"/>
        <v>7.0169408999999988E-2</v>
      </c>
    </row>
    <row r="3385" spans="1:4" x14ac:dyDescent="0.2">
      <c r="A3385">
        <v>3384</v>
      </c>
      <c r="B3385">
        <v>0.23942395999999999</v>
      </c>
      <c r="C3385">
        <v>0.12967181799999999</v>
      </c>
      <c r="D3385">
        <f t="shared" si="52"/>
        <v>0.109752142</v>
      </c>
    </row>
    <row r="3386" spans="1:4" x14ac:dyDescent="0.2">
      <c r="A3386">
        <v>3385</v>
      </c>
      <c r="B3386">
        <v>0.38461794999999999</v>
      </c>
      <c r="C3386">
        <v>0.438272738</v>
      </c>
      <c r="D3386">
        <f t="shared" si="52"/>
        <v>5.3654788000000009E-2</v>
      </c>
    </row>
    <row r="3387" spans="1:4" x14ac:dyDescent="0.2">
      <c r="A3387">
        <v>3386</v>
      </c>
      <c r="B3387">
        <v>0.29385299999999998</v>
      </c>
      <c r="C3387">
        <v>0.15908966999999999</v>
      </c>
      <c r="D3387">
        <f t="shared" si="52"/>
        <v>0.13476332999999999</v>
      </c>
    </row>
    <row r="3388" spans="1:4" x14ac:dyDescent="0.2">
      <c r="A3388">
        <v>3387</v>
      </c>
      <c r="B3388">
        <v>0.35571944999999999</v>
      </c>
      <c r="C3388">
        <v>0.21173667900000001</v>
      </c>
      <c r="D3388">
        <f t="shared" si="52"/>
        <v>0.14398277099999998</v>
      </c>
    </row>
    <row r="3389" spans="1:4" x14ac:dyDescent="0.2">
      <c r="A3389">
        <v>3388</v>
      </c>
      <c r="B3389">
        <v>0.32205719999999999</v>
      </c>
      <c r="C3389">
        <v>0.30310828000000001</v>
      </c>
      <c r="D3389">
        <f t="shared" si="52"/>
        <v>1.894891999999998E-2</v>
      </c>
    </row>
    <row r="3390" spans="1:4" x14ac:dyDescent="0.2">
      <c r="A3390">
        <v>3389</v>
      </c>
      <c r="B3390">
        <v>0.2882594</v>
      </c>
      <c r="C3390">
        <v>0.18786797399999999</v>
      </c>
      <c r="D3390">
        <f t="shared" si="52"/>
        <v>0.10039142600000001</v>
      </c>
    </row>
    <row r="3391" spans="1:4" x14ac:dyDescent="0.2">
      <c r="A3391">
        <v>3390</v>
      </c>
      <c r="B3391">
        <v>0.45143654999999999</v>
      </c>
      <c r="C3391">
        <v>0.38996080599999999</v>
      </c>
      <c r="D3391">
        <f t="shared" si="52"/>
        <v>6.1475743999999999E-2</v>
      </c>
    </row>
    <row r="3392" spans="1:4" x14ac:dyDescent="0.2">
      <c r="A3392">
        <v>3391</v>
      </c>
      <c r="B3392">
        <v>0.46160054</v>
      </c>
      <c r="C3392">
        <v>0.32669524900000002</v>
      </c>
      <c r="D3392">
        <f t="shared" si="52"/>
        <v>0.13490529099999998</v>
      </c>
    </row>
    <row r="3393" spans="1:4" x14ac:dyDescent="0.2">
      <c r="A3393">
        <v>3392</v>
      </c>
      <c r="B3393">
        <v>0.48104930000000001</v>
      </c>
      <c r="C3393">
        <v>0.60620756399999998</v>
      </c>
      <c r="D3393">
        <f t="shared" si="52"/>
        <v>0.12515826399999996</v>
      </c>
    </row>
    <row r="3394" spans="1:4" x14ac:dyDescent="0.2">
      <c r="A3394">
        <v>3393</v>
      </c>
      <c r="B3394">
        <v>0.34833672999999998</v>
      </c>
      <c r="C3394">
        <v>0.34410702100000001</v>
      </c>
      <c r="D3394">
        <f t="shared" ref="D3394:D3457" si="53">ABS(SUM(B3394,-C3394))</f>
        <v>4.2297089999999704E-3</v>
      </c>
    </row>
    <row r="3395" spans="1:4" x14ac:dyDescent="0.2">
      <c r="A3395">
        <v>3394</v>
      </c>
      <c r="B3395">
        <v>0.27536774000000003</v>
      </c>
      <c r="C3395">
        <v>0.15347683100000001</v>
      </c>
      <c r="D3395">
        <f t="shared" si="53"/>
        <v>0.12189090900000002</v>
      </c>
    </row>
    <row r="3396" spans="1:4" x14ac:dyDescent="0.2">
      <c r="A3396">
        <v>3395</v>
      </c>
      <c r="B3396">
        <v>0.28182269999999998</v>
      </c>
      <c r="C3396">
        <v>0.39216908099999997</v>
      </c>
      <c r="D3396">
        <f t="shared" si="53"/>
        <v>0.11034638099999999</v>
      </c>
    </row>
    <row r="3397" spans="1:4" x14ac:dyDescent="0.2">
      <c r="A3397">
        <v>3396</v>
      </c>
      <c r="B3397">
        <v>0.39856081999999998</v>
      </c>
      <c r="C3397">
        <v>0.39856081599999998</v>
      </c>
      <c r="D3397">
        <f t="shared" si="53"/>
        <v>3.9999999978945766E-9</v>
      </c>
    </row>
    <row r="3398" spans="1:4" x14ac:dyDescent="0.2">
      <c r="A3398">
        <v>3397</v>
      </c>
      <c r="B3398">
        <v>0.58553719999999998</v>
      </c>
      <c r="C3398">
        <v>0.52511387300000001</v>
      </c>
      <c r="D3398">
        <f t="shared" si="53"/>
        <v>6.0423326999999971E-2</v>
      </c>
    </row>
    <row r="3399" spans="1:4" x14ac:dyDescent="0.2">
      <c r="A3399">
        <v>3398</v>
      </c>
      <c r="B3399">
        <v>0.42755198</v>
      </c>
      <c r="C3399">
        <v>0.31960677100000001</v>
      </c>
      <c r="D3399">
        <f t="shared" si="53"/>
        <v>0.10794520899999999</v>
      </c>
    </row>
    <row r="3400" spans="1:4" x14ac:dyDescent="0.2">
      <c r="A3400">
        <v>3399</v>
      </c>
      <c r="B3400">
        <v>0.4922763</v>
      </c>
      <c r="C3400">
        <v>0.49227632399999999</v>
      </c>
      <c r="D3400">
        <f t="shared" si="53"/>
        <v>2.399999998736746E-8</v>
      </c>
    </row>
    <row r="3401" spans="1:4" x14ac:dyDescent="0.2">
      <c r="A3401">
        <v>3400</v>
      </c>
      <c r="B3401">
        <v>0.43561935000000002</v>
      </c>
      <c r="C3401">
        <v>0.224810812</v>
      </c>
      <c r="D3401">
        <f t="shared" si="53"/>
        <v>0.21080853800000002</v>
      </c>
    </row>
    <row r="3402" spans="1:4" x14ac:dyDescent="0.2">
      <c r="A3402">
        <v>3401</v>
      </c>
      <c r="B3402">
        <v>0.45909083000000001</v>
      </c>
      <c r="C3402">
        <v>0.343161455</v>
      </c>
      <c r="D3402">
        <f t="shared" si="53"/>
        <v>0.115929375</v>
      </c>
    </row>
    <row r="3403" spans="1:4" x14ac:dyDescent="0.2">
      <c r="A3403">
        <v>3402</v>
      </c>
      <c r="B3403">
        <v>0.27634984000000001</v>
      </c>
      <c r="C3403">
        <v>0.105531797</v>
      </c>
      <c r="D3403">
        <f t="shared" si="53"/>
        <v>0.17081804300000003</v>
      </c>
    </row>
    <row r="3404" spans="1:4" x14ac:dyDescent="0.2">
      <c r="A3404">
        <v>3403</v>
      </c>
      <c r="B3404">
        <v>0.33943640000000003</v>
      </c>
      <c r="C3404">
        <v>0.52617523899999996</v>
      </c>
      <c r="D3404">
        <f t="shared" si="53"/>
        <v>0.18673883899999993</v>
      </c>
    </row>
    <row r="3405" spans="1:4" x14ac:dyDescent="0.2">
      <c r="A3405">
        <v>3404</v>
      </c>
      <c r="B3405">
        <v>0.39895999999999998</v>
      </c>
      <c r="C3405">
        <v>0.44928679599999999</v>
      </c>
      <c r="D3405">
        <f t="shared" si="53"/>
        <v>5.0326796000000007E-2</v>
      </c>
    </row>
    <row r="3406" spans="1:4" x14ac:dyDescent="0.2">
      <c r="A3406">
        <v>3405</v>
      </c>
      <c r="B3406">
        <v>0.41262065999999997</v>
      </c>
      <c r="C3406">
        <v>0.185209084</v>
      </c>
      <c r="D3406">
        <f t="shared" si="53"/>
        <v>0.22741157599999998</v>
      </c>
    </row>
    <row r="3407" spans="1:4" x14ac:dyDescent="0.2">
      <c r="A3407">
        <v>3406</v>
      </c>
      <c r="B3407">
        <v>0.42764848</v>
      </c>
      <c r="C3407">
        <v>0.36071096499999999</v>
      </c>
      <c r="D3407">
        <f t="shared" si="53"/>
        <v>6.6937515000000003E-2</v>
      </c>
    </row>
    <row r="3408" spans="1:4" x14ac:dyDescent="0.2">
      <c r="A3408">
        <v>3407</v>
      </c>
      <c r="B3408">
        <v>0.44420074999999998</v>
      </c>
      <c r="C3408">
        <v>0.39018377500000001</v>
      </c>
      <c r="D3408">
        <f t="shared" si="53"/>
        <v>5.4016974999999967E-2</v>
      </c>
    </row>
    <row r="3409" spans="1:4" x14ac:dyDescent="0.2">
      <c r="A3409">
        <v>3408</v>
      </c>
      <c r="B3409">
        <v>0.33052912000000001</v>
      </c>
      <c r="C3409">
        <v>0.32614738700000001</v>
      </c>
      <c r="D3409">
        <f t="shared" si="53"/>
        <v>4.3817329999999988E-3</v>
      </c>
    </row>
    <row r="3410" spans="1:4" x14ac:dyDescent="0.2">
      <c r="A3410">
        <v>3409</v>
      </c>
      <c r="B3410">
        <v>0.29649022000000003</v>
      </c>
      <c r="C3410">
        <v>0.28461151000000001</v>
      </c>
      <c r="D3410">
        <f t="shared" si="53"/>
        <v>1.1878710000000015E-2</v>
      </c>
    </row>
    <row r="3411" spans="1:4" x14ac:dyDescent="0.2">
      <c r="A3411">
        <v>3410</v>
      </c>
      <c r="B3411">
        <v>0.45806599999999997</v>
      </c>
      <c r="C3411">
        <v>0.27606873999999998</v>
      </c>
      <c r="D3411">
        <f t="shared" si="53"/>
        <v>0.18199725999999999</v>
      </c>
    </row>
    <row r="3412" spans="1:4" x14ac:dyDescent="0.2">
      <c r="A3412">
        <v>3411</v>
      </c>
      <c r="B3412">
        <v>0.22473781000000001</v>
      </c>
      <c r="C3412">
        <v>0.22473780900000001</v>
      </c>
      <c r="D3412">
        <f t="shared" si="53"/>
        <v>9.9999999947364415E-10</v>
      </c>
    </row>
    <row r="3413" spans="1:4" x14ac:dyDescent="0.2">
      <c r="A3413">
        <v>3412</v>
      </c>
      <c r="B3413">
        <v>0.32791700000000001</v>
      </c>
      <c r="C3413">
        <v>0.26235742099999998</v>
      </c>
      <c r="D3413">
        <f t="shared" si="53"/>
        <v>6.5559579000000034E-2</v>
      </c>
    </row>
    <row r="3414" spans="1:4" x14ac:dyDescent="0.2">
      <c r="A3414">
        <v>3413</v>
      </c>
      <c r="B3414">
        <v>0.26003924</v>
      </c>
      <c r="C3414">
        <v>0.25710545600000001</v>
      </c>
      <c r="D3414">
        <f t="shared" si="53"/>
        <v>2.9337839999999948E-3</v>
      </c>
    </row>
    <row r="3415" spans="1:4" x14ac:dyDescent="0.2">
      <c r="A3415">
        <v>3414</v>
      </c>
      <c r="B3415">
        <v>0.42646941999999999</v>
      </c>
      <c r="C3415">
        <v>0.35454481799999998</v>
      </c>
      <c r="D3415">
        <f t="shared" si="53"/>
        <v>7.1924602000000004E-2</v>
      </c>
    </row>
    <row r="3416" spans="1:4" x14ac:dyDescent="0.2">
      <c r="A3416">
        <v>3415</v>
      </c>
      <c r="B3416">
        <v>0.45246965</v>
      </c>
      <c r="C3416">
        <v>0.35306447800000001</v>
      </c>
      <c r="D3416">
        <f t="shared" si="53"/>
        <v>9.9405171999999986E-2</v>
      </c>
    </row>
    <row r="3417" spans="1:4" x14ac:dyDescent="0.2">
      <c r="A3417">
        <v>3416</v>
      </c>
      <c r="B3417">
        <v>0.27284609999999998</v>
      </c>
      <c r="C3417">
        <v>0.14670681199999999</v>
      </c>
      <c r="D3417">
        <f t="shared" si="53"/>
        <v>0.12613928799999999</v>
      </c>
    </row>
    <row r="3418" spans="1:4" x14ac:dyDescent="0.2">
      <c r="A3418">
        <v>3417</v>
      </c>
      <c r="B3418">
        <v>0.30334066999999998</v>
      </c>
      <c r="C3418">
        <v>0.39732606100000001</v>
      </c>
      <c r="D3418">
        <f t="shared" si="53"/>
        <v>9.3985391000000029E-2</v>
      </c>
    </row>
    <row r="3419" spans="1:4" x14ac:dyDescent="0.2">
      <c r="A3419">
        <v>3418</v>
      </c>
      <c r="B3419">
        <v>0.42743513</v>
      </c>
      <c r="C3419">
        <v>0.37378843299999998</v>
      </c>
      <c r="D3419">
        <f t="shared" si="53"/>
        <v>5.3646697000000021E-2</v>
      </c>
    </row>
    <row r="3420" spans="1:4" x14ac:dyDescent="0.2">
      <c r="A3420">
        <v>3419</v>
      </c>
      <c r="B3420">
        <v>0.42744870000000001</v>
      </c>
      <c r="C3420">
        <v>0.30758780699999999</v>
      </c>
      <c r="D3420">
        <f t="shared" si="53"/>
        <v>0.11986089300000002</v>
      </c>
    </row>
    <row r="3421" spans="1:4" x14ac:dyDescent="0.2">
      <c r="A3421">
        <v>3420</v>
      </c>
      <c r="B3421">
        <v>0.42788039999999999</v>
      </c>
      <c r="C3421">
        <v>0.415909476</v>
      </c>
      <c r="D3421">
        <f t="shared" si="53"/>
        <v>1.1970923999999994E-2</v>
      </c>
    </row>
    <row r="3422" spans="1:4" x14ac:dyDescent="0.2">
      <c r="A3422">
        <v>3421</v>
      </c>
      <c r="B3422">
        <v>0.42221856000000002</v>
      </c>
      <c r="C3422">
        <v>0.425784987</v>
      </c>
      <c r="D3422">
        <f t="shared" si="53"/>
        <v>3.5664269999999831E-3</v>
      </c>
    </row>
    <row r="3423" spans="1:4" x14ac:dyDescent="0.2">
      <c r="A3423">
        <v>3422</v>
      </c>
      <c r="B3423">
        <v>0.42752226999999998</v>
      </c>
      <c r="C3423">
        <v>0.48716558799999998</v>
      </c>
      <c r="D3423">
        <f t="shared" si="53"/>
        <v>5.9643318000000001E-2</v>
      </c>
    </row>
    <row r="3424" spans="1:4" x14ac:dyDescent="0.2">
      <c r="A3424">
        <v>3423</v>
      </c>
      <c r="B3424">
        <v>0.34562327999999998</v>
      </c>
      <c r="C3424">
        <v>0.37847995200000001</v>
      </c>
      <c r="D3424">
        <f t="shared" si="53"/>
        <v>3.2856672000000031E-2</v>
      </c>
    </row>
    <row r="3425" spans="1:4" x14ac:dyDescent="0.2">
      <c r="A3425">
        <v>3424</v>
      </c>
      <c r="B3425">
        <v>0.42737093999999998</v>
      </c>
      <c r="C3425">
        <v>0.34663861499999998</v>
      </c>
      <c r="D3425">
        <f t="shared" si="53"/>
        <v>8.0732324999999994E-2</v>
      </c>
    </row>
    <row r="3426" spans="1:4" x14ac:dyDescent="0.2">
      <c r="A3426">
        <v>3425</v>
      </c>
      <c r="B3426">
        <v>0.42739769999999999</v>
      </c>
      <c r="C3426">
        <v>0.47819088300000001</v>
      </c>
      <c r="D3426">
        <f t="shared" si="53"/>
        <v>5.079318300000002E-2</v>
      </c>
    </row>
    <row r="3427" spans="1:4" x14ac:dyDescent="0.2">
      <c r="A3427">
        <v>3426</v>
      </c>
      <c r="B3427">
        <v>0.32865035999999997</v>
      </c>
      <c r="C3427">
        <v>0.339869372</v>
      </c>
      <c r="D3427">
        <f t="shared" si="53"/>
        <v>1.1219012000000028E-2</v>
      </c>
    </row>
    <row r="3428" spans="1:4" x14ac:dyDescent="0.2">
      <c r="A3428">
        <v>3427</v>
      </c>
      <c r="B3428">
        <v>0.39895950000000002</v>
      </c>
      <c r="C3428">
        <v>0.219191098</v>
      </c>
      <c r="D3428">
        <f t="shared" si="53"/>
        <v>0.17976840200000002</v>
      </c>
    </row>
    <row r="3429" spans="1:4" x14ac:dyDescent="0.2">
      <c r="A3429">
        <v>3428</v>
      </c>
      <c r="B3429">
        <v>0.42763433000000001</v>
      </c>
      <c r="C3429">
        <v>0.32270041799999999</v>
      </c>
      <c r="D3429">
        <f t="shared" si="53"/>
        <v>0.10493391200000002</v>
      </c>
    </row>
    <row r="3430" spans="1:4" x14ac:dyDescent="0.2">
      <c r="A3430">
        <v>3429</v>
      </c>
      <c r="B3430">
        <v>0.42253536000000003</v>
      </c>
      <c r="C3430">
        <v>0.23600120699999999</v>
      </c>
      <c r="D3430">
        <f t="shared" si="53"/>
        <v>0.18653415300000004</v>
      </c>
    </row>
    <row r="3431" spans="1:4" x14ac:dyDescent="0.2">
      <c r="A3431">
        <v>3430</v>
      </c>
      <c r="B3431">
        <v>0.42220235</v>
      </c>
      <c r="C3431">
        <v>0.49857378499999999</v>
      </c>
      <c r="D3431">
        <f t="shared" si="53"/>
        <v>7.6371434999999988E-2</v>
      </c>
    </row>
    <row r="3432" spans="1:4" x14ac:dyDescent="0.2">
      <c r="A3432">
        <v>3431</v>
      </c>
      <c r="B3432">
        <v>0.42813042000000001</v>
      </c>
      <c r="C3432">
        <v>0.62837306199999998</v>
      </c>
      <c r="D3432">
        <f t="shared" si="53"/>
        <v>0.20024264199999997</v>
      </c>
    </row>
    <row r="3433" spans="1:4" x14ac:dyDescent="0.2">
      <c r="A3433">
        <v>3432</v>
      </c>
      <c r="B3433">
        <v>0.47254964999999999</v>
      </c>
      <c r="C3433">
        <v>0.58244240300000005</v>
      </c>
      <c r="D3433">
        <f t="shared" si="53"/>
        <v>0.10989275300000007</v>
      </c>
    </row>
    <row r="3434" spans="1:4" x14ac:dyDescent="0.2">
      <c r="A3434">
        <v>3433</v>
      </c>
      <c r="B3434">
        <v>0.55468269999999997</v>
      </c>
      <c r="C3434">
        <v>0.38265336900000002</v>
      </c>
      <c r="D3434">
        <f t="shared" si="53"/>
        <v>0.17202933099999995</v>
      </c>
    </row>
    <row r="3435" spans="1:4" x14ac:dyDescent="0.2">
      <c r="A3435">
        <v>3434</v>
      </c>
      <c r="B3435">
        <v>0.33055967000000003</v>
      </c>
      <c r="C3435">
        <v>0.27845382699999999</v>
      </c>
      <c r="D3435">
        <f t="shared" si="53"/>
        <v>5.2105843000000041E-2</v>
      </c>
    </row>
    <row r="3436" spans="1:4" x14ac:dyDescent="0.2">
      <c r="A3436">
        <v>3435</v>
      </c>
      <c r="B3436">
        <v>0.288572</v>
      </c>
      <c r="C3436">
        <v>0.17880241199999999</v>
      </c>
      <c r="D3436">
        <f t="shared" si="53"/>
        <v>0.109769588</v>
      </c>
    </row>
    <row r="3437" spans="1:4" x14ac:dyDescent="0.2">
      <c r="A3437">
        <v>3436</v>
      </c>
      <c r="B3437">
        <v>0.48985645</v>
      </c>
      <c r="C3437">
        <v>0.48985645999999999</v>
      </c>
      <c r="D3437">
        <f t="shared" si="53"/>
        <v>9.9999999947364415E-9</v>
      </c>
    </row>
    <row r="3438" spans="1:4" x14ac:dyDescent="0.2">
      <c r="A3438">
        <v>3437</v>
      </c>
      <c r="B3438">
        <v>0.48056924000000001</v>
      </c>
      <c r="C3438">
        <v>0.48938177700000002</v>
      </c>
      <c r="D3438">
        <f t="shared" si="53"/>
        <v>8.8125370000000092E-3</v>
      </c>
    </row>
    <row r="3439" spans="1:4" x14ac:dyDescent="0.2">
      <c r="A3439">
        <v>3438</v>
      </c>
      <c r="B3439">
        <v>0.47112136999999998</v>
      </c>
      <c r="C3439">
        <v>0.31253264400000003</v>
      </c>
      <c r="D3439">
        <f t="shared" si="53"/>
        <v>0.15858872599999996</v>
      </c>
    </row>
    <row r="3440" spans="1:4" x14ac:dyDescent="0.2">
      <c r="A3440">
        <v>3439</v>
      </c>
      <c r="B3440">
        <v>0.36274509999999999</v>
      </c>
      <c r="C3440">
        <v>0.21706537300000001</v>
      </c>
      <c r="D3440">
        <f t="shared" si="53"/>
        <v>0.14567972699999998</v>
      </c>
    </row>
    <row r="3441" spans="1:4" x14ac:dyDescent="0.2">
      <c r="A3441">
        <v>3440</v>
      </c>
      <c r="B3441">
        <v>0.34657304999999999</v>
      </c>
      <c r="C3441">
        <v>0.24945230600000001</v>
      </c>
      <c r="D3441">
        <f t="shared" si="53"/>
        <v>9.7120743999999981E-2</v>
      </c>
    </row>
    <row r="3442" spans="1:4" x14ac:dyDescent="0.2">
      <c r="A3442">
        <v>3441</v>
      </c>
      <c r="B3442">
        <v>0.51744880000000004</v>
      </c>
      <c r="C3442">
        <v>0.51744877099999997</v>
      </c>
      <c r="D3442">
        <f t="shared" si="53"/>
        <v>2.9000000068002407E-8</v>
      </c>
    </row>
    <row r="3443" spans="1:4" x14ac:dyDescent="0.2">
      <c r="A3443">
        <v>3442</v>
      </c>
      <c r="B3443">
        <v>0.47467082999999999</v>
      </c>
      <c r="C3443">
        <v>0.52205279500000001</v>
      </c>
      <c r="D3443">
        <f t="shared" si="53"/>
        <v>4.7381965000000026E-2</v>
      </c>
    </row>
    <row r="3444" spans="1:4" x14ac:dyDescent="0.2">
      <c r="A3444">
        <v>3443</v>
      </c>
      <c r="B3444">
        <v>0.70172809999999997</v>
      </c>
      <c r="C3444">
        <v>0.70172811700000004</v>
      </c>
      <c r="D3444">
        <f t="shared" si="53"/>
        <v>1.7000000074318677E-8</v>
      </c>
    </row>
    <row r="3445" spans="1:4" x14ac:dyDescent="0.2">
      <c r="A3445">
        <v>3444</v>
      </c>
      <c r="B3445">
        <v>0.27348592999999999</v>
      </c>
      <c r="C3445">
        <v>0.202061505</v>
      </c>
      <c r="D3445">
        <f t="shared" si="53"/>
        <v>7.1424424999999986E-2</v>
      </c>
    </row>
    <row r="3446" spans="1:4" x14ac:dyDescent="0.2">
      <c r="A3446">
        <v>3445</v>
      </c>
      <c r="B3446">
        <v>0.27362698000000002</v>
      </c>
      <c r="C3446">
        <v>0.273626973</v>
      </c>
      <c r="D3446">
        <f t="shared" si="53"/>
        <v>7.0000000240710847E-9</v>
      </c>
    </row>
    <row r="3447" spans="1:4" x14ac:dyDescent="0.2">
      <c r="A3447">
        <v>3446</v>
      </c>
      <c r="B3447">
        <v>0.25317352999999998</v>
      </c>
      <c r="C3447">
        <v>0.15144094799999999</v>
      </c>
      <c r="D3447">
        <f t="shared" si="53"/>
        <v>0.10173258199999999</v>
      </c>
    </row>
    <row r="3448" spans="1:4" x14ac:dyDescent="0.2">
      <c r="A3448">
        <v>3447</v>
      </c>
      <c r="B3448">
        <v>0.42744442999999999</v>
      </c>
      <c r="C3448">
        <v>0.42745382700000001</v>
      </c>
      <c r="D3448">
        <f t="shared" si="53"/>
        <v>9.3970000000220821E-6</v>
      </c>
    </row>
    <row r="3449" spans="1:4" x14ac:dyDescent="0.2">
      <c r="A3449">
        <v>3448</v>
      </c>
      <c r="B3449">
        <v>0.28845315999999999</v>
      </c>
      <c r="C3449">
        <v>0.28250675200000003</v>
      </c>
      <c r="D3449">
        <f t="shared" si="53"/>
        <v>5.9464079999999586E-3</v>
      </c>
    </row>
    <row r="3450" spans="1:4" x14ac:dyDescent="0.2">
      <c r="A3450">
        <v>3449</v>
      </c>
      <c r="B3450">
        <v>0.54814859999999999</v>
      </c>
      <c r="C3450">
        <v>0.17616205200000001</v>
      </c>
      <c r="D3450">
        <f t="shared" si="53"/>
        <v>0.37198654799999997</v>
      </c>
    </row>
    <row r="3451" spans="1:4" x14ac:dyDescent="0.2">
      <c r="A3451">
        <v>3450</v>
      </c>
      <c r="B3451">
        <v>0.42735440000000002</v>
      </c>
      <c r="C3451">
        <v>0.36493318800000002</v>
      </c>
      <c r="D3451">
        <f t="shared" si="53"/>
        <v>6.2421212000000004E-2</v>
      </c>
    </row>
    <row r="3452" spans="1:4" x14ac:dyDescent="0.2">
      <c r="A3452">
        <v>3451</v>
      </c>
      <c r="B3452">
        <v>0.3129034</v>
      </c>
      <c r="C3452">
        <v>0.312903392</v>
      </c>
      <c r="D3452">
        <f t="shared" si="53"/>
        <v>7.9999999957891532E-9</v>
      </c>
    </row>
    <row r="3453" spans="1:4" x14ac:dyDescent="0.2">
      <c r="A3453">
        <v>3452</v>
      </c>
      <c r="B3453">
        <v>0.34426337000000001</v>
      </c>
      <c r="C3453">
        <v>0.41347921599999998</v>
      </c>
      <c r="D3453">
        <f t="shared" si="53"/>
        <v>6.921584599999997E-2</v>
      </c>
    </row>
    <row r="3454" spans="1:4" x14ac:dyDescent="0.2">
      <c r="A3454">
        <v>3453</v>
      </c>
      <c r="B3454">
        <v>0.39895950000000002</v>
      </c>
      <c r="C3454">
        <v>0.30771175099999998</v>
      </c>
      <c r="D3454">
        <f t="shared" si="53"/>
        <v>9.1247749000000045E-2</v>
      </c>
    </row>
    <row r="3455" spans="1:4" x14ac:dyDescent="0.2">
      <c r="A3455">
        <v>3454</v>
      </c>
      <c r="B3455">
        <v>0.32995010000000002</v>
      </c>
      <c r="C3455">
        <v>0.55689033499999996</v>
      </c>
      <c r="D3455">
        <f t="shared" si="53"/>
        <v>0.22694023499999993</v>
      </c>
    </row>
    <row r="3456" spans="1:4" x14ac:dyDescent="0.2">
      <c r="A3456">
        <v>3455</v>
      </c>
      <c r="B3456">
        <v>0.47319919999999999</v>
      </c>
      <c r="C3456">
        <v>0.43133016000000002</v>
      </c>
      <c r="D3456">
        <f t="shared" si="53"/>
        <v>4.1869039999999969E-2</v>
      </c>
    </row>
    <row r="3457" spans="1:4" x14ac:dyDescent="0.2">
      <c r="A3457">
        <v>3456</v>
      </c>
      <c r="B3457">
        <v>0.35116061999999998</v>
      </c>
      <c r="C3457">
        <v>0.295520752</v>
      </c>
      <c r="D3457">
        <f t="shared" si="53"/>
        <v>5.5639867999999981E-2</v>
      </c>
    </row>
    <row r="3458" spans="1:4" x14ac:dyDescent="0.2">
      <c r="A3458">
        <v>3457</v>
      </c>
      <c r="B3458">
        <v>0.52530429999999995</v>
      </c>
      <c r="C3458">
        <v>0.52794279399999999</v>
      </c>
      <c r="D3458">
        <f t="shared" ref="D3458:D3521" si="54">ABS(SUM(B3458,-C3458))</f>
        <v>2.6384940000000467E-3</v>
      </c>
    </row>
    <row r="3459" spans="1:4" x14ac:dyDescent="0.2">
      <c r="A3459">
        <v>3458</v>
      </c>
      <c r="B3459">
        <v>0.41228533000000001</v>
      </c>
      <c r="C3459">
        <v>0.38702395899999997</v>
      </c>
      <c r="D3459">
        <f t="shared" si="54"/>
        <v>2.5261371000000032E-2</v>
      </c>
    </row>
    <row r="3460" spans="1:4" x14ac:dyDescent="0.2">
      <c r="A3460">
        <v>3459</v>
      </c>
      <c r="B3460">
        <v>0.38089886000000001</v>
      </c>
      <c r="C3460">
        <v>0.38089887500000003</v>
      </c>
      <c r="D3460">
        <f t="shared" si="54"/>
        <v>1.5000000019860238E-8</v>
      </c>
    </row>
    <row r="3461" spans="1:4" x14ac:dyDescent="0.2">
      <c r="A3461">
        <v>3460</v>
      </c>
      <c r="B3461">
        <v>0.26993131999999997</v>
      </c>
      <c r="C3461">
        <v>0.12227402499999999</v>
      </c>
      <c r="D3461">
        <f t="shared" si="54"/>
        <v>0.14765729499999997</v>
      </c>
    </row>
    <row r="3462" spans="1:4" x14ac:dyDescent="0.2">
      <c r="A3462">
        <v>3461</v>
      </c>
      <c r="B3462">
        <v>0.19002393000000001</v>
      </c>
      <c r="C3462">
        <v>0.19002392400000001</v>
      </c>
      <c r="D3462">
        <f t="shared" si="54"/>
        <v>5.9999999968418649E-9</v>
      </c>
    </row>
    <row r="3463" spans="1:4" x14ac:dyDescent="0.2">
      <c r="A3463">
        <v>3462</v>
      </c>
      <c r="B3463">
        <v>0.44724121999999999</v>
      </c>
      <c r="C3463">
        <v>0.43122118599999998</v>
      </c>
      <c r="D3463">
        <f t="shared" si="54"/>
        <v>1.6020034000000016E-2</v>
      </c>
    </row>
    <row r="3464" spans="1:4" x14ac:dyDescent="0.2">
      <c r="A3464">
        <v>3463</v>
      </c>
      <c r="B3464">
        <v>0.50638735000000001</v>
      </c>
      <c r="C3464">
        <v>0.69781177000000005</v>
      </c>
      <c r="D3464">
        <f t="shared" si="54"/>
        <v>0.19142442000000004</v>
      </c>
    </row>
    <row r="3465" spans="1:4" x14ac:dyDescent="0.2">
      <c r="A3465">
        <v>3464</v>
      </c>
      <c r="B3465">
        <v>0.4272591</v>
      </c>
      <c r="C3465">
        <v>0.26792953899999999</v>
      </c>
      <c r="D3465">
        <f t="shared" si="54"/>
        <v>0.15932956100000001</v>
      </c>
    </row>
    <row r="3466" spans="1:4" x14ac:dyDescent="0.2">
      <c r="A3466">
        <v>3465</v>
      </c>
      <c r="B3466">
        <v>0.26470703000000001</v>
      </c>
      <c r="C3466">
        <v>0.116102727</v>
      </c>
      <c r="D3466">
        <f t="shared" si="54"/>
        <v>0.14860430299999999</v>
      </c>
    </row>
    <row r="3467" spans="1:4" x14ac:dyDescent="0.2">
      <c r="A3467">
        <v>3466</v>
      </c>
      <c r="B3467">
        <v>0.43409147999999997</v>
      </c>
      <c r="C3467">
        <v>0.47109640000000003</v>
      </c>
      <c r="D3467">
        <f t="shared" si="54"/>
        <v>3.7004920000000052E-2</v>
      </c>
    </row>
    <row r="3468" spans="1:4" x14ac:dyDescent="0.2">
      <c r="A3468">
        <v>3467</v>
      </c>
      <c r="B3468">
        <v>0.42727850000000001</v>
      </c>
      <c r="C3468">
        <v>0.237529712</v>
      </c>
      <c r="D3468">
        <f t="shared" si="54"/>
        <v>0.189748788</v>
      </c>
    </row>
    <row r="3469" spans="1:4" x14ac:dyDescent="0.2">
      <c r="A3469">
        <v>3468</v>
      </c>
      <c r="B3469">
        <v>0.36999399999999999</v>
      </c>
      <c r="C3469">
        <v>0.36999399999999999</v>
      </c>
      <c r="D3469">
        <f t="shared" si="54"/>
        <v>0</v>
      </c>
    </row>
    <row r="3470" spans="1:4" x14ac:dyDescent="0.2">
      <c r="A3470">
        <v>3469</v>
      </c>
      <c r="B3470">
        <v>0.66331269999999998</v>
      </c>
      <c r="C3470">
        <v>0.49846107499999998</v>
      </c>
      <c r="D3470">
        <f t="shared" si="54"/>
        <v>0.164851625</v>
      </c>
    </row>
    <row r="3471" spans="1:4" x14ac:dyDescent="0.2">
      <c r="A3471">
        <v>3470</v>
      </c>
      <c r="B3471">
        <v>0.37264320000000001</v>
      </c>
      <c r="C3471">
        <v>0.26226851600000001</v>
      </c>
      <c r="D3471">
        <f t="shared" si="54"/>
        <v>0.110374684</v>
      </c>
    </row>
    <row r="3472" spans="1:4" x14ac:dyDescent="0.2">
      <c r="A3472">
        <v>3471</v>
      </c>
      <c r="B3472">
        <v>0.39895950000000002</v>
      </c>
      <c r="C3472">
        <v>0.44367550500000003</v>
      </c>
      <c r="D3472">
        <f t="shared" si="54"/>
        <v>4.4716005000000003E-2</v>
      </c>
    </row>
    <row r="3473" spans="1:4" x14ac:dyDescent="0.2">
      <c r="A3473">
        <v>3472</v>
      </c>
      <c r="B3473">
        <v>0.25024265000000001</v>
      </c>
      <c r="C3473">
        <v>0.106423622</v>
      </c>
      <c r="D3473">
        <f t="shared" si="54"/>
        <v>0.14381902800000002</v>
      </c>
    </row>
    <row r="3474" spans="1:4" x14ac:dyDescent="0.2">
      <c r="A3474">
        <v>3473</v>
      </c>
      <c r="B3474">
        <v>0.40001093999999998</v>
      </c>
      <c r="C3474">
        <v>0.33483364700000001</v>
      </c>
      <c r="D3474">
        <f t="shared" si="54"/>
        <v>6.517729299999997E-2</v>
      </c>
    </row>
    <row r="3475" spans="1:4" x14ac:dyDescent="0.2">
      <c r="A3475">
        <v>3474</v>
      </c>
      <c r="B3475">
        <v>0.52459909999999998</v>
      </c>
      <c r="C3475">
        <v>0.52459910300000001</v>
      </c>
      <c r="D3475">
        <f t="shared" si="54"/>
        <v>3.0000000261765081E-9</v>
      </c>
    </row>
    <row r="3476" spans="1:4" x14ac:dyDescent="0.2">
      <c r="A3476">
        <v>3475</v>
      </c>
      <c r="B3476">
        <v>0.23282064</v>
      </c>
      <c r="C3476">
        <v>0.232820639</v>
      </c>
      <c r="D3476">
        <f t="shared" si="54"/>
        <v>9.9999999947364415E-10</v>
      </c>
    </row>
    <row r="3477" spans="1:4" x14ac:dyDescent="0.2">
      <c r="A3477">
        <v>3476</v>
      </c>
      <c r="B3477">
        <v>0.33731840000000002</v>
      </c>
      <c r="C3477">
        <v>0.27582621200000002</v>
      </c>
      <c r="D3477">
        <f t="shared" si="54"/>
        <v>6.1492188000000003E-2</v>
      </c>
    </row>
    <row r="3478" spans="1:4" x14ac:dyDescent="0.2">
      <c r="A3478">
        <v>3477</v>
      </c>
      <c r="B3478">
        <v>0.5049728</v>
      </c>
      <c r="C3478">
        <v>0.51472278599999999</v>
      </c>
      <c r="D3478">
        <f t="shared" si="54"/>
        <v>9.7499859999999883E-3</v>
      </c>
    </row>
    <row r="3479" spans="1:4" x14ac:dyDescent="0.2">
      <c r="A3479">
        <v>3478</v>
      </c>
      <c r="B3479">
        <v>0.33009258000000002</v>
      </c>
      <c r="C3479">
        <v>0.33009257600000003</v>
      </c>
      <c r="D3479">
        <f t="shared" si="54"/>
        <v>3.9999999978945766E-9</v>
      </c>
    </row>
    <row r="3480" spans="1:4" x14ac:dyDescent="0.2">
      <c r="A3480">
        <v>3479</v>
      </c>
      <c r="B3480">
        <v>0.42772772999999997</v>
      </c>
      <c r="C3480">
        <v>0.46048009099999998</v>
      </c>
      <c r="D3480">
        <f t="shared" si="54"/>
        <v>3.2752361000000008E-2</v>
      </c>
    </row>
    <row r="3481" spans="1:4" x14ac:dyDescent="0.2">
      <c r="A3481">
        <v>3480</v>
      </c>
      <c r="B3481">
        <v>0.47770515000000002</v>
      </c>
      <c r="C3481">
        <v>0.55310027100000003</v>
      </c>
      <c r="D3481">
        <f t="shared" si="54"/>
        <v>7.5395121000000009E-2</v>
      </c>
    </row>
    <row r="3482" spans="1:4" x14ac:dyDescent="0.2">
      <c r="A3482">
        <v>3481</v>
      </c>
      <c r="B3482">
        <v>0.32649479999999997</v>
      </c>
      <c r="C3482">
        <v>0.22848864399999999</v>
      </c>
      <c r="D3482">
        <f t="shared" si="54"/>
        <v>9.8006155999999983E-2</v>
      </c>
    </row>
    <row r="3483" spans="1:4" x14ac:dyDescent="0.2">
      <c r="A3483">
        <v>3482</v>
      </c>
      <c r="B3483">
        <v>0.38366106</v>
      </c>
      <c r="C3483">
        <v>0.33874454799999998</v>
      </c>
      <c r="D3483">
        <f t="shared" si="54"/>
        <v>4.491651200000002E-2</v>
      </c>
    </row>
    <row r="3484" spans="1:4" x14ac:dyDescent="0.2">
      <c r="A3484">
        <v>3483</v>
      </c>
      <c r="B3484">
        <v>0.42676592000000002</v>
      </c>
      <c r="C3484">
        <v>0.213909561</v>
      </c>
      <c r="D3484">
        <f t="shared" si="54"/>
        <v>0.21285635900000002</v>
      </c>
    </row>
    <row r="3485" spans="1:4" x14ac:dyDescent="0.2">
      <c r="A3485">
        <v>3484</v>
      </c>
      <c r="B3485">
        <v>0.51074505000000003</v>
      </c>
      <c r="C3485">
        <v>0.53593213900000003</v>
      </c>
      <c r="D3485">
        <f t="shared" si="54"/>
        <v>2.5187088999999996E-2</v>
      </c>
    </row>
    <row r="3486" spans="1:4" x14ac:dyDescent="0.2">
      <c r="A3486">
        <v>3485</v>
      </c>
      <c r="B3486">
        <v>0.27264192999999998</v>
      </c>
      <c r="C3486">
        <v>0.11220005199999999</v>
      </c>
      <c r="D3486">
        <f t="shared" si="54"/>
        <v>0.16044187799999998</v>
      </c>
    </row>
    <row r="3487" spans="1:4" x14ac:dyDescent="0.2">
      <c r="A3487">
        <v>3486</v>
      </c>
      <c r="B3487">
        <v>0.4273228</v>
      </c>
      <c r="C3487">
        <v>0.48565844000000002</v>
      </c>
      <c r="D3487">
        <f t="shared" si="54"/>
        <v>5.8335640000000022E-2</v>
      </c>
    </row>
    <row r="3488" spans="1:4" x14ac:dyDescent="0.2">
      <c r="A3488">
        <v>3487</v>
      </c>
      <c r="B3488">
        <v>0.34871350000000001</v>
      </c>
      <c r="C3488">
        <v>0.25705842800000001</v>
      </c>
      <c r="D3488">
        <f t="shared" si="54"/>
        <v>9.1655072000000004E-2</v>
      </c>
    </row>
    <row r="3489" spans="1:4" x14ac:dyDescent="0.2">
      <c r="A3489">
        <v>3488</v>
      </c>
      <c r="B3489">
        <v>0.58099054999999999</v>
      </c>
      <c r="C3489">
        <v>0.66933099600000001</v>
      </c>
      <c r="D3489">
        <f t="shared" si="54"/>
        <v>8.8340446000000017E-2</v>
      </c>
    </row>
    <row r="3490" spans="1:4" x14ac:dyDescent="0.2">
      <c r="A3490">
        <v>3489</v>
      </c>
      <c r="B3490">
        <v>0.32176283</v>
      </c>
      <c r="C3490">
        <v>0.28301139199999997</v>
      </c>
      <c r="D3490">
        <f t="shared" si="54"/>
        <v>3.8751438000000027E-2</v>
      </c>
    </row>
    <row r="3491" spans="1:4" x14ac:dyDescent="0.2">
      <c r="A3491">
        <v>3490</v>
      </c>
      <c r="B3491">
        <v>0.47789007</v>
      </c>
      <c r="C3491">
        <v>0.48895452900000003</v>
      </c>
      <c r="D3491">
        <f t="shared" si="54"/>
        <v>1.1064459000000026E-2</v>
      </c>
    </row>
    <row r="3492" spans="1:4" x14ac:dyDescent="0.2">
      <c r="A3492">
        <v>3491</v>
      </c>
      <c r="B3492">
        <v>0.44930737999999998</v>
      </c>
      <c r="C3492">
        <v>0.49223650200000002</v>
      </c>
      <c r="D3492">
        <f t="shared" si="54"/>
        <v>4.2929122000000042E-2</v>
      </c>
    </row>
    <row r="3493" spans="1:4" x14ac:dyDescent="0.2">
      <c r="A3493">
        <v>3492</v>
      </c>
      <c r="B3493">
        <v>0.28927170000000002</v>
      </c>
      <c r="C3493">
        <v>0.30845946099999999</v>
      </c>
      <c r="D3493">
        <f t="shared" si="54"/>
        <v>1.918776099999997E-2</v>
      </c>
    </row>
    <row r="3494" spans="1:4" x14ac:dyDescent="0.2">
      <c r="A3494">
        <v>3493</v>
      </c>
      <c r="B3494">
        <v>0.60425649999999997</v>
      </c>
      <c r="C3494">
        <v>0.639693489</v>
      </c>
      <c r="D3494">
        <f t="shared" si="54"/>
        <v>3.543698900000003E-2</v>
      </c>
    </row>
    <row r="3495" spans="1:4" x14ac:dyDescent="0.2">
      <c r="A3495">
        <v>3494</v>
      </c>
      <c r="B3495">
        <v>0.44278485000000001</v>
      </c>
      <c r="C3495">
        <v>0.37059956999999999</v>
      </c>
      <c r="D3495">
        <f t="shared" si="54"/>
        <v>7.2185280000000018E-2</v>
      </c>
    </row>
    <row r="3496" spans="1:4" x14ac:dyDescent="0.2">
      <c r="A3496">
        <v>3495</v>
      </c>
      <c r="B3496">
        <v>0.48072016000000001</v>
      </c>
      <c r="C3496">
        <v>0.44303631599999999</v>
      </c>
      <c r="D3496">
        <f t="shared" si="54"/>
        <v>3.7683844000000022E-2</v>
      </c>
    </row>
    <row r="3497" spans="1:4" x14ac:dyDescent="0.2">
      <c r="A3497">
        <v>3496</v>
      </c>
      <c r="B3497">
        <v>0.54693570000000002</v>
      </c>
      <c r="C3497">
        <v>0.54693568400000003</v>
      </c>
      <c r="D3497">
        <f t="shared" si="54"/>
        <v>1.5999999991578306E-8</v>
      </c>
    </row>
    <row r="3498" spans="1:4" x14ac:dyDescent="0.2">
      <c r="A3498">
        <v>3497</v>
      </c>
      <c r="B3498">
        <v>0.37579942</v>
      </c>
      <c r="C3498">
        <v>0.43993232999999998</v>
      </c>
      <c r="D3498">
        <f t="shared" si="54"/>
        <v>6.4132909999999987E-2</v>
      </c>
    </row>
    <row r="3499" spans="1:4" x14ac:dyDescent="0.2">
      <c r="A3499">
        <v>3498</v>
      </c>
      <c r="B3499">
        <v>0.38204317999999998</v>
      </c>
      <c r="C3499">
        <v>0.40195215099999998</v>
      </c>
      <c r="D3499">
        <f t="shared" si="54"/>
        <v>1.9908970999999998E-2</v>
      </c>
    </row>
    <row r="3500" spans="1:4" x14ac:dyDescent="0.2">
      <c r="A3500">
        <v>3499</v>
      </c>
      <c r="B3500">
        <v>0.44445968000000002</v>
      </c>
      <c r="C3500">
        <v>0.44445969000000002</v>
      </c>
      <c r="D3500">
        <f t="shared" si="54"/>
        <v>9.9999999947364415E-9</v>
      </c>
    </row>
    <row r="3501" spans="1:4" x14ac:dyDescent="0.2">
      <c r="A3501">
        <v>3500</v>
      </c>
      <c r="B3501">
        <v>0.49716147999999999</v>
      </c>
      <c r="C3501">
        <v>0.50923844500000004</v>
      </c>
      <c r="D3501">
        <f t="shared" si="54"/>
        <v>1.2076965000000051E-2</v>
      </c>
    </row>
    <row r="3502" spans="1:4" x14ac:dyDescent="0.2">
      <c r="A3502">
        <v>3501</v>
      </c>
      <c r="B3502">
        <v>0.46419107999999998</v>
      </c>
      <c r="C3502">
        <v>0.303384184</v>
      </c>
      <c r="D3502">
        <f t="shared" si="54"/>
        <v>0.16080689599999998</v>
      </c>
    </row>
    <row r="3503" spans="1:4" x14ac:dyDescent="0.2">
      <c r="A3503">
        <v>3502</v>
      </c>
      <c r="B3503">
        <v>0.3447306</v>
      </c>
      <c r="C3503">
        <v>0.26901246400000001</v>
      </c>
      <c r="D3503">
        <f t="shared" si="54"/>
        <v>7.5718135999999991E-2</v>
      </c>
    </row>
    <row r="3504" spans="1:4" x14ac:dyDescent="0.2">
      <c r="A3504">
        <v>3503</v>
      </c>
      <c r="B3504">
        <v>0.40187563999999998</v>
      </c>
      <c r="C3504">
        <v>0.379427399</v>
      </c>
      <c r="D3504">
        <f t="shared" si="54"/>
        <v>2.244824099999998E-2</v>
      </c>
    </row>
    <row r="3505" spans="1:4" x14ac:dyDescent="0.2">
      <c r="A3505">
        <v>3504</v>
      </c>
      <c r="B3505">
        <v>0.35219285</v>
      </c>
      <c r="C3505">
        <v>0.32816390000000001</v>
      </c>
      <c r="D3505">
        <f t="shared" si="54"/>
        <v>2.4028949999999993E-2</v>
      </c>
    </row>
    <row r="3506" spans="1:4" x14ac:dyDescent="0.2">
      <c r="A3506">
        <v>3505</v>
      </c>
      <c r="B3506">
        <v>0.42844890000000002</v>
      </c>
      <c r="C3506">
        <v>0.41865218599999998</v>
      </c>
      <c r="D3506">
        <f t="shared" si="54"/>
        <v>9.7967140000000397E-3</v>
      </c>
    </row>
    <row r="3507" spans="1:4" x14ac:dyDescent="0.2">
      <c r="A3507">
        <v>3506</v>
      </c>
      <c r="B3507">
        <v>0.52161634000000001</v>
      </c>
      <c r="C3507">
        <v>0.28700299400000001</v>
      </c>
      <c r="D3507">
        <f t="shared" si="54"/>
        <v>0.234613346</v>
      </c>
    </row>
    <row r="3508" spans="1:4" x14ac:dyDescent="0.2">
      <c r="A3508">
        <v>3507</v>
      </c>
      <c r="B3508">
        <v>0.45208540000000003</v>
      </c>
      <c r="C3508">
        <v>0.26611646500000002</v>
      </c>
      <c r="D3508">
        <f t="shared" si="54"/>
        <v>0.185968935</v>
      </c>
    </row>
    <row r="3509" spans="1:4" x14ac:dyDescent="0.2">
      <c r="A3509">
        <v>3508</v>
      </c>
      <c r="B3509">
        <v>0.33046474999999997</v>
      </c>
      <c r="C3509">
        <v>0.34671748800000002</v>
      </c>
      <c r="D3509">
        <f t="shared" si="54"/>
        <v>1.6252738000000044E-2</v>
      </c>
    </row>
    <row r="3510" spans="1:4" x14ac:dyDescent="0.2">
      <c r="A3510">
        <v>3509</v>
      </c>
      <c r="B3510">
        <v>0.39279570000000003</v>
      </c>
      <c r="C3510">
        <v>0.318772108</v>
      </c>
      <c r="D3510">
        <f t="shared" si="54"/>
        <v>7.4023592000000027E-2</v>
      </c>
    </row>
    <row r="3511" spans="1:4" x14ac:dyDescent="0.2">
      <c r="A3511">
        <v>3510</v>
      </c>
      <c r="B3511">
        <v>0.42859235000000001</v>
      </c>
      <c r="C3511">
        <v>0.350839607</v>
      </c>
      <c r="D3511">
        <f t="shared" si="54"/>
        <v>7.7752743000000013E-2</v>
      </c>
    </row>
    <row r="3512" spans="1:4" x14ac:dyDescent="0.2">
      <c r="A3512">
        <v>3511</v>
      </c>
      <c r="B3512">
        <v>0.35746422</v>
      </c>
      <c r="C3512">
        <v>0.35746422900000002</v>
      </c>
      <c r="D3512">
        <f t="shared" si="54"/>
        <v>9.000000023018373E-9</v>
      </c>
    </row>
    <row r="3513" spans="1:4" x14ac:dyDescent="0.2">
      <c r="A3513">
        <v>3512</v>
      </c>
      <c r="B3513">
        <v>0.33599094000000002</v>
      </c>
      <c r="C3513">
        <v>0.26919400799999998</v>
      </c>
      <c r="D3513">
        <f t="shared" si="54"/>
        <v>6.6796932000000031E-2</v>
      </c>
    </row>
    <row r="3514" spans="1:4" x14ac:dyDescent="0.2">
      <c r="A3514">
        <v>3513</v>
      </c>
      <c r="B3514">
        <v>0.2976685</v>
      </c>
      <c r="C3514">
        <v>0.21311038700000001</v>
      </c>
      <c r="D3514">
        <f t="shared" si="54"/>
        <v>8.455811299999999E-2</v>
      </c>
    </row>
    <row r="3515" spans="1:4" x14ac:dyDescent="0.2">
      <c r="A3515">
        <v>3514</v>
      </c>
      <c r="B3515">
        <v>0.36693599999999998</v>
      </c>
      <c r="C3515">
        <v>0.47675735600000002</v>
      </c>
      <c r="D3515">
        <f t="shared" si="54"/>
        <v>0.10982135600000004</v>
      </c>
    </row>
    <row r="3516" spans="1:4" x14ac:dyDescent="0.2">
      <c r="A3516">
        <v>3515</v>
      </c>
      <c r="B3516">
        <v>0.30115180000000003</v>
      </c>
      <c r="C3516">
        <v>0.29238566300000002</v>
      </c>
      <c r="D3516">
        <f t="shared" si="54"/>
        <v>8.7661370000000072E-3</v>
      </c>
    </row>
    <row r="3517" spans="1:4" x14ac:dyDescent="0.2">
      <c r="A3517">
        <v>3516</v>
      </c>
      <c r="B3517">
        <v>0.42828262</v>
      </c>
      <c r="C3517">
        <v>0.35447408800000002</v>
      </c>
      <c r="D3517">
        <f t="shared" si="54"/>
        <v>7.3808531999999982E-2</v>
      </c>
    </row>
    <row r="3518" spans="1:4" x14ac:dyDescent="0.2">
      <c r="A3518">
        <v>3517</v>
      </c>
      <c r="B3518">
        <v>0.21677935000000001</v>
      </c>
      <c r="C3518">
        <v>9.0640149000000003E-2</v>
      </c>
      <c r="D3518">
        <f t="shared" si="54"/>
        <v>0.12613920100000001</v>
      </c>
    </row>
    <row r="3519" spans="1:4" x14ac:dyDescent="0.2">
      <c r="A3519">
        <v>3518</v>
      </c>
      <c r="B3519">
        <v>0.31431857000000002</v>
      </c>
      <c r="C3519">
        <v>0.379808117</v>
      </c>
      <c r="D3519">
        <f t="shared" si="54"/>
        <v>6.5489546999999981E-2</v>
      </c>
    </row>
    <row r="3520" spans="1:4" x14ac:dyDescent="0.2">
      <c r="A3520">
        <v>3519</v>
      </c>
      <c r="B3520">
        <v>0.39934449999999999</v>
      </c>
      <c r="C3520">
        <v>0.40189696800000002</v>
      </c>
      <c r="D3520">
        <f t="shared" si="54"/>
        <v>2.5524680000000299E-3</v>
      </c>
    </row>
    <row r="3521" spans="1:4" x14ac:dyDescent="0.2">
      <c r="A3521">
        <v>3520</v>
      </c>
      <c r="B3521">
        <v>0.48706326</v>
      </c>
      <c r="C3521">
        <v>0.59407478800000002</v>
      </c>
      <c r="D3521">
        <f t="shared" si="54"/>
        <v>0.10701152800000002</v>
      </c>
    </row>
    <row r="3522" spans="1:4" x14ac:dyDescent="0.2">
      <c r="A3522">
        <v>3521</v>
      </c>
      <c r="B3522">
        <v>0.46614939999999999</v>
      </c>
      <c r="C3522">
        <v>0.55411275500000001</v>
      </c>
      <c r="D3522">
        <f t="shared" ref="D3522:D3585" si="55">ABS(SUM(B3522,-C3522))</f>
        <v>8.7963355000000021E-2</v>
      </c>
    </row>
    <row r="3523" spans="1:4" x14ac:dyDescent="0.2">
      <c r="A3523">
        <v>3522</v>
      </c>
      <c r="B3523">
        <v>0.39895950000000002</v>
      </c>
      <c r="C3523">
        <v>0.24183426399999999</v>
      </c>
      <c r="D3523">
        <f t="shared" si="55"/>
        <v>0.15712523600000003</v>
      </c>
    </row>
    <row r="3524" spans="1:4" x14ac:dyDescent="0.2">
      <c r="A3524">
        <v>3523</v>
      </c>
      <c r="B3524">
        <v>0.38940631999999997</v>
      </c>
      <c r="C3524">
        <v>0.214118526</v>
      </c>
      <c r="D3524">
        <f t="shared" si="55"/>
        <v>0.17528779399999997</v>
      </c>
    </row>
    <row r="3525" spans="1:4" x14ac:dyDescent="0.2">
      <c r="A3525">
        <v>3524</v>
      </c>
      <c r="B3525">
        <v>0.42732543000000001</v>
      </c>
      <c r="C3525">
        <v>0.39217654600000001</v>
      </c>
      <c r="D3525">
        <f t="shared" si="55"/>
        <v>3.5148883999999991E-2</v>
      </c>
    </row>
    <row r="3526" spans="1:4" x14ac:dyDescent="0.2">
      <c r="A3526">
        <v>3525</v>
      </c>
      <c r="B3526">
        <v>0.29466006</v>
      </c>
      <c r="C3526">
        <v>0.22283603900000001</v>
      </c>
      <c r="D3526">
        <f t="shared" si="55"/>
        <v>7.1824020999999988E-2</v>
      </c>
    </row>
    <row r="3527" spans="1:4" x14ac:dyDescent="0.2">
      <c r="A3527">
        <v>3526</v>
      </c>
      <c r="B3527">
        <v>0.55204260000000005</v>
      </c>
      <c r="C3527">
        <v>0.65771623300000004</v>
      </c>
      <c r="D3527">
        <f t="shared" si="55"/>
        <v>0.10567363299999999</v>
      </c>
    </row>
    <row r="3528" spans="1:4" x14ac:dyDescent="0.2">
      <c r="A3528">
        <v>3527</v>
      </c>
      <c r="B3528">
        <v>0.27010341999999998</v>
      </c>
      <c r="C3528">
        <v>0.14274745699999999</v>
      </c>
      <c r="D3528">
        <f t="shared" si="55"/>
        <v>0.12735596299999999</v>
      </c>
    </row>
    <row r="3529" spans="1:4" x14ac:dyDescent="0.2">
      <c r="A3529">
        <v>3528</v>
      </c>
      <c r="B3529">
        <v>0.26351374</v>
      </c>
      <c r="C3529">
        <v>0.26236664300000001</v>
      </c>
      <c r="D3529">
        <f t="shared" si="55"/>
        <v>1.1470969999999858E-3</v>
      </c>
    </row>
    <row r="3530" spans="1:4" x14ac:dyDescent="0.2">
      <c r="A3530">
        <v>3529</v>
      </c>
      <c r="B3530">
        <v>0.25737014000000003</v>
      </c>
      <c r="C3530">
        <v>0.230900465</v>
      </c>
      <c r="D3530">
        <f t="shared" si="55"/>
        <v>2.6469675000000026E-2</v>
      </c>
    </row>
    <row r="3531" spans="1:4" x14ac:dyDescent="0.2">
      <c r="A3531">
        <v>3530</v>
      </c>
      <c r="B3531">
        <v>0.50245786000000003</v>
      </c>
      <c r="C3531">
        <v>0.52624605899999999</v>
      </c>
      <c r="D3531">
        <f t="shared" si="55"/>
        <v>2.3788198999999954E-2</v>
      </c>
    </row>
    <row r="3532" spans="1:4" x14ac:dyDescent="0.2">
      <c r="A3532">
        <v>3531</v>
      </c>
      <c r="B3532">
        <v>0.35899629999999999</v>
      </c>
      <c r="C3532">
        <v>0.33269077000000002</v>
      </c>
      <c r="D3532">
        <f t="shared" si="55"/>
        <v>2.6305529999999966E-2</v>
      </c>
    </row>
    <row r="3533" spans="1:4" x14ac:dyDescent="0.2">
      <c r="A3533">
        <v>3532</v>
      </c>
      <c r="B3533">
        <v>0.42673274999999999</v>
      </c>
      <c r="C3533">
        <v>0.30135815199999999</v>
      </c>
      <c r="D3533">
        <f t="shared" si="55"/>
        <v>0.125374598</v>
      </c>
    </row>
    <row r="3534" spans="1:4" x14ac:dyDescent="0.2">
      <c r="A3534">
        <v>3533</v>
      </c>
      <c r="B3534">
        <v>0.53311810000000004</v>
      </c>
      <c r="C3534">
        <v>0.34983640500000002</v>
      </c>
      <c r="D3534">
        <f t="shared" si="55"/>
        <v>0.18328169500000002</v>
      </c>
    </row>
    <row r="3535" spans="1:4" x14ac:dyDescent="0.2">
      <c r="A3535">
        <v>3534</v>
      </c>
      <c r="B3535">
        <v>0.28028965</v>
      </c>
      <c r="C3535">
        <v>0.19632375499999999</v>
      </c>
      <c r="D3535">
        <f t="shared" si="55"/>
        <v>8.3965895000000013E-2</v>
      </c>
    </row>
    <row r="3536" spans="1:4" x14ac:dyDescent="0.2">
      <c r="A3536">
        <v>3535</v>
      </c>
      <c r="B3536">
        <v>0.59703729999999999</v>
      </c>
      <c r="C3536">
        <v>0.77978527500000006</v>
      </c>
      <c r="D3536">
        <f t="shared" si="55"/>
        <v>0.18274797500000006</v>
      </c>
    </row>
    <row r="3537" spans="1:4" x14ac:dyDescent="0.2">
      <c r="A3537">
        <v>3536</v>
      </c>
      <c r="B3537">
        <v>0.19884673</v>
      </c>
      <c r="C3537">
        <v>0.198846732</v>
      </c>
      <c r="D3537">
        <f t="shared" si="55"/>
        <v>1.9999999989472883E-9</v>
      </c>
    </row>
    <row r="3538" spans="1:4" x14ac:dyDescent="0.2">
      <c r="A3538">
        <v>3537</v>
      </c>
      <c r="B3538">
        <v>0.28288257</v>
      </c>
      <c r="C3538">
        <v>0.26074261900000001</v>
      </c>
      <c r="D3538">
        <f t="shared" si="55"/>
        <v>2.2139950999999991E-2</v>
      </c>
    </row>
    <row r="3539" spans="1:4" x14ac:dyDescent="0.2">
      <c r="A3539">
        <v>3538</v>
      </c>
      <c r="B3539">
        <v>0.48953616999999999</v>
      </c>
      <c r="C3539">
        <v>0.274620788</v>
      </c>
      <c r="D3539">
        <f t="shared" si="55"/>
        <v>0.21491538199999999</v>
      </c>
    </row>
    <row r="3540" spans="1:4" x14ac:dyDescent="0.2">
      <c r="A3540">
        <v>3539</v>
      </c>
      <c r="B3540">
        <v>0.52138156000000002</v>
      </c>
      <c r="C3540">
        <v>0.53623367799999999</v>
      </c>
      <c r="D3540">
        <f t="shared" si="55"/>
        <v>1.485211799999997E-2</v>
      </c>
    </row>
    <row r="3541" spans="1:4" x14ac:dyDescent="0.2">
      <c r="A3541">
        <v>3540</v>
      </c>
      <c r="B3541">
        <v>0.42245270000000001</v>
      </c>
      <c r="C3541">
        <v>0.30842169800000002</v>
      </c>
      <c r="D3541">
        <f t="shared" si="55"/>
        <v>0.11403100199999999</v>
      </c>
    </row>
    <row r="3542" spans="1:4" x14ac:dyDescent="0.2">
      <c r="A3542">
        <v>3541</v>
      </c>
      <c r="B3542">
        <v>0.20625848999999999</v>
      </c>
      <c r="C3542">
        <v>0.20625849499999999</v>
      </c>
      <c r="D3542">
        <f t="shared" si="55"/>
        <v>4.9999999973682208E-9</v>
      </c>
    </row>
    <row r="3543" spans="1:4" x14ac:dyDescent="0.2">
      <c r="A3543">
        <v>3542</v>
      </c>
      <c r="B3543">
        <v>0.51392806000000002</v>
      </c>
      <c r="C3543">
        <v>0.55527169600000004</v>
      </c>
      <c r="D3543">
        <f t="shared" si="55"/>
        <v>4.1343636000000017E-2</v>
      </c>
    </row>
    <row r="3544" spans="1:4" x14ac:dyDescent="0.2">
      <c r="A3544">
        <v>3543</v>
      </c>
      <c r="B3544">
        <v>0.67820769999999997</v>
      </c>
      <c r="C3544">
        <v>0.67820769999999997</v>
      </c>
      <c r="D3544">
        <f t="shared" si="55"/>
        <v>0</v>
      </c>
    </row>
    <row r="3545" spans="1:4" x14ac:dyDescent="0.2">
      <c r="A3545">
        <v>3544</v>
      </c>
      <c r="B3545">
        <v>0.37255100000000002</v>
      </c>
      <c r="C3545">
        <v>0.17632270899999999</v>
      </c>
      <c r="D3545">
        <f t="shared" si="55"/>
        <v>0.19622829100000003</v>
      </c>
    </row>
    <row r="3546" spans="1:4" x14ac:dyDescent="0.2">
      <c r="A3546">
        <v>3545</v>
      </c>
      <c r="B3546">
        <v>0.32732946000000002</v>
      </c>
      <c r="C3546">
        <v>0.32732945400000002</v>
      </c>
      <c r="D3546">
        <f t="shared" si="55"/>
        <v>5.9999999968418649E-9</v>
      </c>
    </row>
    <row r="3547" spans="1:4" x14ac:dyDescent="0.2">
      <c r="A3547">
        <v>3546</v>
      </c>
      <c r="B3547">
        <v>0.35277656000000002</v>
      </c>
      <c r="C3547">
        <v>0.169560664</v>
      </c>
      <c r="D3547">
        <f t="shared" si="55"/>
        <v>0.18321589600000002</v>
      </c>
    </row>
    <row r="3548" spans="1:4" x14ac:dyDescent="0.2">
      <c r="A3548">
        <v>3547</v>
      </c>
      <c r="B3548">
        <v>0.42735382999999999</v>
      </c>
      <c r="C3548">
        <v>0.40359705699999998</v>
      </c>
      <c r="D3548">
        <f t="shared" si="55"/>
        <v>2.3756773000000009E-2</v>
      </c>
    </row>
    <row r="3549" spans="1:4" x14ac:dyDescent="0.2">
      <c r="A3549">
        <v>3548</v>
      </c>
      <c r="B3549">
        <v>0.57021069999999996</v>
      </c>
      <c r="C3549">
        <v>0.54086635800000005</v>
      </c>
      <c r="D3549">
        <f t="shared" si="55"/>
        <v>2.9344341999999912E-2</v>
      </c>
    </row>
    <row r="3550" spans="1:4" x14ac:dyDescent="0.2">
      <c r="A3550">
        <v>3549</v>
      </c>
      <c r="B3550">
        <v>0.43547678000000001</v>
      </c>
      <c r="C3550">
        <v>0.41158028099999999</v>
      </c>
      <c r="D3550">
        <f t="shared" si="55"/>
        <v>2.3896499000000015E-2</v>
      </c>
    </row>
    <row r="3551" spans="1:4" x14ac:dyDescent="0.2">
      <c r="A3551">
        <v>3550</v>
      </c>
      <c r="B3551">
        <v>0.47064010000000001</v>
      </c>
      <c r="C3551">
        <v>0.485707483</v>
      </c>
      <c r="D3551">
        <f t="shared" si="55"/>
        <v>1.506738299999999E-2</v>
      </c>
    </row>
    <row r="3552" spans="1:4" x14ac:dyDescent="0.2">
      <c r="A3552">
        <v>3551</v>
      </c>
      <c r="B3552">
        <v>0.48988520000000002</v>
      </c>
      <c r="C3552">
        <v>0.48988521499999998</v>
      </c>
      <c r="D3552">
        <f t="shared" si="55"/>
        <v>1.4999999964349087E-8</v>
      </c>
    </row>
    <row r="3553" spans="1:4" x14ac:dyDescent="0.2">
      <c r="A3553">
        <v>3552</v>
      </c>
      <c r="B3553">
        <v>0.37123716000000001</v>
      </c>
      <c r="C3553">
        <v>0.39141111000000001</v>
      </c>
      <c r="D3553">
        <f t="shared" si="55"/>
        <v>2.0173949999999996E-2</v>
      </c>
    </row>
    <row r="3554" spans="1:4" x14ac:dyDescent="0.2">
      <c r="A3554">
        <v>3553</v>
      </c>
      <c r="B3554">
        <v>0.42743933000000001</v>
      </c>
      <c r="C3554">
        <v>0.39099277199999999</v>
      </c>
      <c r="D3554">
        <f t="shared" si="55"/>
        <v>3.6446558000000018E-2</v>
      </c>
    </row>
    <row r="3555" spans="1:4" x14ac:dyDescent="0.2">
      <c r="A3555">
        <v>3554</v>
      </c>
      <c r="B3555">
        <v>0.30026984000000001</v>
      </c>
      <c r="C3555">
        <v>0.145380232</v>
      </c>
      <c r="D3555">
        <f t="shared" si="55"/>
        <v>0.15488960800000001</v>
      </c>
    </row>
    <row r="3556" spans="1:4" x14ac:dyDescent="0.2">
      <c r="A3556">
        <v>3555</v>
      </c>
      <c r="B3556">
        <v>0.26337242</v>
      </c>
      <c r="C3556">
        <v>0.162459138</v>
      </c>
      <c r="D3556">
        <f t="shared" si="55"/>
        <v>0.10091328199999999</v>
      </c>
    </row>
    <row r="3557" spans="1:4" x14ac:dyDescent="0.2">
      <c r="A3557">
        <v>3556</v>
      </c>
      <c r="B3557">
        <v>0.29829942999999998</v>
      </c>
      <c r="C3557">
        <v>0.22146523000000001</v>
      </c>
      <c r="D3557">
        <f t="shared" si="55"/>
        <v>7.6834199999999964E-2</v>
      </c>
    </row>
    <row r="3558" spans="1:4" x14ac:dyDescent="0.2">
      <c r="A3558">
        <v>3557</v>
      </c>
      <c r="B3558">
        <v>0.42765394000000001</v>
      </c>
      <c r="C3558">
        <v>0.38963702700000002</v>
      </c>
      <c r="D3558">
        <f t="shared" si="55"/>
        <v>3.8016912999999986E-2</v>
      </c>
    </row>
    <row r="3559" spans="1:4" x14ac:dyDescent="0.2">
      <c r="A3559">
        <v>3558</v>
      </c>
      <c r="B3559">
        <v>0.3769729</v>
      </c>
      <c r="C3559">
        <v>0.59436944999999997</v>
      </c>
      <c r="D3559">
        <f t="shared" si="55"/>
        <v>0.21739654999999997</v>
      </c>
    </row>
    <row r="3560" spans="1:4" x14ac:dyDescent="0.2">
      <c r="A3560">
        <v>3559</v>
      </c>
      <c r="B3560">
        <v>0.45105937000000002</v>
      </c>
      <c r="C3560">
        <v>0.45105938600000001</v>
      </c>
      <c r="D3560">
        <f t="shared" si="55"/>
        <v>1.5999999991578306E-8</v>
      </c>
    </row>
    <row r="3561" spans="1:4" x14ac:dyDescent="0.2">
      <c r="A3561">
        <v>3560</v>
      </c>
      <c r="B3561">
        <v>0.29427424000000002</v>
      </c>
      <c r="C3561">
        <v>0.32421081099999999</v>
      </c>
      <c r="D3561">
        <f t="shared" si="55"/>
        <v>2.9936570999999967E-2</v>
      </c>
    </row>
    <row r="3562" spans="1:4" x14ac:dyDescent="0.2">
      <c r="A3562">
        <v>3561</v>
      </c>
      <c r="B3562">
        <v>0.17439328000000001</v>
      </c>
      <c r="C3562">
        <v>0.17439328100000001</v>
      </c>
      <c r="D3562">
        <f t="shared" si="55"/>
        <v>9.9999999947364415E-10</v>
      </c>
    </row>
    <row r="3563" spans="1:4" x14ac:dyDescent="0.2">
      <c r="A3563">
        <v>3562</v>
      </c>
      <c r="B3563">
        <v>0.29110548000000003</v>
      </c>
      <c r="C3563">
        <v>0.397081727</v>
      </c>
      <c r="D3563">
        <f t="shared" si="55"/>
        <v>0.10597624699999997</v>
      </c>
    </row>
    <row r="3564" spans="1:4" x14ac:dyDescent="0.2">
      <c r="A3564">
        <v>3563</v>
      </c>
      <c r="B3564">
        <v>0.47407883000000001</v>
      </c>
      <c r="C3564">
        <v>0.34893660900000001</v>
      </c>
      <c r="D3564">
        <f t="shared" si="55"/>
        <v>0.125142221</v>
      </c>
    </row>
    <row r="3565" spans="1:4" x14ac:dyDescent="0.2">
      <c r="A3565">
        <v>3564</v>
      </c>
      <c r="B3565">
        <v>0.42750086999999998</v>
      </c>
      <c r="C3565">
        <v>0.44983337200000001</v>
      </c>
      <c r="D3565">
        <f t="shared" si="55"/>
        <v>2.2332502000000032E-2</v>
      </c>
    </row>
    <row r="3566" spans="1:4" x14ac:dyDescent="0.2">
      <c r="A3566">
        <v>3565</v>
      </c>
      <c r="B3566">
        <v>0.42739927999999999</v>
      </c>
      <c r="C3566">
        <v>0.406600024</v>
      </c>
      <c r="D3566">
        <f t="shared" si="55"/>
        <v>2.0799255999999988E-2</v>
      </c>
    </row>
    <row r="3567" spans="1:4" x14ac:dyDescent="0.2">
      <c r="A3567">
        <v>3566</v>
      </c>
      <c r="B3567">
        <v>0.29142213</v>
      </c>
      <c r="C3567">
        <v>0.243804668</v>
      </c>
      <c r="D3567">
        <f t="shared" si="55"/>
        <v>4.7617461999999999E-2</v>
      </c>
    </row>
    <row r="3568" spans="1:4" x14ac:dyDescent="0.2">
      <c r="A3568">
        <v>3567</v>
      </c>
      <c r="B3568">
        <v>0.20676370999999999</v>
      </c>
      <c r="C3568">
        <v>0.21339441000000001</v>
      </c>
      <c r="D3568">
        <f t="shared" si="55"/>
        <v>6.6307000000000171E-3</v>
      </c>
    </row>
    <row r="3569" spans="1:4" x14ac:dyDescent="0.2">
      <c r="A3569">
        <v>3568</v>
      </c>
      <c r="B3569">
        <v>0.17687534999999999</v>
      </c>
      <c r="C3569">
        <v>0.17687534999999999</v>
      </c>
      <c r="D3569">
        <f t="shared" si="55"/>
        <v>0</v>
      </c>
    </row>
    <row r="3570" spans="1:4" x14ac:dyDescent="0.2">
      <c r="A3570">
        <v>3569</v>
      </c>
      <c r="B3570">
        <v>0.50001717000000001</v>
      </c>
      <c r="C3570">
        <v>0.36051600499999997</v>
      </c>
      <c r="D3570">
        <f t="shared" si="55"/>
        <v>0.13950116500000004</v>
      </c>
    </row>
    <row r="3571" spans="1:4" x14ac:dyDescent="0.2">
      <c r="A3571">
        <v>3570</v>
      </c>
      <c r="B3571">
        <v>0.56879270000000004</v>
      </c>
      <c r="C3571">
        <v>0.53576361500000003</v>
      </c>
      <c r="D3571">
        <f t="shared" si="55"/>
        <v>3.3029085000000014E-2</v>
      </c>
    </row>
    <row r="3572" spans="1:4" x14ac:dyDescent="0.2">
      <c r="A3572">
        <v>3571</v>
      </c>
      <c r="B3572">
        <v>0.47030499999999997</v>
      </c>
      <c r="C3572">
        <v>0.26468175300000002</v>
      </c>
      <c r="D3572">
        <f t="shared" si="55"/>
        <v>0.20562324699999995</v>
      </c>
    </row>
    <row r="3573" spans="1:4" x14ac:dyDescent="0.2">
      <c r="A3573">
        <v>3572</v>
      </c>
      <c r="B3573">
        <v>0.47385883000000001</v>
      </c>
      <c r="C3573">
        <v>0.341663671</v>
      </c>
      <c r="D3573">
        <f t="shared" si="55"/>
        <v>0.13219515900000001</v>
      </c>
    </row>
    <row r="3574" spans="1:4" x14ac:dyDescent="0.2">
      <c r="A3574">
        <v>3573</v>
      </c>
      <c r="B3574">
        <v>0.42751545000000002</v>
      </c>
      <c r="C3574">
        <v>0.48448244499999998</v>
      </c>
      <c r="D3574">
        <f t="shared" si="55"/>
        <v>5.6966994999999965E-2</v>
      </c>
    </row>
    <row r="3575" spans="1:4" x14ac:dyDescent="0.2">
      <c r="A3575">
        <v>3574</v>
      </c>
      <c r="B3575">
        <v>0.23306143000000001</v>
      </c>
      <c r="C3575">
        <v>0.23306142599999999</v>
      </c>
      <c r="D3575">
        <f t="shared" si="55"/>
        <v>4.0000000256501522E-9</v>
      </c>
    </row>
    <row r="3576" spans="1:4" x14ac:dyDescent="0.2">
      <c r="A3576">
        <v>3575</v>
      </c>
      <c r="B3576">
        <v>0.54750633000000004</v>
      </c>
      <c r="C3576">
        <v>0.54750632300000002</v>
      </c>
      <c r="D3576">
        <f t="shared" si="55"/>
        <v>7.0000000240710847E-9</v>
      </c>
    </row>
    <row r="3577" spans="1:4" x14ac:dyDescent="0.2">
      <c r="A3577">
        <v>3576</v>
      </c>
      <c r="B3577">
        <v>0.43559194000000001</v>
      </c>
      <c r="C3577">
        <v>0.276580194</v>
      </c>
      <c r="D3577">
        <f t="shared" si="55"/>
        <v>0.15901174600000001</v>
      </c>
    </row>
    <row r="3578" spans="1:4" x14ac:dyDescent="0.2">
      <c r="A3578">
        <v>3577</v>
      </c>
      <c r="B3578">
        <v>0.30933096999999998</v>
      </c>
      <c r="C3578">
        <v>0.23782407699999999</v>
      </c>
      <c r="D3578">
        <f t="shared" si="55"/>
        <v>7.1506892999999988E-2</v>
      </c>
    </row>
    <row r="3579" spans="1:4" x14ac:dyDescent="0.2">
      <c r="A3579">
        <v>3578</v>
      </c>
      <c r="B3579">
        <v>0.3323062</v>
      </c>
      <c r="C3579">
        <v>0.33230621500000002</v>
      </c>
      <c r="D3579">
        <f t="shared" si="55"/>
        <v>1.5000000019860238E-8</v>
      </c>
    </row>
    <row r="3580" spans="1:4" x14ac:dyDescent="0.2">
      <c r="A3580">
        <v>3579</v>
      </c>
      <c r="B3580">
        <v>0.29848665000000002</v>
      </c>
      <c r="C3580">
        <v>0.374080474</v>
      </c>
      <c r="D3580">
        <f t="shared" si="55"/>
        <v>7.5593823999999976E-2</v>
      </c>
    </row>
    <row r="3581" spans="1:4" x14ac:dyDescent="0.2">
      <c r="A3581">
        <v>3580</v>
      </c>
      <c r="B3581">
        <v>0.43402696000000002</v>
      </c>
      <c r="C3581">
        <v>0.35142202299999997</v>
      </c>
      <c r="D3581">
        <f t="shared" si="55"/>
        <v>8.2604937000000045E-2</v>
      </c>
    </row>
    <row r="3582" spans="1:4" x14ac:dyDescent="0.2">
      <c r="A3582">
        <v>3581</v>
      </c>
      <c r="B3582">
        <v>0.42760169999999997</v>
      </c>
      <c r="C3582">
        <v>0.40231031900000003</v>
      </c>
      <c r="D3582">
        <f t="shared" si="55"/>
        <v>2.5291380999999946E-2</v>
      </c>
    </row>
    <row r="3583" spans="1:4" x14ac:dyDescent="0.2">
      <c r="A3583">
        <v>3582</v>
      </c>
      <c r="B3583">
        <v>0.42801303000000002</v>
      </c>
      <c r="C3583">
        <v>0.22175927600000001</v>
      </c>
      <c r="D3583">
        <f t="shared" si="55"/>
        <v>0.20625375400000001</v>
      </c>
    </row>
    <row r="3584" spans="1:4" x14ac:dyDescent="0.2">
      <c r="A3584">
        <v>3583</v>
      </c>
      <c r="B3584">
        <v>0.40047914000000001</v>
      </c>
      <c r="C3584">
        <v>0.52036140900000005</v>
      </c>
      <c r="D3584">
        <f t="shared" si="55"/>
        <v>0.11988226900000004</v>
      </c>
    </row>
    <row r="3585" spans="1:4" x14ac:dyDescent="0.2">
      <c r="A3585">
        <v>3584</v>
      </c>
      <c r="B3585">
        <v>0.48663306000000001</v>
      </c>
      <c r="C3585">
        <v>0.35428984200000002</v>
      </c>
      <c r="D3585">
        <f t="shared" si="55"/>
        <v>0.13234321799999998</v>
      </c>
    </row>
    <row r="3586" spans="1:4" x14ac:dyDescent="0.2">
      <c r="A3586">
        <v>3585</v>
      </c>
      <c r="B3586">
        <v>0.18896487000000001</v>
      </c>
      <c r="C3586">
        <v>0.13280023599999999</v>
      </c>
      <c r="D3586">
        <f t="shared" ref="D3586:D3649" si="56">ABS(SUM(B3586,-C3586))</f>
        <v>5.6164634000000019E-2</v>
      </c>
    </row>
    <row r="3587" spans="1:4" x14ac:dyDescent="0.2">
      <c r="A3587">
        <v>3586</v>
      </c>
      <c r="B3587">
        <v>0.42739764000000002</v>
      </c>
      <c r="C3587">
        <v>0.52921901199999999</v>
      </c>
      <c r="D3587">
        <f t="shared" si="56"/>
        <v>0.10182137199999997</v>
      </c>
    </row>
    <row r="3588" spans="1:4" x14ac:dyDescent="0.2">
      <c r="A3588">
        <v>3587</v>
      </c>
      <c r="B3588">
        <v>0.38566703000000002</v>
      </c>
      <c r="C3588">
        <v>0.25389774900000001</v>
      </c>
      <c r="D3588">
        <f t="shared" si="56"/>
        <v>0.13176928100000002</v>
      </c>
    </row>
    <row r="3589" spans="1:4" x14ac:dyDescent="0.2">
      <c r="A3589">
        <v>3588</v>
      </c>
      <c r="B3589">
        <v>0.42751652000000001</v>
      </c>
      <c r="C3589">
        <v>0.45721348699999997</v>
      </c>
      <c r="D3589">
        <f t="shared" si="56"/>
        <v>2.9696966999999963E-2</v>
      </c>
    </row>
    <row r="3590" spans="1:4" x14ac:dyDescent="0.2">
      <c r="A3590">
        <v>3589</v>
      </c>
      <c r="B3590">
        <v>0.53800267000000002</v>
      </c>
      <c r="C3590">
        <v>0.59385176799999995</v>
      </c>
      <c r="D3590">
        <f t="shared" si="56"/>
        <v>5.584909799999993E-2</v>
      </c>
    </row>
    <row r="3591" spans="1:4" x14ac:dyDescent="0.2">
      <c r="A3591">
        <v>3590</v>
      </c>
      <c r="B3591">
        <v>0.24473163000000001</v>
      </c>
      <c r="C3591">
        <v>0.23860156699999999</v>
      </c>
      <c r="D3591">
        <f t="shared" si="56"/>
        <v>6.1300630000000189E-3</v>
      </c>
    </row>
    <row r="3592" spans="1:4" x14ac:dyDescent="0.2">
      <c r="A3592">
        <v>3591</v>
      </c>
      <c r="B3592">
        <v>0.34924509999999998</v>
      </c>
      <c r="C3592">
        <v>0.38779721299999997</v>
      </c>
      <c r="D3592">
        <f t="shared" si="56"/>
        <v>3.8552112999999999E-2</v>
      </c>
    </row>
    <row r="3593" spans="1:4" x14ac:dyDescent="0.2">
      <c r="A3593">
        <v>3592</v>
      </c>
      <c r="B3593">
        <v>0.35224201999999999</v>
      </c>
      <c r="C3593">
        <v>0.384297834</v>
      </c>
      <c r="D3593">
        <f t="shared" si="56"/>
        <v>3.2055814000000016E-2</v>
      </c>
    </row>
    <row r="3594" spans="1:4" x14ac:dyDescent="0.2">
      <c r="A3594">
        <v>3593</v>
      </c>
      <c r="B3594">
        <v>0.48729264999999999</v>
      </c>
      <c r="C3594">
        <v>0.52836260899999998</v>
      </c>
      <c r="D3594">
        <f t="shared" si="56"/>
        <v>4.1069958999999989E-2</v>
      </c>
    </row>
    <row r="3595" spans="1:4" x14ac:dyDescent="0.2">
      <c r="A3595">
        <v>3594</v>
      </c>
      <c r="B3595">
        <v>0.58411970000000002</v>
      </c>
      <c r="C3595">
        <v>0.52123049399999999</v>
      </c>
      <c r="D3595">
        <f t="shared" si="56"/>
        <v>6.2889206000000031E-2</v>
      </c>
    </row>
    <row r="3596" spans="1:4" x14ac:dyDescent="0.2">
      <c r="A3596">
        <v>3595</v>
      </c>
      <c r="B3596">
        <v>0.35724452000000001</v>
      </c>
      <c r="C3596">
        <v>8.0802182E-2</v>
      </c>
      <c r="D3596">
        <f t="shared" si="56"/>
        <v>0.27644233800000001</v>
      </c>
    </row>
    <row r="3597" spans="1:4" x14ac:dyDescent="0.2">
      <c r="A3597">
        <v>3596</v>
      </c>
      <c r="B3597">
        <v>0.39473802000000002</v>
      </c>
      <c r="C3597">
        <v>0.39473802099999999</v>
      </c>
      <c r="D3597">
        <f t="shared" si="56"/>
        <v>9.9999997171806854E-10</v>
      </c>
    </row>
    <row r="3598" spans="1:4" x14ac:dyDescent="0.2">
      <c r="A3598">
        <v>3597</v>
      </c>
      <c r="B3598">
        <v>0.44226405000000002</v>
      </c>
      <c r="C3598">
        <v>0.41251372200000003</v>
      </c>
      <c r="D3598">
        <f t="shared" si="56"/>
        <v>2.9750327999999993E-2</v>
      </c>
    </row>
    <row r="3599" spans="1:4" x14ac:dyDescent="0.2">
      <c r="A3599">
        <v>3598</v>
      </c>
      <c r="B3599">
        <v>0.2959098</v>
      </c>
      <c r="C3599">
        <v>0.396331618</v>
      </c>
      <c r="D3599">
        <f t="shared" si="56"/>
        <v>0.100421818</v>
      </c>
    </row>
    <row r="3600" spans="1:4" x14ac:dyDescent="0.2">
      <c r="A3600">
        <v>3599</v>
      </c>
      <c r="B3600">
        <v>0.31597905999999998</v>
      </c>
      <c r="C3600">
        <v>0.31597904900000001</v>
      </c>
      <c r="D3600">
        <f t="shared" si="56"/>
        <v>1.099999996645451E-8</v>
      </c>
    </row>
    <row r="3601" spans="1:4" x14ac:dyDescent="0.2">
      <c r="A3601">
        <v>3600</v>
      </c>
      <c r="B3601">
        <v>0.57080699999999995</v>
      </c>
      <c r="C3601">
        <v>0.73853907900000004</v>
      </c>
      <c r="D3601">
        <f t="shared" si="56"/>
        <v>0.16773207900000009</v>
      </c>
    </row>
    <row r="3602" spans="1:4" x14ac:dyDescent="0.2">
      <c r="A3602">
        <v>3601</v>
      </c>
      <c r="B3602">
        <v>0.37562466</v>
      </c>
      <c r="C3602">
        <v>0.176785148</v>
      </c>
      <c r="D3602">
        <f t="shared" si="56"/>
        <v>0.198839512</v>
      </c>
    </row>
    <row r="3603" spans="1:4" x14ac:dyDescent="0.2">
      <c r="A3603">
        <v>3602</v>
      </c>
      <c r="B3603">
        <v>0.50947416000000001</v>
      </c>
      <c r="C3603">
        <v>0.56493538399999998</v>
      </c>
      <c r="D3603">
        <f t="shared" si="56"/>
        <v>5.5461223999999976E-2</v>
      </c>
    </row>
    <row r="3604" spans="1:4" x14ac:dyDescent="0.2">
      <c r="A3604">
        <v>3603</v>
      </c>
      <c r="B3604">
        <v>0.51657980000000003</v>
      </c>
      <c r="C3604">
        <v>0.57537818500000004</v>
      </c>
      <c r="D3604">
        <f t="shared" si="56"/>
        <v>5.8798385000000009E-2</v>
      </c>
    </row>
    <row r="3605" spans="1:4" x14ac:dyDescent="0.2">
      <c r="A3605">
        <v>3604</v>
      </c>
      <c r="B3605">
        <v>0.48423781999999999</v>
      </c>
      <c r="C3605">
        <v>0.576355442</v>
      </c>
      <c r="D3605">
        <f t="shared" si="56"/>
        <v>9.211762200000001E-2</v>
      </c>
    </row>
    <row r="3606" spans="1:4" x14ac:dyDescent="0.2">
      <c r="A3606">
        <v>3605</v>
      </c>
      <c r="B3606">
        <v>0.52277505000000002</v>
      </c>
      <c r="C3606">
        <v>0.33397553099999999</v>
      </c>
      <c r="D3606">
        <f t="shared" si="56"/>
        <v>0.18879951900000003</v>
      </c>
    </row>
    <row r="3607" spans="1:4" x14ac:dyDescent="0.2">
      <c r="A3607">
        <v>3606</v>
      </c>
      <c r="B3607">
        <v>0.37423724000000003</v>
      </c>
      <c r="C3607">
        <v>0.21579331800000001</v>
      </c>
      <c r="D3607">
        <f t="shared" si="56"/>
        <v>0.15844392200000001</v>
      </c>
    </row>
    <row r="3608" spans="1:4" x14ac:dyDescent="0.2">
      <c r="A3608">
        <v>3607</v>
      </c>
      <c r="B3608">
        <v>0.62026643999999997</v>
      </c>
      <c r="C3608">
        <v>0.38617648399999999</v>
      </c>
      <c r="D3608">
        <f t="shared" si="56"/>
        <v>0.23408995599999999</v>
      </c>
    </row>
    <row r="3609" spans="1:4" x14ac:dyDescent="0.2">
      <c r="A3609">
        <v>3608</v>
      </c>
      <c r="B3609">
        <v>0.55710565999999995</v>
      </c>
      <c r="C3609">
        <v>0.63681162899999999</v>
      </c>
      <c r="D3609">
        <f t="shared" si="56"/>
        <v>7.9705969000000043E-2</v>
      </c>
    </row>
    <row r="3610" spans="1:4" x14ac:dyDescent="0.2">
      <c r="A3610">
        <v>3609</v>
      </c>
      <c r="B3610">
        <v>0.52194750000000001</v>
      </c>
      <c r="C3610">
        <v>0.45945984899999998</v>
      </c>
      <c r="D3610">
        <f t="shared" si="56"/>
        <v>6.2487651000000033E-2</v>
      </c>
    </row>
    <row r="3611" spans="1:4" x14ac:dyDescent="0.2">
      <c r="A3611">
        <v>3610</v>
      </c>
      <c r="B3611">
        <v>0.60656060000000001</v>
      </c>
      <c r="C3611">
        <v>0.69428301699999995</v>
      </c>
      <c r="D3611">
        <f t="shared" si="56"/>
        <v>8.7722416999999941E-2</v>
      </c>
    </row>
    <row r="3612" spans="1:4" x14ac:dyDescent="0.2">
      <c r="A3612">
        <v>3611</v>
      </c>
      <c r="B3612">
        <v>0.10039711</v>
      </c>
      <c r="C3612">
        <v>0.100397108</v>
      </c>
      <c r="D3612">
        <f t="shared" si="56"/>
        <v>1.9999999989472883E-9</v>
      </c>
    </row>
    <row r="3613" spans="1:4" x14ac:dyDescent="0.2">
      <c r="A3613">
        <v>3612</v>
      </c>
      <c r="B3613">
        <v>0.43555090000000002</v>
      </c>
      <c r="C3613">
        <v>0.464168939</v>
      </c>
      <c r="D3613">
        <f t="shared" si="56"/>
        <v>2.8618038999999984E-2</v>
      </c>
    </row>
    <row r="3614" spans="1:4" x14ac:dyDescent="0.2">
      <c r="A3614">
        <v>3613</v>
      </c>
      <c r="B3614">
        <v>0.42746784999999998</v>
      </c>
      <c r="C3614">
        <v>0.26795616799999999</v>
      </c>
      <c r="D3614">
        <f t="shared" si="56"/>
        <v>0.15951168199999999</v>
      </c>
    </row>
    <row r="3615" spans="1:4" x14ac:dyDescent="0.2">
      <c r="A3615">
        <v>3614</v>
      </c>
      <c r="B3615">
        <v>0.42704448</v>
      </c>
      <c r="C3615">
        <v>0.39960088399999999</v>
      </c>
      <c r="D3615">
        <f t="shared" si="56"/>
        <v>2.7443596000000015E-2</v>
      </c>
    </row>
    <row r="3616" spans="1:4" x14ac:dyDescent="0.2">
      <c r="A3616">
        <v>3615</v>
      </c>
      <c r="B3616">
        <v>0.43160892000000001</v>
      </c>
      <c r="C3616">
        <v>0.35804996700000002</v>
      </c>
      <c r="D3616">
        <f t="shared" si="56"/>
        <v>7.3558952999999982E-2</v>
      </c>
    </row>
    <row r="3617" spans="1:4" x14ac:dyDescent="0.2">
      <c r="A3617">
        <v>3616</v>
      </c>
      <c r="B3617">
        <v>0.29836044</v>
      </c>
      <c r="C3617">
        <v>6.7234969000000006E-2</v>
      </c>
      <c r="D3617">
        <f t="shared" si="56"/>
        <v>0.231125471</v>
      </c>
    </row>
    <row r="3618" spans="1:4" x14ac:dyDescent="0.2">
      <c r="A3618">
        <v>3617</v>
      </c>
      <c r="B3618">
        <v>0.46778997999999999</v>
      </c>
      <c r="C3618">
        <v>0.45778163900000002</v>
      </c>
      <c r="D3618">
        <f t="shared" si="56"/>
        <v>1.0008340999999976E-2</v>
      </c>
    </row>
    <row r="3619" spans="1:4" x14ac:dyDescent="0.2">
      <c r="A3619">
        <v>3618</v>
      </c>
      <c r="B3619">
        <v>0.31498408</v>
      </c>
      <c r="C3619">
        <v>0.120874219</v>
      </c>
      <c r="D3619">
        <f t="shared" si="56"/>
        <v>0.19410986099999999</v>
      </c>
    </row>
    <row r="3620" spans="1:4" x14ac:dyDescent="0.2">
      <c r="A3620">
        <v>3619</v>
      </c>
      <c r="B3620">
        <v>0.32982634999999999</v>
      </c>
      <c r="C3620">
        <v>0.310704482</v>
      </c>
      <c r="D3620">
        <f t="shared" si="56"/>
        <v>1.9121867999999986E-2</v>
      </c>
    </row>
    <row r="3621" spans="1:4" x14ac:dyDescent="0.2">
      <c r="A3621">
        <v>3620</v>
      </c>
      <c r="B3621">
        <v>0.46428649999999999</v>
      </c>
      <c r="C3621">
        <v>0.33641447600000002</v>
      </c>
      <c r="D3621">
        <f t="shared" si="56"/>
        <v>0.12787202399999997</v>
      </c>
    </row>
    <row r="3622" spans="1:4" x14ac:dyDescent="0.2">
      <c r="A3622">
        <v>3621</v>
      </c>
      <c r="B3622">
        <v>0.30010307000000003</v>
      </c>
      <c r="C3622">
        <v>0.46251087499999999</v>
      </c>
      <c r="D3622">
        <f t="shared" si="56"/>
        <v>0.16240780499999996</v>
      </c>
    </row>
    <row r="3623" spans="1:4" x14ac:dyDescent="0.2">
      <c r="A3623">
        <v>3622</v>
      </c>
      <c r="B3623">
        <v>0.42790967000000002</v>
      </c>
      <c r="C3623">
        <v>0.25643941199999998</v>
      </c>
      <c r="D3623">
        <f t="shared" si="56"/>
        <v>0.17147025800000004</v>
      </c>
    </row>
    <row r="3624" spans="1:4" x14ac:dyDescent="0.2">
      <c r="A3624">
        <v>3623</v>
      </c>
      <c r="B3624">
        <v>0.42737603000000002</v>
      </c>
      <c r="C3624">
        <v>0.31485060300000001</v>
      </c>
      <c r="D3624">
        <f t="shared" si="56"/>
        <v>0.11252542700000001</v>
      </c>
    </row>
    <row r="3625" spans="1:4" x14ac:dyDescent="0.2">
      <c r="A3625">
        <v>3624</v>
      </c>
      <c r="B3625">
        <v>0.49073993999999999</v>
      </c>
      <c r="C3625">
        <v>0.65545647799999995</v>
      </c>
      <c r="D3625">
        <f t="shared" si="56"/>
        <v>0.16471653799999997</v>
      </c>
    </row>
    <row r="3626" spans="1:4" x14ac:dyDescent="0.2">
      <c r="A3626">
        <v>3625</v>
      </c>
      <c r="B3626">
        <v>0.43422084999999999</v>
      </c>
      <c r="C3626">
        <v>0.150958965</v>
      </c>
      <c r="D3626">
        <f t="shared" si="56"/>
        <v>0.28326188499999999</v>
      </c>
    </row>
    <row r="3627" spans="1:4" x14ac:dyDescent="0.2">
      <c r="A3627">
        <v>3626</v>
      </c>
      <c r="B3627">
        <v>0.37281045000000002</v>
      </c>
      <c r="C3627">
        <v>0.26189469399999998</v>
      </c>
      <c r="D3627">
        <f t="shared" si="56"/>
        <v>0.11091575600000003</v>
      </c>
    </row>
    <row r="3628" spans="1:4" x14ac:dyDescent="0.2">
      <c r="A3628">
        <v>3627</v>
      </c>
      <c r="B3628">
        <v>0.36011797000000001</v>
      </c>
      <c r="C3628">
        <v>0.210518762</v>
      </c>
      <c r="D3628">
        <f t="shared" si="56"/>
        <v>0.14959920800000001</v>
      </c>
    </row>
    <row r="3629" spans="1:4" x14ac:dyDescent="0.2">
      <c r="A3629">
        <v>3628</v>
      </c>
      <c r="B3629">
        <v>0.39895950000000002</v>
      </c>
      <c r="C3629">
        <v>0.24996718000000001</v>
      </c>
      <c r="D3629">
        <f t="shared" si="56"/>
        <v>0.14899232000000001</v>
      </c>
    </row>
    <row r="3630" spans="1:4" x14ac:dyDescent="0.2">
      <c r="A3630">
        <v>3629</v>
      </c>
      <c r="B3630">
        <v>0.29032429999999998</v>
      </c>
      <c r="C3630">
        <v>0.25829128699999998</v>
      </c>
      <c r="D3630">
        <f t="shared" si="56"/>
        <v>3.2033012999999999E-2</v>
      </c>
    </row>
    <row r="3631" spans="1:4" x14ac:dyDescent="0.2">
      <c r="A3631">
        <v>3630</v>
      </c>
      <c r="B3631">
        <v>0.41246185000000002</v>
      </c>
      <c r="C3631">
        <v>0.39171721700000001</v>
      </c>
      <c r="D3631">
        <f t="shared" si="56"/>
        <v>2.0744633000000012E-2</v>
      </c>
    </row>
    <row r="3632" spans="1:4" x14ac:dyDescent="0.2">
      <c r="A3632">
        <v>3631</v>
      </c>
      <c r="B3632">
        <v>0.52948700000000004</v>
      </c>
      <c r="C3632">
        <v>0.53887578000000003</v>
      </c>
      <c r="D3632">
        <f t="shared" si="56"/>
        <v>9.3887799999999855E-3</v>
      </c>
    </row>
    <row r="3633" spans="1:4" x14ac:dyDescent="0.2">
      <c r="A3633">
        <v>3632</v>
      </c>
      <c r="B3633">
        <v>0.42825746999999997</v>
      </c>
      <c r="C3633">
        <v>0.37792468400000001</v>
      </c>
      <c r="D3633">
        <f t="shared" si="56"/>
        <v>5.0332785999999963E-2</v>
      </c>
    </row>
    <row r="3634" spans="1:4" x14ac:dyDescent="0.2">
      <c r="A3634">
        <v>3633</v>
      </c>
      <c r="B3634">
        <v>0.27662492</v>
      </c>
      <c r="C3634">
        <v>0.34006504300000001</v>
      </c>
      <c r="D3634">
        <f t="shared" si="56"/>
        <v>6.3440123000000015E-2</v>
      </c>
    </row>
    <row r="3635" spans="1:4" x14ac:dyDescent="0.2">
      <c r="A3635">
        <v>3634</v>
      </c>
      <c r="B3635">
        <v>0.29834413999999998</v>
      </c>
      <c r="C3635">
        <v>0.30818362599999999</v>
      </c>
      <c r="D3635">
        <f t="shared" si="56"/>
        <v>9.8394860000000084E-3</v>
      </c>
    </row>
    <row r="3636" spans="1:4" x14ac:dyDescent="0.2">
      <c r="A3636">
        <v>3635</v>
      </c>
      <c r="B3636">
        <v>0.45311072000000002</v>
      </c>
      <c r="C3636">
        <v>0.41186516899999998</v>
      </c>
      <c r="D3636">
        <f t="shared" si="56"/>
        <v>4.1245551000000047E-2</v>
      </c>
    </row>
    <row r="3637" spans="1:4" x14ac:dyDescent="0.2">
      <c r="A3637">
        <v>3636</v>
      </c>
      <c r="B3637">
        <v>0.29704120000000001</v>
      </c>
      <c r="C3637">
        <v>0.29704119699999998</v>
      </c>
      <c r="D3637">
        <f t="shared" si="56"/>
        <v>3.0000000261765081E-9</v>
      </c>
    </row>
    <row r="3638" spans="1:4" x14ac:dyDescent="0.2">
      <c r="A3638">
        <v>3637</v>
      </c>
      <c r="B3638">
        <v>0.37119360000000001</v>
      </c>
      <c r="C3638">
        <v>0.37188434999999997</v>
      </c>
      <c r="D3638">
        <f t="shared" si="56"/>
        <v>6.9074999999996223E-4</v>
      </c>
    </row>
    <row r="3639" spans="1:4" x14ac:dyDescent="0.2">
      <c r="A3639">
        <v>3638</v>
      </c>
      <c r="B3639">
        <v>0.28642785999999998</v>
      </c>
      <c r="C3639">
        <v>0.220854467</v>
      </c>
      <c r="D3639">
        <f t="shared" si="56"/>
        <v>6.557339299999998E-2</v>
      </c>
    </row>
    <row r="3640" spans="1:4" x14ac:dyDescent="0.2">
      <c r="A3640">
        <v>3639</v>
      </c>
      <c r="B3640">
        <v>0.42741322999999998</v>
      </c>
      <c r="C3640">
        <v>0.39414682899999998</v>
      </c>
      <c r="D3640">
        <f t="shared" si="56"/>
        <v>3.3266401000000001E-2</v>
      </c>
    </row>
    <row r="3641" spans="1:4" x14ac:dyDescent="0.2">
      <c r="A3641">
        <v>3640</v>
      </c>
      <c r="B3641">
        <v>0.54373530000000003</v>
      </c>
      <c r="C3641">
        <v>0.66472181399999997</v>
      </c>
      <c r="D3641">
        <f t="shared" si="56"/>
        <v>0.12098651399999993</v>
      </c>
    </row>
    <row r="3642" spans="1:4" x14ac:dyDescent="0.2">
      <c r="A3642">
        <v>3641</v>
      </c>
      <c r="B3642">
        <v>0.50179945999999997</v>
      </c>
      <c r="C3642">
        <v>0.50179947599999997</v>
      </c>
      <c r="D3642">
        <f t="shared" si="56"/>
        <v>1.5999999991578306E-8</v>
      </c>
    </row>
    <row r="3643" spans="1:4" x14ac:dyDescent="0.2">
      <c r="A3643">
        <v>3642</v>
      </c>
      <c r="B3643">
        <v>0.42792903999999998</v>
      </c>
      <c r="C3643">
        <v>0.10748392599999999</v>
      </c>
      <c r="D3643">
        <f t="shared" si="56"/>
        <v>0.32044511399999998</v>
      </c>
    </row>
    <row r="3644" spans="1:4" x14ac:dyDescent="0.2">
      <c r="A3644">
        <v>3643</v>
      </c>
      <c r="B3644">
        <v>0.37372460000000002</v>
      </c>
      <c r="C3644">
        <v>0.37372460699999999</v>
      </c>
      <c r="D3644">
        <f t="shared" si="56"/>
        <v>6.9999999685599334E-9</v>
      </c>
    </row>
    <row r="3645" spans="1:4" x14ac:dyDescent="0.2">
      <c r="A3645">
        <v>3644</v>
      </c>
      <c r="B3645">
        <v>0.35222012000000003</v>
      </c>
      <c r="C3645">
        <v>0.268646104</v>
      </c>
      <c r="D3645">
        <f t="shared" si="56"/>
        <v>8.3574016000000029E-2</v>
      </c>
    </row>
    <row r="3646" spans="1:4" x14ac:dyDescent="0.2">
      <c r="A3646">
        <v>3645</v>
      </c>
      <c r="B3646">
        <v>0.38962239999999998</v>
      </c>
      <c r="C3646">
        <v>0.38962239900000001</v>
      </c>
      <c r="D3646">
        <f t="shared" si="56"/>
        <v>9.9999997171806854E-10</v>
      </c>
    </row>
    <row r="3647" spans="1:4" x14ac:dyDescent="0.2">
      <c r="A3647">
        <v>3646</v>
      </c>
      <c r="B3647">
        <v>0.47016805</v>
      </c>
      <c r="C3647">
        <v>0.48176800199999997</v>
      </c>
      <c r="D3647">
        <f t="shared" si="56"/>
        <v>1.1599951999999969E-2</v>
      </c>
    </row>
    <row r="3648" spans="1:4" x14ac:dyDescent="0.2">
      <c r="A3648">
        <v>3647</v>
      </c>
      <c r="B3648">
        <v>0.42828727</v>
      </c>
      <c r="C3648">
        <v>0.47617764000000001</v>
      </c>
      <c r="D3648">
        <f t="shared" si="56"/>
        <v>4.7890370000000015E-2</v>
      </c>
    </row>
    <row r="3649" spans="1:4" x14ac:dyDescent="0.2">
      <c r="A3649">
        <v>3648</v>
      </c>
      <c r="B3649">
        <v>0.49967699999999998</v>
      </c>
      <c r="C3649">
        <v>0.42970571099999999</v>
      </c>
      <c r="D3649">
        <f t="shared" si="56"/>
        <v>6.9971288999999992E-2</v>
      </c>
    </row>
    <row r="3650" spans="1:4" x14ac:dyDescent="0.2">
      <c r="A3650">
        <v>3649</v>
      </c>
      <c r="B3650">
        <v>0.47723472</v>
      </c>
      <c r="C3650">
        <v>0.32265713299999998</v>
      </c>
      <c r="D3650">
        <f t="shared" ref="D3650:D3713" si="57">ABS(SUM(B3650,-C3650))</f>
        <v>0.15457758700000002</v>
      </c>
    </row>
    <row r="3651" spans="1:4" x14ac:dyDescent="0.2">
      <c r="A3651">
        <v>3650</v>
      </c>
      <c r="B3651">
        <v>0.50412374999999998</v>
      </c>
      <c r="C3651">
        <v>0.51861955400000004</v>
      </c>
      <c r="D3651">
        <f t="shared" si="57"/>
        <v>1.4495804000000057E-2</v>
      </c>
    </row>
    <row r="3652" spans="1:4" x14ac:dyDescent="0.2">
      <c r="A3652">
        <v>3651</v>
      </c>
      <c r="B3652">
        <v>0.51270559999999998</v>
      </c>
      <c r="C3652">
        <v>0.51270564799999996</v>
      </c>
      <c r="D3652">
        <f t="shared" si="57"/>
        <v>4.7999999974734919E-8</v>
      </c>
    </row>
    <row r="3653" spans="1:4" x14ac:dyDescent="0.2">
      <c r="A3653">
        <v>3652</v>
      </c>
      <c r="B3653">
        <v>0.50217955999999997</v>
      </c>
      <c r="C3653">
        <v>0.76214672500000002</v>
      </c>
      <c r="D3653">
        <f t="shared" si="57"/>
        <v>0.25996716500000006</v>
      </c>
    </row>
    <row r="3654" spans="1:4" x14ac:dyDescent="0.2">
      <c r="A3654">
        <v>3653</v>
      </c>
      <c r="B3654">
        <v>0.45130038</v>
      </c>
      <c r="C3654">
        <v>0.35953550000000001</v>
      </c>
      <c r="D3654">
        <f t="shared" si="57"/>
        <v>9.1764879999999993E-2</v>
      </c>
    </row>
    <row r="3655" spans="1:4" x14ac:dyDescent="0.2">
      <c r="A3655">
        <v>3654</v>
      </c>
      <c r="B3655">
        <v>0.27569199999999999</v>
      </c>
      <c r="C3655">
        <v>0.239323969</v>
      </c>
      <c r="D3655">
        <f t="shared" si="57"/>
        <v>3.6368030999999995E-2</v>
      </c>
    </row>
    <row r="3656" spans="1:4" x14ac:dyDescent="0.2">
      <c r="A3656">
        <v>3655</v>
      </c>
      <c r="B3656">
        <v>0.40532446</v>
      </c>
      <c r="C3656">
        <v>0.437849355</v>
      </c>
      <c r="D3656">
        <f t="shared" si="57"/>
        <v>3.2524894999999998E-2</v>
      </c>
    </row>
    <row r="3657" spans="1:4" x14ac:dyDescent="0.2">
      <c r="A3657">
        <v>3656</v>
      </c>
      <c r="B3657">
        <v>0.72540320000000003</v>
      </c>
      <c r="C3657">
        <v>0.83465875199999995</v>
      </c>
      <c r="D3657">
        <f t="shared" si="57"/>
        <v>0.10925555199999992</v>
      </c>
    </row>
    <row r="3658" spans="1:4" x14ac:dyDescent="0.2">
      <c r="A3658">
        <v>3657</v>
      </c>
      <c r="B3658">
        <v>0.42805177</v>
      </c>
      <c r="C3658">
        <v>0.49970698400000002</v>
      </c>
      <c r="D3658">
        <f t="shared" si="57"/>
        <v>7.1655214000000023E-2</v>
      </c>
    </row>
    <row r="3659" spans="1:4" x14ac:dyDescent="0.2">
      <c r="A3659">
        <v>3658</v>
      </c>
      <c r="B3659">
        <v>0.28256874999999998</v>
      </c>
      <c r="C3659">
        <v>0.32946800599999998</v>
      </c>
      <c r="D3659">
        <f t="shared" si="57"/>
        <v>4.6899256E-2</v>
      </c>
    </row>
    <row r="3660" spans="1:4" x14ac:dyDescent="0.2">
      <c r="A3660">
        <v>3659</v>
      </c>
      <c r="B3660">
        <v>0.28254997999999998</v>
      </c>
      <c r="C3660">
        <v>0.28254997999999998</v>
      </c>
      <c r="D3660">
        <f t="shared" si="57"/>
        <v>0</v>
      </c>
    </row>
    <row r="3661" spans="1:4" x14ac:dyDescent="0.2">
      <c r="A3661">
        <v>3660</v>
      </c>
      <c r="B3661">
        <v>0.34755530000000001</v>
      </c>
      <c r="C3661">
        <v>0.39585451999999999</v>
      </c>
      <c r="D3661">
        <f t="shared" si="57"/>
        <v>4.8299219999999976E-2</v>
      </c>
    </row>
    <row r="3662" spans="1:4" x14ac:dyDescent="0.2">
      <c r="A3662">
        <v>3661</v>
      </c>
      <c r="B3662">
        <v>0.48723689999999997</v>
      </c>
      <c r="C3662">
        <v>0.48723688900000001</v>
      </c>
      <c r="D3662">
        <f t="shared" si="57"/>
        <v>1.099999996645451E-8</v>
      </c>
    </row>
    <row r="3663" spans="1:4" x14ac:dyDescent="0.2">
      <c r="A3663">
        <v>3662</v>
      </c>
      <c r="B3663">
        <v>0.59373730000000002</v>
      </c>
      <c r="C3663">
        <v>0.73889776299999999</v>
      </c>
      <c r="D3663">
        <f t="shared" si="57"/>
        <v>0.14516046299999996</v>
      </c>
    </row>
    <row r="3664" spans="1:4" x14ac:dyDescent="0.2">
      <c r="A3664">
        <v>3663</v>
      </c>
      <c r="B3664">
        <v>0.39895950000000002</v>
      </c>
      <c r="C3664">
        <v>0.211118625</v>
      </c>
      <c r="D3664">
        <f t="shared" si="57"/>
        <v>0.18784087500000002</v>
      </c>
    </row>
    <row r="3665" spans="1:4" x14ac:dyDescent="0.2">
      <c r="A3665">
        <v>3664</v>
      </c>
      <c r="B3665">
        <v>0.45358759999999998</v>
      </c>
      <c r="C3665">
        <v>0.45554282899999998</v>
      </c>
      <c r="D3665">
        <f t="shared" si="57"/>
        <v>1.9552290000000028E-3</v>
      </c>
    </row>
    <row r="3666" spans="1:4" x14ac:dyDescent="0.2">
      <c r="A3666">
        <v>3665</v>
      </c>
      <c r="B3666">
        <v>0.42047395999999998</v>
      </c>
      <c r="C3666">
        <v>0.38777924400000002</v>
      </c>
      <c r="D3666">
        <f t="shared" si="57"/>
        <v>3.2694715999999957E-2</v>
      </c>
    </row>
    <row r="3667" spans="1:4" x14ac:dyDescent="0.2">
      <c r="A3667">
        <v>3666</v>
      </c>
      <c r="B3667">
        <v>0.27619929999999998</v>
      </c>
      <c r="C3667">
        <v>0.24317798199999999</v>
      </c>
      <c r="D3667">
        <f t="shared" si="57"/>
        <v>3.3021317999999994E-2</v>
      </c>
    </row>
    <row r="3668" spans="1:4" x14ac:dyDescent="0.2">
      <c r="A3668">
        <v>3667</v>
      </c>
      <c r="B3668">
        <v>0.35206777</v>
      </c>
      <c r="C3668">
        <v>0.21274427600000001</v>
      </c>
      <c r="D3668">
        <f t="shared" si="57"/>
        <v>0.13932349399999999</v>
      </c>
    </row>
    <row r="3669" spans="1:4" x14ac:dyDescent="0.2">
      <c r="A3669">
        <v>3668</v>
      </c>
      <c r="B3669">
        <v>0.3358892</v>
      </c>
      <c r="C3669">
        <v>0.33588918200000001</v>
      </c>
      <c r="D3669">
        <f t="shared" si="57"/>
        <v>1.7999999990525595E-8</v>
      </c>
    </row>
    <row r="3670" spans="1:4" x14ac:dyDescent="0.2">
      <c r="A3670">
        <v>3669</v>
      </c>
      <c r="B3670">
        <v>0.47943074000000002</v>
      </c>
      <c r="C3670">
        <v>0.46446390300000001</v>
      </c>
      <c r="D3670">
        <f t="shared" si="57"/>
        <v>1.4966837000000011E-2</v>
      </c>
    </row>
    <row r="3671" spans="1:4" x14ac:dyDescent="0.2">
      <c r="A3671">
        <v>3670</v>
      </c>
      <c r="B3671">
        <v>0.43101739999999999</v>
      </c>
      <c r="C3671">
        <v>0.276251199</v>
      </c>
      <c r="D3671">
        <f t="shared" si="57"/>
        <v>0.15476620099999999</v>
      </c>
    </row>
    <row r="3672" spans="1:4" x14ac:dyDescent="0.2">
      <c r="A3672">
        <v>3671</v>
      </c>
      <c r="B3672">
        <v>0.28454142999999998</v>
      </c>
      <c r="C3672">
        <v>0.18874819500000001</v>
      </c>
      <c r="D3672">
        <f t="shared" si="57"/>
        <v>9.5793234999999977E-2</v>
      </c>
    </row>
    <row r="3673" spans="1:4" x14ac:dyDescent="0.2">
      <c r="A3673">
        <v>3672</v>
      </c>
      <c r="B3673">
        <v>0.38221412999999999</v>
      </c>
      <c r="C3673">
        <v>0.44725283500000002</v>
      </c>
      <c r="D3673">
        <f t="shared" si="57"/>
        <v>6.503870500000003E-2</v>
      </c>
    </row>
    <row r="3674" spans="1:4" x14ac:dyDescent="0.2">
      <c r="A3674">
        <v>3673</v>
      </c>
      <c r="B3674">
        <v>0.27020507999999999</v>
      </c>
      <c r="C3674">
        <v>0.168240425</v>
      </c>
      <c r="D3674">
        <f t="shared" si="57"/>
        <v>0.10196465499999999</v>
      </c>
    </row>
    <row r="3675" spans="1:4" x14ac:dyDescent="0.2">
      <c r="A3675">
        <v>3674</v>
      </c>
      <c r="B3675">
        <v>0.39297122000000001</v>
      </c>
      <c r="C3675">
        <v>0.39297121899999998</v>
      </c>
      <c r="D3675">
        <f t="shared" si="57"/>
        <v>1.0000000272292198E-9</v>
      </c>
    </row>
    <row r="3676" spans="1:4" x14ac:dyDescent="0.2">
      <c r="A3676">
        <v>3675</v>
      </c>
      <c r="B3676">
        <v>0.31856802000000001</v>
      </c>
      <c r="C3676">
        <v>0.318568028</v>
      </c>
      <c r="D3676">
        <f t="shared" si="57"/>
        <v>7.9999999957891532E-9</v>
      </c>
    </row>
    <row r="3677" spans="1:4" x14ac:dyDescent="0.2">
      <c r="A3677">
        <v>3676</v>
      </c>
      <c r="B3677">
        <v>0.49899796000000002</v>
      </c>
      <c r="C3677">
        <v>0.46806049999999999</v>
      </c>
      <c r="D3677">
        <f t="shared" si="57"/>
        <v>3.0937460000000028E-2</v>
      </c>
    </row>
    <row r="3678" spans="1:4" x14ac:dyDescent="0.2">
      <c r="A3678">
        <v>3677</v>
      </c>
      <c r="B3678">
        <v>0.30027209999999999</v>
      </c>
      <c r="C3678">
        <v>0.28165571499999997</v>
      </c>
      <c r="D3678">
        <f t="shared" si="57"/>
        <v>1.8616385000000013E-2</v>
      </c>
    </row>
    <row r="3679" spans="1:4" x14ac:dyDescent="0.2">
      <c r="A3679">
        <v>3678</v>
      </c>
      <c r="B3679">
        <v>0.43454860000000001</v>
      </c>
      <c r="C3679">
        <v>0.43454857200000002</v>
      </c>
      <c r="D3679">
        <f t="shared" si="57"/>
        <v>2.7999999985262036E-8</v>
      </c>
    </row>
    <row r="3680" spans="1:4" x14ac:dyDescent="0.2">
      <c r="A3680">
        <v>3679</v>
      </c>
      <c r="B3680">
        <v>0.24932107000000001</v>
      </c>
      <c r="C3680">
        <v>0.12795610599999999</v>
      </c>
      <c r="D3680">
        <f t="shared" si="57"/>
        <v>0.12136496400000002</v>
      </c>
    </row>
    <row r="3681" spans="1:4" x14ac:dyDescent="0.2">
      <c r="A3681">
        <v>3680</v>
      </c>
      <c r="B3681">
        <v>0.51600100000000004</v>
      </c>
      <c r="C3681">
        <v>0.45368803499999999</v>
      </c>
      <c r="D3681">
        <f t="shared" si="57"/>
        <v>6.2312965000000053E-2</v>
      </c>
    </row>
    <row r="3682" spans="1:4" x14ac:dyDescent="0.2">
      <c r="A3682">
        <v>3681</v>
      </c>
      <c r="B3682">
        <v>0.29692498000000001</v>
      </c>
      <c r="C3682">
        <v>0.15034529999999999</v>
      </c>
      <c r="D3682">
        <f t="shared" si="57"/>
        <v>0.14657968000000002</v>
      </c>
    </row>
    <row r="3683" spans="1:4" x14ac:dyDescent="0.2">
      <c r="A3683">
        <v>3682</v>
      </c>
      <c r="B3683">
        <v>0.25307239999999998</v>
      </c>
      <c r="C3683">
        <v>0.15942833300000001</v>
      </c>
      <c r="D3683">
        <f t="shared" si="57"/>
        <v>9.364406699999997E-2</v>
      </c>
    </row>
    <row r="3684" spans="1:4" x14ac:dyDescent="0.2">
      <c r="A3684">
        <v>3683</v>
      </c>
      <c r="B3684">
        <v>0.38052127000000002</v>
      </c>
      <c r="C3684">
        <v>0.45440887600000002</v>
      </c>
      <c r="D3684">
        <f t="shared" si="57"/>
        <v>7.3887605999999995E-2</v>
      </c>
    </row>
    <row r="3685" spans="1:4" x14ac:dyDescent="0.2">
      <c r="A3685">
        <v>3684</v>
      </c>
      <c r="B3685">
        <v>0.48721399999999998</v>
      </c>
      <c r="C3685">
        <v>0.49667641299999998</v>
      </c>
      <c r="D3685">
        <f t="shared" si="57"/>
        <v>9.4624130000000028E-3</v>
      </c>
    </row>
    <row r="3686" spans="1:4" x14ac:dyDescent="0.2">
      <c r="A3686">
        <v>3685</v>
      </c>
      <c r="B3686">
        <v>0.34790125</v>
      </c>
      <c r="C3686">
        <v>0.36025558400000002</v>
      </c>
      <c r="D3686">
        <f t="shared" si="57"/>
        <v>1.2354334000000022E-2</v>
      </c>
    </row>
    <row r="3687" spans="1:4" x14ac:dyDescent="0.2">
      <c r="A3687">
        <v>3686</v>
      </c>
      <c r="B3687">
        <v>0.39467806</v>
      </c>
      <c r="C3687">
        <v>0.30965540800000002</v>
      </c>
      <c r="D3687">
        <f t="shared" si="57"/>
        <v>8.5022651999999976E-2</v>
      </c>
    </row>
    <row r="3688" spans="1:4" x14ac:dyDescent="0.2">
      <c r="A3688">
        <v>3687</v>
      </c>
      <c r="B3688">
        <v>0.42880499999999999</v>
      </c>
      <c r="C3688">
        <v>0.36965335399999999</v>
      </c>
      <c r="D3688">
        <f t="shared" si="57"/>
        <v>5.9151646000000002E-2</v>
      </c>
    </row>
    <row r="3689" spans="1:4" x14ac:dyDescent="0.2">
      <c r="A3689">
        <v>3688</v>
      </c>
      <c r="B3689">
        <v>0.42479255999999999</v>
      </c>
      <c r="C3689">
        <v>0.40772448900000002</v>
      </c>
      <c r="D3689">
        <f t="shared" si="57"/>
        <v>1.7068070999999962E-2</v>
      </c>
    </row>
    <row r="3690" spans="1:4" x14ac:dyDescent="0.2">
      <c r="A3690">
        <v>3689</v>
      </c>
      <c r="B3690">
        <v>0.42862853000000001</v>
      </c>
      <c r="C3690">
        <v>0.27790243199999998</v>
      </c>
      <c r="D3690">
        <f t="shared" si="57"/>
        <v>0.15072609800000003</v>
      </c>
    </row>
    <row r="3691" spans="1:4" x14ac:dyDescent="0.2">
      <c r="A3691">
        <v>3690</v>
      </c>
      <c r="B3691">
        <v>0.42788749999999998</v>
      </c>
      <c r="C3691">
        <v>0.287151141</v>
      </c>
      <c r="D3691">
        <f t="shared" si="57"/>
        <v>0.14073635899999998</v>
      </c>
    </row>
    <row r="3692" spans="1:4" x14ac:dyDescent="0.2">
      <c r="A3692">
        <v>3691</v>
      </c>
      <c r="B3692">
        <v>0.34960409999999997</v>
      </c>
      <c r="C3692">
        <v>0.34309691399999998</v>
      </c>
      <c r="D3692">
        <f t="shared" si="57"/>
        <v>6.5071859999999981E-3</v>
      </c>
    </row>
    <row r="3693" spans="1:4" x14ac:dyDescent="0.2">
      <c r="A3693">
        <v>3692</v>
      </c>
      <c r="B3693">
        <v>0.33229035000000001</v>
      </c>
      <c r="C3693">
        <v>0.278099665</v>
      </c>
      <c r="D3693">
        <f t="shared" si="57"/>
        <v>5.4190685000000016E-2</v>
      </c>
    </row>
    <row r="3694" spans="1:4" x14ac:dyDescent="0.2">
      <c r="A3694">
        <v>3693</v>
      </c>
      <c r="B3694">
        <v>0.44330920000000001</v>
      </c>
      <c r="C3694">
        <v>0.37617311399999998</v>
      </c>
      <c r="D3694">
        <f t="shared" si="57"/>
        <v>6.7136086000000039E-2</v>
      </c>
    </row>
    <row r="3695" spans="1:4" x14ac:dyDescent="0.2">
      <c r="A3695">
        <v>3694</v>
      </c>
      <c r="B3695">
        <v>0.29807070000000002</v>
      </c>
      <c r="C3695">
        <v>0.19658579300000001</v>
      </c>
      <c r="D3695">
        <f t="shared" si="57"/>
        <v>0.10148490700000001</v>
      </c>
    </row>
    <row r="3696" spans="1:4" x14ac:dyDescent="0.2">
      <c r="A3696">
        <v>3695</v>
      </c>
      <c r="B3696">
        <v>0.27060452000000002</v>
      </c>
      <c r="C3696">
        <v>0.249085472</v>
      </c>
      <c r="D3696">
        <f t="shared" si="57"/>
        <v>2.1519048000000013E-2</v>
      </c>
    </row>
    <row r="3697" spans="1:4" x14ac:dyDescent="0.2">
      <c r="A3697">
        <v>3696</v>
      </c>
      <c r="B3697">
        <v>0.28889266000000002</v>
      </c>
      <c r="C3697">
        <v>0.28889265600000003</v>
      </c>
      <c r="D3697">
        <f t="shared" si="57"/>
        <v>3.9999999978945766E-9</v>
      </c>
    </row>
    <row r="3698" spans="1:4" x14ac:dyDescent="0.2">
      <c r="A3698">
        <v>3697</v>
      </c>
      <c r="B3698">
        <v>0.28655797</v>
      </c>
      <c r="C3698">
        <v>0.27529149600000002</v>
      </c>
      <c r="D3698">
        <f t="shared" si="57"/>
        <v>1.1266473999999971E-2</v>
      </c>
    </row>
    <row r="3699" spans="1:4" x14ac:dyDescent="0.2">
      <c r="A3699">
        <v>3698</v>
      </c>
      <c r="B3699">
        <v>0.24753831000000001</v>
      </c>
      <c r="C3699">
        <v>0.403146948</v>
      </c>
      <c r="D3699">
        <f t="shared" si="57"/>
        <v>0.15560863799999999</v>
      </c>
    </row>
    <row r="3700" spans="1:4" x14ac:dyDescent="0.2">
      <c r="A3700">
        <v>3699</v>
      </c>
      <c r="B3700">
        <v>0.51298460000000001</v>
      </c>
      <c r="C3700">
        <v>0.51298454699999996</v>
      </c>
      <c r="D3700">
        <f t="shared" si="57"/>
        <v>5.3000000055369867E-8</v>
      </c>
    </row>
    <row r="3701" spans="1:4" x14ac:dyDescent="0.2">
      <c r="A3701">
        <v>3700</v>
      </c>
      <c r="B3701">
        <v>0.403561</v>
      </c>
      <c r="C3701">
        <v>0.40371530900000002</v>
      </c>
      <c r="D3701">
        <f t="shared" si="57"/>
        <v>1.5430900000001913E-4</v>
      </c>
    </row>
    <row r="3702" spans="1:4" x14ac:dyDescent="0.2">
      <c r="A3702">
        <v>3701</v>
      </c>
      <c r="B3702">
        <v>0.568666</v>
      </c>
      <c r="C3702">
        <v>0.49561325499999997</v>
      </c>
      <c r="D3702">
        <f t="shared" si="57"/>
        <v>7.305274500000003E-2</v>
      </c>
    </row>
    <row r="3703" spans="1:4" x14ac:dyDescent="0.2">
      <c r="A3703">
        <v>3702</v>
      </c>
      <c r="B3703">
        <v>0.59856754999999995</v>
      </c>
      <c r="C3703">
        <v>0.70060280200000002</v>
      </c>
      <c r="D3703">
        <f t="shared" si="57"/>
        <v>0.10203525200000008</v>
      </c>
    </row>
    <row r="3704" spans="1:4" x14ac:dyDescent="0.2">
      <c r="A3704">
        <v>3703</v>
      </c>
      <c r="B3704">
        <v>0.57757000000000003</v>
      </c>
      <c r="C3704">
        <v>0.700684996</v>
      </c>
      <c r="D3704">
        <f t="shared" si="57"/>
        <v>0.12311499599999998</v>
      </c>
    </row>
    <row r="3705" spans="1:4" x14ac:dyDescent="0.2">
      <c r="A3705">
        <v>3704</v>
      </c>
      <c r="B3705">
        <v>0.4400191</v>
      </c>
      <c r="C3705">
        <v>0.24150998400000001</v>
      </c>
      <c r="D3705">
        <f t="shared" si="57"/>
        <v>0.19850911599999999</v>
      </c>
    </row>
    <row r="3706" spans="1:4" x14ac:dyDescent="0.2">
      <c r="A3706">
        <v>3705</v>
      </c>
      <c r="B3706">
        <v>0.3323178</v>
      </c>
      <c r="C3706">
        <v>0.233695022</v>
      </c>
      <c r="D3706">
        <f t="shared" si="57"/>
        <v>9.8622777999999994E-2</v>
      </c>
    </row>
    <row r="3707" spans="1:4" x14ac:dyDescent="0.2">
      <c r="A3707">
        <v>3706</v>
      </c>
      <c r="B3707">
        <v>0.46269434999999998</v>
      </c>
      <c r="C3707">
        <v>0.444809277</v>
      </c>
      <c r="D3707">
        <f t="shared" si="57"/>
        <v>1.7885072999999974E-2</v>
      </c>
    </row>
    <row r="3708" spans="1:4" x14ac:dyDescent="0.2">
      <c r="A3708">
        <v>3707</v>
      </c>
      <c r="B3708">
        <v>0.32459347999999999</v>
      </c>
      <c r="C3708">
        <v>0.219320339</v>
      </c>
      <c r="D3708">
        <f t="shared" si="57"/>
        <v>0.10527314099999999</v>
      </c>
    </row>
    <row r="3709" spans="1:4" x14ac:dyDescent="0.2">
      <c r="A3709">
        <v>3708</v>
      </c>
      <c r="B3709">
        <v>0.46933234000000001</v>
      </c>
      <c r="C3709">
        <v>0.51657236900000003</v>
      </c>
      <c r="D3709">
        <f t="shared" si="57"/>
        <v>4.7240029000000017E-2</v>
      </c>
    </row>
    <row r="3710" spans="1:4" x14ac:dyDescent="0.2">
      <c r="A3710">
        <v>3709</v>
      </c>
      <c r="B3710">
        <v>0.46558145000000001</v>
      </c>
      <c r="C3710">
        <v>0.35990986000000003</v>
      </c>
      <c r="D3710">
        <f t="shared" si="57"/>
        <v>0.10567158999999998</v>
      </c>
    </row>
    <row r="3711" spans="1:4" x14ac:dyDescent="0.2">
      <c r="A3711">
        <v>3710</v>
      </c>
      <c r="B3711">
        <v>0.25999495</v>
      </c>
      <c r="C3711">
        <v>4.5717169000000002E-2</v>
      </c>
      <c r="D3711">
        <f t="shared" si="57"/>
        <v>0.214277781</v>
      </c>
    </row>
    <row r="3712" spans="1:4" x14ac:dyDescent="0.2">
      <c r="A3712">
        <v>3711</v>
      </c>
      <c r="B3712">
        <v>0.44699365000000002</v>
      </c>
      <c r="C3712">
        <v>0.446993645</v>
      </c>
      <c r="D3712">
        <f t="shared" si="57"/>
        <v>5.0000000251237964E-9</v>
      </c>
    </row>
    <row r="3713" spans="1:4" x14ac:dyDescent="0.2">
      <c r="A3713">
        <v>3712</v>
      </c>
      <c r="B3713">
        <v>0.41291133000000002</v>
      </c>
      <c r="C3713">
        <v>0.335780935</v>
      </c>
      <c r="D3713">
        <f t="shared" si="57"/>
        <v>7.7130395000000018E-2</v>
      </c>
    </row>
    <row r="3714" spans="1:4" x14ac:dyDescent="0.2">
      <c r="A3714">
        <v>3713</v>
      </c>
      <c r="B3714">
        <v>0.21631159</v>
      </c>
      <c r="C3714">
        <v>7.6407837000000006E-2</v>
      </c>
      <c r="D3714">
        <f t="shared" ref="D3714:D3777" si="58">ABS(SUM(B3714,-C3714))</f>
        <v>0.13990375299999999</v>
      </c>
    </row>
    <row r="3715" spans="1:4" x14ac:dyDescent="0.2">
      <c r="A3715">
        <v>3714</v>
      </c>
      <c r="B3715">
        <v>0.39895950000000002</v>
      </c>
      <c r="C3715">
        <v>0.34421659999999998</v>
      </c>
      <c r="D3715">
        <f t="shared" si="58"/>
        <v>5.4742900000000039E-2</v>
      </c>
    </row>
    <row r="3716" spans="1:4" x14ac:dyDescent="0.2">
      <c r="A3716">
        <v>3715</v>
      </c>
      <c r="B3716">
        <v>0.35130129999999998</v>
      </c>
      <c r="C3716">
        <v>0.34174115300000002</v>
      </c>
      <c r="D3716">
        <f t="shared" si="58"/>
        <v>9.5601469999999633E-3</v>
      </c>
    </row>
    <row r="3717" spans="1:4" x14ac:dyDescent="0.2">
      <c r="A3717">
        <v>3716</v>
      </c>
      <c r="B3717">
        <v>0.35804468</v>
      </c>
      <c r="C3717">
        <v>0.190143968</v>
      </c>
      <c r="D3717">
        <f t="shared" si="58"/>
        <v>0.16790071200000001</v>
      </c>
    </row>
    <row r="3718" spans="1:4" x14ac:dyDescent="0.2">
      <c r="A3718">
        <v>3717</v>
      </c>
      <c r="B3718">
        <v>0.27380674999999999</v>
      </c>
      <c r="C3718">
        <v>0.19308260799999999</v>
      </c>
      <c r="D3718">
        <f t="shared" si="58"/>
        <v>8.0724141999999999E-2</v>
      </c>
    </row>
    <row r="3719" spans="1:4" x14ac:dyDescent="0.2">
      <c r="A3719">
        <v>3718</v>
      </c>
      <c r="B3719">
        <v>0.427844</v>
      </c>
      <c r="C3719">
        <v>0.41633919699999999</v>
      </c>
      <c r="D3719">
        <f t="shared" si="58"/>
        <v>1.1504803000000008E-2</v>
      </c>
    </row>
    <row r="3720" spans="1:4" x14ac:dyDescent="0.2">
      <c r="A3720">
        <v>3719</v>
      </c>
      <c r="B3720">
        <v>0.28670600000000002</v>
      </c>
      <c r="C3720">
        <v>0.27357396</v>
      </c>
      <c r="D3720">
        <f t="shared" si="58"/>
        <v>1.3132040000000011E-2</v>
      </c>
    </row>
    <row r="3721" spans="1:4" x14ac:dyDescent="0.2">
      <c r="A3721">
        <v>3720</v>
      </c>
      <c r="B3721">
        <v>0.35468143000000002</v>
      </c>
      <c r="C3721">
        <v>0.53750745200000005</v>
      </c>
      <c r="D3721">
        <f t="shared" si="58"/>
        <v>0.18282602200000003</v>
      </c>
    </row>
    <row r="3722" spans="1:4" x14ac:dyDescent="0.2">
      <c r="A3722">
        <v>3721</v>
      </c>
      <c r="B3722">
        <v>0.49617250000000002</v>
      </c>
      <c r="C3722">
        <v>0.58703901300000005</v>
      </c>
      <c r="D3722">
        <f t="shared" si="58"/>
        <v>9.0866513000000038E-2</v>
      </c>
    </row>
    <row r="3723" spans="1:4" x14ac:dyDescent="0.2">
      <c r="A3723">
        <v>3722</v>
      </c>
      <c r="B3723">
        <v>0.34910136000000003</v>
      </c>
      <c r="C3723">
        <v>0.25995284899999999</v>
      </c>
      <c r="D3723">
        <f t="shared" si="58"/>
        <v>8.9148511000000041E-2</v>
      </c>
    </row>
    <row r="3724" spans="1:4" x14ac:dyDescent="0.2">
      <c r="A3724">
        <v>3723</v>
      </c>
      <c r="B3724">
        <v>0.52514415999999997</v>
      </c>
      <c r="C3724">
        <v>0.33943435700000002</v>
      </c>
      <c r="D3724">
        <f t="shared" si="58"/>
        <v>0.18570980299999995</v>
      </c>
    </row>
    <row r="3725" spans="1:4" x14ac:dyDescent="0.2">
      <c r="A3725">
        <v>3724</v>
      </c>
      <c r="B3725">
        <v>0.25709364000000001</v>
      </c>
      <c r="C3725">
        <v>0.15311454399999999</v>
      </c>
      <c r="D3725">
        <f t="shared" si="58"/>
        <v>0.10397909600000002</v>
      </c>
    </row>
    <row r="3726" spans="1:4" x14ac:dyDescent="0.2">
      <c r="A3726">
        <v>3725</v>
      </c>
      <c r="B3726">
        <v>0.39159962999999998</v>
      </c>
      <c r="C3726">
        <v>0.35365386399999998</v>
      </c>
      <c r="D3726">
        <f t="shared" si="58"/>
        <v>3.7945765999999992E-2</v>
      </c>
    </row>
    <row r="3727" spans="1:4" x14ac:dyDescent="0.2">
      <c r="A3727">
        <v>3726</v>
      </c>
      <c r="B3727">
        <v>0.4132401</v>
      </c>
      <c r="C3727">
        <v>0.40994907800000002</v>
      </c>
      <c r="D3727">
        <f t="shared" si="58"/>
        <v>3.2910219999999768E-3</v>
      </c>
    </row>
    <row r="3728" spans="1:4" x14ac:dyDescent="0.2">
      <c r="A3728">
        <v>3727</v>
      </c>
      <c r="B3728">
        <v>0.49302544999999998</v>
      </c>
      <c r="C3728">
        <v>0.59676533700000001</v>
      </c>
      <c r="D3728">
        <f t="shared" si="58"/>
        <v>0.10373988700000003</v>
      </c>
    </row>
    <row r="3729" spans="1:4" x14ac:dyDescent="0.2">
      <c r="A3729">
        <v>3728</v>
      </c>
      <c r="B3729">
        <v>0.39669832999999999</v>
      </c>
      <c r="C3729">
        <v>0.32257078500000003</v>
      </c>
      <c r="D3729">
        <f t="shared" si="58"/>
        <v>7.4127544999999961E-2</v>
      </c>
    </row>
    <row r="3730" spans="1:4" x14ac:dyDescent="0.2">
      <c r="A3730">
        <v>3729</v>
      </c>
      <c r="B3730">
        <v>0.44841969999999998</v>
      </c>
      <c r="C3730">
        <v>0.427853449</v>
      </c>
      <c r="D3730">
        <f t="shared" si="58"/>
        <v>2.056625099999998E-2</v>
      </c>
    </row>
    <row r="3731" spans="1:4" x14ac:dyDescent="0.2">
      <c r="A3731">
        <v>3730</v>
      </c>
      <c r="B3731">
        <v>0.29659503999999998</v>
      </c>
      <c r="C3731">
        <v>0.401774776</v>
      </c>
      <c r="D3731">
        <f t="shared" si="58"/>
        <v>0.10517973600000002</v>
      </c>
    </row>
    <row r="3732" spans="1:4" x14ac:dyDescent="0.2">
      <c r="A3732">
        <v>3731</v>
      </c>
      <c r="B3732">
        <v>0.60129149999999998</v>
      </c>
      <c r="C3732">
        <v>0.78047062700000003</v>
      </c>
      <c r="D3732">
        <f t="shared" si="58"/>
        <v>0.17917912700000005</v>
      </c>
    </row>
    <row r="3733" spans="1:4" x14ac:dyDescent="0.2">
      <c r="A3733">
        <v>3732</v>
      </c>
      <c r="B3733">
        <v>0.39412930000000002</v>
      </c>
      <c r="C3733">
        <v>0.395679481</v>
      </c>
      <c r="D3733">
        <f t="shared" si="58"/>
        <v>1.5501809999999838E-3</v>
      </c>
    </row>
    <row r="3734" spans="1:4" x14ac:dyDescent="0.2">
      <c r="A3734">
        <v>3733</v>
      </c>
      <c r="B3734">
        <v>0.42731392000000001</v>
      </c>
      <c r="C3734">
        <v>0.42249710699999998</v>
      </c>
      <c r="D3734">
        <f t="shared" si="58"/>
        <v>4.8168130000000309E-3</v>
      </c>
    </row>
    <row r="3735" spans="1:4" x14ac:dyDescent="0.2">
      <c r="A3735">
        <v>3734</v>
      </c>
      <c r="B3735">
        <v>0.38291609999999998</v>
      </c>
      <c r="C3735">
        <v>0.27297431999999999</v>
      </c>
      <c r="D3735">
        <f t="shared" si="58"/>
        <v>0.10994177999999999</v>
      </c>
    </row>
    <row r="3736" spans="1:4" x14ac:dyDescent="0.2">
      <c r="A3736">
        <v>3735</v>
      </c>
      <c r="B3736">
        <v>0.66604149999999995</v>
      </c>
      <c r="C3736">
        <v>0.76990358199999998</v>
      </c>
      <c r="D3736">
        <f t="shared" si="58"/>
        <v>0.10386208200000002</v>
      </c>
    </row>
    <row r="3737" spans="1:4" x14ac:dyDescent="0.2">
      <c r="A3737">
        <v>3736</v>
      </c>
      <c r="B3737">
        <v>0.26466286</v>
      </c>
      <c r="C3737">
        <v>0.26466285499999997</v>
      </c>
      <c r="D3737">
        <f t="shared" si="58"/>
        <v>5.0000000251237964E-9</v>
      </c>
    </row>
    <row r="3738" spans="1:4" x14ac:dyDescent="0.2">
      <c r="A3738">
        <v>3737</v>
      </c>
      <c r="B3738">
        <v>0.26239517000000001</v>
      </c>
      <c r="C3738">
        <v>0.159703066</v>
      </c>
      <c r="D3738">
        <f t="shared" si="58"/>
        <v>0.10269210400000001</v>
      </c>
    </row>
    <row r="3739" spans="1:4" x14ac:dyDescent="0.2">
      <c r="A3739">
        <v>3738</v>
      </c>
      <c r="B3739">
        <v>0.32227433</v>
      </c>
      <c r="C3739">
        <v>0.281269677</v>
      </c>
      <c r="D3739">
        <f t="shared" si="58"/>
        <v>4.1004653000000002E-2</v>
      </c>
    </row>
    <row r="3740" spans="1:4" x14ac:dyDescent="0.2">
      <c r="A3740">
        <v>3739</v>
      </c>
      <c r="B3740">
        <v>0.56535270000000004</v>
      </c>
      <c r="C3740">
        <v>0.628859583</v>
      </c>
      <c r="D3740">
        <f t="shared" si="58"/>
        <v>6.3506882999999958E-2</v>
      </c>
    </row>
    <row r="3741" spans="1:4" x14ac:dyDescent="0.2">
      <c r="A3741">
        <v>3740</v>
      </c>
      <c r="B3741">
        <v>0.23025741999999999</v>
      </c>
      <c r="C3741">
        <v>0.10076226000000001</v>
      </c>
      <c r="D3741">
        <f t="shared" si="58"/>
        <v>0.12949516</v>
      </c>
    </row>
    <row r="3742" spans="1:4" x14ac:dyDescent="0.2">
      <c r="A3742">
        <v>3741</v>
      </c>
      <c r="B3742">
        <v>0.14480630999999999</v>
      </c>
      <c r="C3742">
        <v>0.14480631699999999</v>
      </c>
      <c r="D3742">
        <f t="shared" si="58"/>
        <v>6.9999999963155091E-9</v>
      </c>
    </row>
    <row r="3743" spans="1:4" x14ac:dyDescent="0.2">
      <c r="A3743">
        <v>3742</v>
      </c>
      <c r="B3743">
        <v>0.39052769999999998</v>
      </c>
      <c r="C3743">
        <v>0.21526226700000001</v>
      </c>
      <c r="D3743">
        <f t="shared" si="58"/>
        <v>0.17526543299999997</v>
      </c>
    </row>
    <row r="3744" spans="1:4" x14ac:dyDescent="0.2">
      <c r="A3744">
        <v>3743</v>
      </c>
      <c r="B3744">
        <v>0.28957355000000001</v>
      </c>
      <c r="C3744">
        <v>0.28957354899999999</v>
      </c>
      <c r="D3744">
        <f t="shared" si="58"/>
        <v>1.0000000272292198E-9</v>
      </c>
    </row>
    <row r="3745" spans="1:4" x14ac:dyDescent="0.2">
      <c r="A3745">
        <v>3744</v>
      </c>
      <c r="B3745">
        <v>0.30016920000000002</v>
      </c>
      <c r="C3745">
        <v>0.25967965599999998</v>
      </c>
      <c r="D3745">
        <f t="shared" si="58"/>
        <v>4.0489544000000044E-2</v>
      </c>
    </row>
    <row r="3746" spans="1:4" x14ac:dyDescent="0.2">
      <c r="A3746">
        <v>3745</v>
      </c>
      <c r="B3746">
        <v>0.48480830000000003</v>
      </c>
      <c r="C3746">
        <v>0.484808303</v>
      </c>
      <c r="D3746">
        <f t="shared" si="58"/>
        <v>2.9999999706653568E-9</v>
      </c>
    </row>
    <row r="3747" spans="1:4" x14ac:dyDescent="0.2">
      <c r="A3747">
        <v>3746</v>
      </c>
      <c r="B3747">
        <v>0.22685354999999999</v>
      </c>
      <c r="C3747">
        <v>0.107848736</v>
      </c>
      <c r="D3747">
        <f t="shared" si="58"/>
        <v>0.11900481399999999</v>
      </c>
    </row>
    <row r="3748" spans="1:4" x14ac:dyDescent="0.2">
      <c r="A3748">
        <v>3747</v>
      </c>
      <c r="B3748">
        <v>0.32147413000000002</v>
      </c>
      <c r="C3748">
        <v>0.31742154099999997</v>
      </c>
      <c r="D3748">
        <f t="shared" si="58"/>
        <v>4.0525890000000508E-3</v>
      </c>
    </row>
    <row r="3749" spans="1:4" x14ac:dyDescent="0.2">
      <c r="A3749">
        <v>3748</v>
      </c>
      <c r="B3749">
        <v>0.24604670000000001</v>
      </c>
      <c r="C3749">
        <v>0.146613669</v>
      </c>
      <c r="D3749">
        <f t="shared" si="58"/>
        <v>9.9433031000000005E-2</v>
      </c>
    </row>
    <row r="3750" spans="1:4" x14ac:dyDescent="0.2">
      <c r="A3750">
        <v>3749</v>
      </c>
      <c r="B3750">
        <v>0.43988407000000002</v>
      </c>
      <c r="C3750">
        <v>0.249017245</v>
      </c>
      <c r="D3750">
        <f t="shared" si="58"/>
        <v>0.19086682500000002</v>
      </c>
    </row>
    <row r="3751" spans="1:4" x14ac:dyDescent="0.2">
      <c r="A3751">
        <v>3750</v>
      </c>
      <c r="B3751">
        <v>0.54906460000000001</v>
      </c>
      <c r="C3751">
        <v>0.62616711199999997</v>
      </c>
      <c r="D3751">
        <f t="shared" si="58"/>
        <v>7.7102511999999956E-2</v>
      </c>
    </row>
    <row r="3752" spans="1:4" x14ac:dyDescent="0.2">
      <c r="A3752">
        <v>3751</v>
      </c>
      <c r="B3752">
        <v>0.50275033999999996</v>
      </c>
      <c r="C3752">
        <v>0.50275031199999998</v>
      </c>
      <c r="D3752">
        <f t="shared" si="58"/>
        <v>2.7999999985262036E-8</v>
      </c>
    </row>
    <row r="3753" spans="1:4" x14ac:dyDescent="0.2">
      <c r="A3753">
        <v>3752</v>
      </c>
      <c r="B3753">
        <v>0.35665205</v>
      </c>
      <c r="C3753">
        <v>0.45815085300000002</v>
      </c>
      <c r="D3753">
        <f t="shared" si="58"/>
        <v>0.10149880300000003</v>
      </c>
    </row>
    <row r="3754" spans="1:4" x14ac:dyDescent="0.2">
      <c r="A3754">
        <v>3753</v>
      </c>
      <c r="B3754">
        <v>0.51654637000000003</v>
      </c>
      <c r="C3754">
        <v>0.66771746899999995</v>
      </c>
      <c r="D3754">
        <f t="shared" si="58"/>
        <v>0.15117109899999992</v>
      </c>
    </row>
    <row r="3755" spans="1:4" x14ac:dyDescent="0.2">
      <c r="A3755">
        <v>3754</v>
      </c>
      <c r="B3755">
        <v>0.33923145999999998</v>
      </c>
      <c r="C3755">
        <v>0.77648648600000003</v>
      </c>
      <c r="D3755">
        <f t="shared" si="58"/>
        <v>0.43725502600000005</v>
      </c>
    </row>
    <row r="3756" spans="1:4" x14ac:dyDescent="0.2">
      <c r="A3756">
        <v>3755</v>
      </c>
      <c r="B3756">
        <v>0.29193069999999999</v>
      </c>
      <c r="C3756">
        <v>0.22030968000000001</v>
      </c>
      <c r="D3756">
        <f t="shared" si="58"/>
        <v>7.162101999999998E-2</v>
      </c>
    </row>
    <row r="3757" spans="1:4" x14ac:dyDescent="0.2">
      <c r="A3757">
        <v>3756</v>
      </c>
      <c r="B3757">
        <v>0.41177010000000003</v>
      </c>
      <c r="C3757">
        <v>0.48691222099999998</v>
      </c>
      <c r="D3757">
        <f t="shared" si="58"/>
        <v>7.5142120999999951E-2</v>
      </c>
    </row>
    <row r="3758" spans="1:4" x14ac:dyDescent="0.2">
      <c r="A3758">
        <v>3757</v>
      </c>
      <c r="B3758">
        <v>0.46206647000000001</v>
      </c>
      <c r="C3758">
        <v>0.48628910600000003</v>
      </c>
      <c r="D3758">
        <f t="shared" si="58"/>
        <v>2.422263600000002E-2</v>
      </c>
    </row>
    <row r="3759" spans="1:4" x14ac:dyDescent="0.2">
      <c r="A3759">
        <v>3758</v>
      </c>
      <c r="B3759">
        <v>0.50143015000000002</v>
      </c>
      <c r="C3759">
        <v>0.56366934700000004</v>
      </c>
      <c r="D3759">
        <f t="shared" si="58"/>
        <v>6.2239197000000024E-2</v>
      </c>
    </row>
    <row r="3760" spans="1:4" x14ac:dyDescent="0.2">
      <c r="A3760">
        <v>3759</v>
      </c>
      <c r="B3760">
        <v>0.32766010000000001</v>
      </c>
      <c r="C3760">
        <v>0.32766011499999997</v>
      </c>
      <c r="D3760">
        <f t="shared" si="58"/>
        <v>1.4999999964349087E-8</v>
      </c>
    </row>
    <row r="3761" spans="1:4" x14ac:dyDescent="0.2">
      <c r="A3761">
        <v>3760</v>
      </c>
      <c r="B3761">
        <v>0.39663398</v>
      </c>
      <c r="C3761">
        <v>0.37210801900000001</v>
      </c>
      <c r="D3761">
        <f t="shared" si="58"/>
        <v>2.4525960999999985E-2</v>
      </c>
    </row>
    <row r="3762" spans="1:4" x14ac:dyDescent="0.2">
      <c r="A3762">
        <v>3761</v>
      </c>
      <c r="B3762">
        <v>0.14421837000000001</v>
      </c>
      <c r="C3762">
        <v>0.14421837700000001</v>
      </c>
      <c r="D3762">
        <f t="shared" si="58"/>
        <v>6.9999999963155091E-9</v>
      </c>
    </row>
    <row r="3763" spans="1:4" x14ac:dyDescent="0.2">
      <c r="A3763">
        <v>3762</v>
      </c>
      <c r="B3763">
        <v>0.34713527999999999</v>
      </c>
      <c r="C3763">
        <v>0.28945112499999998</v>
      </c>
      <c r="D3763">
        <f t="shared" si="58"/>
        <v>5.7684155000000015E-2</v>
      </c>
    </row>
    <row r="3764" spans="1:4" x14ac:dyDescent="0.2">
      <c r="A3764">
        <v>3763</v>
      </c>
      <c r="B3764">
        <v>0.30461075999999998</v>
      </c>
      <c r="C3764">
        <v>0.23909612599999999</v>
      </c>
      <c r="D3764">
        <f t="shared" si="58"/>
        <v>6.5514633999999988E-2</v>
      </c>
    </row>
    <row r="3765" spans="1:4" x14ac:dyDescent="0.2">
      <c r="A3765">
        <v>3764</v>
      </c>
      <c r="B3765">
        <v>0.45477765999999997</v>
      </c>
      <c r="C3765">
        <v>0.50142919500000005</v>
      </c>
      <c r="D3765">
        <f t="shared" si="58"/>
        <v>4.6651535000000077E-2</v>
      </c>
    </row>
    <row r="3766" spans="1:4" x14ac:dyDescent="0.2">
      <c r="A3766">
        <v>3765</v>
      </c>
      <c r="B3766">
        <v>0.42822662</v>
      </c>
      <c r="C3766">
        <v>0.20168370499999999</v>
      </c>
      <c r="D3766">
        <f t="shared" si="58"/>
        <v>0.22654291500000001</v>
      </c>
    </row>
    <row r="3767" spans="1:4" x14ac:dyDescent="0.2">
      <c r="A3767">
        <v>3766</v>
      </c>
      <c r="B3767">
        <v>0.54131030000000002</v>
      </c>
      <c r="C3767">
        <v>0.43589937899999998</v>
      </c>
      <c r="D3767">
        <f t="shared" si="58"/>
        <v>0.10541092100000005</v>
      </c>
    </row>
    <row r="3768" spans="1:4" x14ac:dyDescent="0.2">
      <c r="A3768">
        <v>3767</v>
      </c>
      <c r="B3768">
        <v>0.52208257000000002</v>
      </c>
      <c r="C3768">
        <v>0.42747579600000002</v>
      </c>
      <c r="D3768">
        <f t="shared" si="58"/>
        <v>9.4606774000000005E-2</v>
      </c>
    </row>
    <row r="3769" spans="1:4" x14ac:dyDescent="0.2">
      <c r="A3769">
        <v>3768</v>
      </c>
      <c r="B3769">
        <v>0.59249940000000001</v>
      </c>
      <c r="C3769">
        <v>0.59249934999999998</v>
      </c>
      <c r="D3769">
        <f t="shared" si="58"/>
        <v>5.0000000029193359E-8</v>
      </c>
    </row>
    <row r="3770" spans="1:4" x14ac:dyDescent="0.2">
      <c r="A3770">
        <v>3769</v>
      </c>
      <c r="B3770">
        <v>0.21013314999999999</v>
      </c>
      <c r="C3770">
        <v>0.11683566200000001</v>
      </c>
      <c r="D3770">
        <f t="shared" si="58"/>
        <v>9.3297487999999984E-2</v>
      </c>
    </row>
    <row r="3771" spans="1:4" x14ac:dyDescent="0.2">
      <c r="A3771">
        <v>3770</v>
      </c>
      <c r="B3771">
        <v>0.42841259999999998</v>
      </c>
      <c r="C3771">
        <v>0.36056885999999999</v>
      </c>
      <c r="D3771">
        <f t="shared" si="58"/>
        <v>6.7843739999999986E-2</v>
      </c>
    </row>
    <row r="3772" spans="1:4" x14ac:dyDescent="0.2">
      <c r="A3772">
        <v>3771</v>
      </c>
      <c r="B3772">
        <v>0.24007033999999999</v>
      </c>
      <c r="C3772">
        <v>0.14375554500000001</v>
      </c>
      <c r="D3772">
        <f t="shared" si="58"/>
        <v>9.6314794999999981E-2</v>
      </c>
    </row>
    <row r="3773" spans="1:4" x14ac:dyDescent="0.2">
      <c r="A3773">
        <v>3772</v>
      </c>
      <c r="B3773">
        <v>0.42612749999999999</v>
      </c>
      <c r="C3773">
        <v>0.473627311</v>
      </c>
      <c r="D3773">
        <f t="shared" si="58"/>
        <v>4.7499811000000003E-2</v>
      </c>
    </row>
    <row r="3774" spans="1:4" x14ac:dyDescent="0.2">
      <c r="A3774">
        <v>3773</v>
      </c>
      <c r="B3774">
        <v>0.27421050000000002</v>
      </c>
      <c r="C3774">
        <v>0.28557014600000002</v>
      </c>
      <c r="D3774">
        <f t="shared" si="58"/>
        <v>1.1359646000000001E-2</v>
      </c>
    </row>
    <row r="3775" spans="1:4" x14ac:dyDescent="0.2">
      <c r="A3775">
        <v>3774</v>
      </c>
      <c r="B3775">
        <v>0.42171164999999999</v>
      </c>
      <c r="C3775">
        <v>0.42171165700000002</v>
      </c>
      <c r="D3775">
        <f t="shared" si="58"/>
        <v>7.0000000240710847E-9</v>
      </c>
    </row>
    <row r="3776" spans="1:4" x14ac:dyDescent="0.2">
      <c r="A3776">
        <v>3775</v>
      </c>
      <c r="B3776">
        <v>0.23054522</v>
      </c>
      <c r="C3776">
        <v>0.230545218</v>
      </c>
      <c r="D3776">
        <f t="shared" si="58"/>
        <v>1.9999999989472883E-9</v>
      </c>
    </row>
    <row r="3777" spans="1:4" x14ac:dyDescent="0.2">
      <c r="A3777">
        <v>3776</v>
      </c>
      <c r="B3777">
        <v>0.26220213999999997</v>
      </c>
      <c r="C3777">
        <v>0.19389893499999999</v>
      </c>
      <c r="D3777">
        <f t="shared" si="58"/>
        <v>6.8303204999999978E-2</v>
      </c>
    </row>
    <row r="3778" spans="1:4" x14ac:dyDescent="0.2">
      <c r="A3778">
        <v>3777</v>
      </c>
      <c r="B3778">
        <v>0.38987680000000002</v>
      </c>
      <c r="C3778">
        <v>0.29838474500000001</v>
      </c>
      <c r="D3778">
        <f t="shared" ref="D3778:D3841" si="59">ABS(SUM(B3778,-C3778))</f>
        <v>9.1492055000000017E-2</v>
      </c>
    </row>
    <row r="3779" spans="1:4" x14ac:dyDescent="0.2">
      <c r="A3779">
        <v>3778</v>
      </c>
      <c r="B3779">
        <v>0.65934985999999995</v>
      </c>
      <c r="C3779">
        <v>0.65934988699999997</v>
      </c>
      <c r="D3779">
        <f t="shared" si="59"/>
        <v>2.7000000013543968E-8</v>
      </c>
    </row>
    <row r="3780" spans="1:4" x14ac:dyDescent="0.2">
      <c r="A3780">
        <v>3779</v>
      </c>
      <c r="B3780">
        <v>0.50214636000000001</v>
      </c>
      <c r="C3780">
        <v>0.53498752699999996</v>
      </c>
      <c r="D3780">
        <f t="shared" si="59"/>
        <v>3.2841166999999949E-2</v>
      </c>
    </row>
    <row r="3781" spans="1:4" x14ac:dyDescent="0.2">
      <c r="A3781">
        <v>3780</v>
      </c>
      <c r="B3781">
        <v>0.4273653</v>
      </c>
      <c r="C3781">
        <v>0.42189072500000002</v>
      </c>
      <c r="D3781">
        <f t="shared" si="59"/>
        <v>5.4745749999999815E-3</v>
      </c>
    </row>
    <row r="3782" spans="1:4" x14ac:dyDescent="0.2">
      <c r="A3782">
        <v>3781</v>
      </c>
      <c r="B3782">
        <v>0.39344367000000002</v>
      </c>
      <c r="C3782">
        <v>0.24969065900000001</v>
      </c>
      <c r="D3782">
        <f t="shared" si="59"/>
        <v>0.14375301100000001</v>
      </c>
    </row>
    <row r="3783" spans="1:4" x14ac:dyDescent="0.2">
      <c r="A3783">
        <v>3782</v>
      </c>
      <c r="B3783">
        <v>0.26496550000000002</v>
      </c>
      <c r="C3783">
        <v>0.100728531</v>
      </c>
      <c r="D3783">
        <f t="shared" si="59"/>
        <v>0.16423696900000001</v>
      </c>
    </row>
    <row r="3784" spans="1:4" x14ac:dyDescent="0.2">
      <c r="A3784">
        <v>3783</v>
      </c>
      <c r="B3784">
        <v>0.33170654999999999</v>
      </c>
      <c r="C3784">
        <v>0.20628175900000001</v>
      </c>
      <c r="D3784">
        <f t="shared" si="59"/>
        <v>0.12542479099999998</v>
      </c>
    </row>
    <row r="3785" spans="1:4" x14ac:dyDescent="0.2">
      <c r="A3785">
        <v>3784</v>
      </c>
      <c r="B3785">
        <v>0.42726861999999999</v>
      </c>
      <c r="C3785">
        <v>0.46158626899999999</v>
      </c>
      <c r="D3785">
        <f t="shared" si="59"/>
        <v>3.4317649000000006E-2</v>
      </c>
    </row>
    <row r="3786" spans="1:4" x14ac:dyDescent="0.2">
      <c r="A3786">
        <v>3785</v>
      </c>
      <c r="B3786">
        <v>0.42876925999999999</v>
      </c>
      <c r="C3786">
        <v>0.58767436799999995</v>
      </c>
      <c r="D3786">
        <f t="shared" si="59"/>
        <v>0.15890510799999996</v>
      </c>
    </row>
    <row r="3787" spans="1:4" x14ac:dyDescent="0.2">
      <c r="A3787">
        <v>3786</v>
      </c>
      <c r="B3787">
        <v>0.36237603000000002</v>
      </c>
      <c r="C3787">
        <v>0.27090310200000001</v>
      </c>
      <c r="D3787">
        <f t="shared" si="59"/>
        <v>9.1472928000000009E-2</v>
      </c>
    </row>
    <row r="3788" spans="1:4" x14ac:dyDescent="0.2">
      <c r="A3788">
        <v>3787</v>
      </c>
      <c r="B3788">
        <v>0.30078306999999999</v>
      </c>
      <c r="C3788">
        <v>0.32101284699999999</v>
      </c>
      <c r="D3788">
        <f t="shared" si="59"/>
        <v>2.0229777000000004E-2</v>
      </c>
    </row>
    <row r="3789" spans="1:4" x14ac:dyDescent="0.2">
      <c r="A3789">
        <v>3788</v>
      </c>
      <c r="B3789">
        <v>0.41400576</v>
      </c>
      <c r="C3789">
        <v>0.57083093200000001</v>
      </c>
      <c r="D3789">
        <f t="shared" si="59"/>
        <v>0.15682517200000001</v>
      </c>
    </row>
    <row r="3790" spans="1:4" x14ac:dyDescent="0.2">
      <c r="A3790">
        <v>3789</v>
      </c>
      <c r="B3790">
        <v>0.37434400000000001</v>
      </c>
      <c r="C3790">
        <v>0.149994555</v>
      </c>
      <c r="D3790">
        <f t="shared" si="59"/>
        <v>0.22434944500000001</v>
      </c>
    </row>
    <row r="3791" spans="1:4" x14ac:dyDescent="0.2">
      <c r="A3791">
        <v>3790</v>
      </c>
      <c r="B3791">
        <v>0.52481739999999999</v>
      </c>
      <c r="C3791">
        <v>0.545416495</v>
      </c>
      <c r="D3791">
        <f t="shared" si="59"/>
        <v>2.0599095000000012E-2</v>
      </c>
    </row>
    <row r="3792" spans="1:4" x14ac:dyDescent="0.2">
      <c r="A3792">
        <v>3791</v>
      </c>
      <c r="B3792">
        <v>0.56542736000000005</v>
      </c>
      <c r="C3792">
        <v>0.57389806600000004</v>
      </c>
      <c r="D3792">
        <f t="shared" si="59"/>
        <v>8.4707059999999945E-3</v>
      </c>
    </row>
    <row r="3793" spans="1:4" x14ac:dyDescent="0.2">
      <c r="A3793">
        <v>3792</v>
      </c>
      <c r="B3793">
        <v>0.52128403999999995</v>
      </c>
      <c r="C3793">
        <v>0.26913435499999999</v>
      </c>
      <c r="D3793">
        <f t="shared" si="59"/>
        <v>0.25214968499999996</v>
      </c>
    </row>
    <row r="3794" spans="1:4" x14ac:dyDescent="0.2">
      <c r="A3794">
        <v>3793</v>
      </c>
      <c r="B3794">
        <v>0.42766953000000002</v>
      </c>
      <c r="C3794">
        <v>0.42804618900000002</v>
      </c>
      <c r="D3794">
        <f t="shared" si="59"/>
        <v>3.7665900000000141E-4</v>
      </c>
    </row>
    <row r="3795" spans="1:4" x14ac:dyDescent="0.2">
      <c r="A3795">
        <v>3794</v>
      </c>
      <c r="B3795">
        <v>0.49523586000000003</v>
      </c>
      <c r="C3795">
        <v>0.57174692900000001</v>
      </c>
      <c r="D3795">
        <f t="shared" si="59"/>
        <v>7.6511068999999987E-2</v>
      </c>
    </row>
    <row r="3796" spans="1:4" x14ac:dyDescent="0.2">
      <c r="A3796">
        <v>3795</v>
      </c>
      <c r="B3796">
        <v>0.39852705999999999</v>
      </c>
      <c r="C3796">
        <v>0.30794072900000002</v>
      </c>
      <c r="D3796">
        <f t="shared" si="59"/>
        <v>9.0586330999999964E-2</v>
      </c>
    </row>
    <row r="3797" spans="1:4" x14ac:dyDescent="0.2">
      <c r="A3797">
        <v>3796</v>
      </c>
      <c r="B3797">
        <v>0.49595228000000002</v>
      </c>
      <c r="C3797">
        <v>0.49595228299999999</v>
      </c>
      <c r="D3797">
        <f t="shared" si="59"/>
        <v>2.9999999706653568E-9</v>
      </c>
    </row>
    <row r="3798" spans="1:4" x14ac:dyDescent="0.2">
      <c r="A3798">
        <v>3797</v>
      </c>
      <c r="B3798">
        <v>0.48209869999999999</v>
      </c>
      <c r="C3798">
        <v>0.34665583700000002</v>
      </c>
      <c r="D3798">
        <f t="shared" si="59"/>
        <v>0.13544286299999997</v>
      </c>
    </row>
    <row r="3799" spans="1:4" x14ac:dyDescent="0.2">
      <c r="A3799">
        <v>3798</v>
      </c>
      <c r="B3799">
        <v>0.28307710000000003</v>
      </c>
      <c r="C3799">
        <v>0.159198266</v>
      </c>
      <c r="D3799">
        <f t="shared" si="59"/>
        <v>0.12387883400000002</v>
      </c>
    </row>
    <row r="3800" spans="1:4" x14ac:dyDescent="0.2">
      <c r="A3800">
        <v>3799</v>
      </c>
      <c r="B3800">
        <v>0.49829593</v>
      </c>
      <c r="C3800">
        <v>0.49829594599999999</v>
      </c>
      <c r="D3800">
        <f t="shared" si="59"/>
        <v>1.5999999991578306E-8</v>
      </c>
    </row>
    <row r="3801" spans="1:4" x14ac:dyDescent="0.2">
      <c r="A3801">
        <v>3800</v>
      </c>
      <c r="B3801">
        <v>0.27873856000000002</v>
      </c>
      <c r="C3801">
        <v>0.220881734</v>
      </c>
      <c r="D3801">
        <f t="shared" si="59"/>
        <v>5.7856826000000028E-2</v>
      </c>
    </row>
    <row r="3802" spans="1:4" x14ac:dyDescent="0.2">
      <c r="A3802">
        <v>3801</v>
      </c>
      <c r="B3802">
        <v>0.49614439999999999</v>
      </c>
      <c r="C3802">
        <v>0.43180726899999999</v>
      </c>
      <c r="D3802">
        <f t="shared" si="59"/>
        <v>6.4337130999999992E-2</v>
      </c>
    </row>
    <row r="3803" spans="1:4" x14ac:dyDescent="0.2">
      <c r="A3803">
        <v>3802</v>
      </c>
      <c r="B3803">
        <v>0.29708296000000001</v>
      </c>
      <c r="C3803">
        <v>0.26265512299999999</v>
      </c>
      <c r="D3803">
        <f t="shared" si="59"/>
        <v>3.4427837000000017E-2</v>
      </c>
    </row>
    <row r="3804" spans="1:4" x14ac:dyDescent="0.2">
      <c r="A3804">
        <v>3803</v>
      </c>
      <c r="B3804">
        <v>0.45689964</v>
      </c>
      <c r="C3804">
        <v>0.41258395599999997</v>
      </c>
      <c r="D3804">
        <f t="shared" si="59"/>
        <v>4.4315684000000022E-2</v>
      </c>
    </row>
    <row r="3805" spans="1:4" x14ac:dyDescent="0.2">
      <c r="A3805">
        <v>3804</v>
      </c>
      <c r="B3805">
        <v>0.42790800000000001</v>
      </c>
      <c r="C3805">
        <v>0.44911105800000001</v>
      </c>
      <c r="D3805">
        <f t="shared" si="59"/>
        <v>2.1203057999999997E-2</v>
      </c>
    </row>
    <row r="3806" spans="1:4" x14ac:dyDescent="0.2">
      <c r="A3806">
        <v>3805</v>
      </c>
      <c r="B3806">
        <v>0.27987699999999999</v>
      </c>
      <c r="C3806">
        <v>0.21380327900000001</v>
      </c>
      <c r="D3806">
        <f t="shared" si="59"/>
        <v>6.6073720999999974E-2</v>
      </c>
    </row>
    <row r="3807" spans="1:4" x14ac:dyDescent="0.2">
      <c r="A3807">
        <v>3806</v>
      </c>
      <c r="B3807">
        <v>0.27204131999999998</v>
      </c>
      <c r="C3807">
        <v>0.16553568299999999</v>
      </c>
      <c r="D3807">
        <f t="shared" si="59"/>
        <v>0.10650563699999999</v>
      </c>
    </row>
    <row r="3808" spans="1:4" x14ac:dyDescent="0.2">
      <c r="A3808">
        <v>3807</v>
      </c>
      <c r="B3808">
        <v>0.34051063999999998</v>
      </c>
      <c r="C3808">
        <v>0.35960466499999999</v>
      </c>
      <c r="D3808">
        <f t="shared" si="59"/>
        <v>1.9094025000000014E-2</v>
      </c>
    </row>
    <row r="3809" spans="1:4" x14ac:dyDescent="0.2">
      <c r="A3809">
        <v>3808</v>
      </c>
      <c r="B3809">
        <v>0.50289099999999998</v>
      </c>
      <c r="C3809">
        <v>0.51265027299999999</v>
      </c>
      <c r="D3809">
        <f t="shared" si="59"/>
        <v>9.7592730000000127E-3</v>
      </c>
    </row>
    <row r="3810" spans="1:4" x14ac:dyDescent="0.2">
      <c r="A3810">
        <v>3809</v>
      </c>
      <c r="B3810">
        <v>0.39397686999999998</v>
      </c>
      <c r="C3810">
        <v>0.27214312400000001</v>
      </c>
      <c r="D3810">
        <f t="shared" si="59"/>
        <v>0.12183374599999997</v>
      </c>
    </row>
    <row r="3811" spans="1:4" x14ac:dyDescent="0.2">
      <c r="A3811">
        <v>3810</v>
      </c>
      <c r="B3811">
        <v>0.50684505999999996</v>
      </c>
      <c r="C3811">
        <v>0.30590359700000003</v>
      </c>
      <c r="D3811">
        <f t="shared" si="59"/>
        <v>0.20094146299999993</v>
      </c>
    </row>
    <row r="3812" spans="1:4" x14ac:dyDescent="0.2">
      <c r="A3812">
        <v>3811</v>
      </c>
      <c r="B3812">
        <v>0.28830381999999999</v>
      </c>
      <c r="C3812">
        <v>0.28830382300000001</v>
      </c>
      <c r="D3812">
        <f t="shared" si="59"/>
        <v>3.0000000261765081E-9</v>
      </c>
    </row>
    <row r="3813" spans="1:4" x14ac:dyDescent="0.2">
      <c r="A3813">
        <v>3812</v>
      </c>
      <c r="B3813">
        <v>0.50703025000000002</v>
      </c>
      <c r="C3813">
        <v>0.52322917300000005</v>
      </c>
      <c r="D3813">
        <f t="shared" si="59"/>
        <v>1.6198923000000032E-2</v>
      </c>
    </row>
    <row r="3814" spans="1:4" x14ac:dyDescent="0.2">
      <c r="A3814">
        <v>3813</v>
      </c>
      <c r="B3814">
        <v>0.50086370000000002</v>
      </c>
      <c r="C3814">
        <v>0.30911613300000002</v>
      </c>
      <c r="D3814">
        <f t="shared" si="59"/>
        <v>0.19174756700000001</v>
      </c>
    </row>
    <row r="3815" spans="1:4" x14ac:dyDescent="0.2">
      <c r="A3815">
        <v>3814</v>
      </c>
      <c r="B3815">
        <v>0.4278208</v>
      </c>
      <c r="C3815">
        <v>0.36478117999999998</v>
      </c>
      <c r="D3815">
        <f t="shared" si="59"/>
        <v>6.3039620000000018E-2</v>
      </c>
    </row>
    <row r="3816" spans="1:4" x14ac:dyDescent="0.2">
      <c r="A3816">
        <v>3815</v>
      </c>
      <c r="B3816">
        <v>0.21567947000000001</v>
      </c>
      <c r="C3816">
        <v>0.29076260799999998</v>
      </c>
      <c r="D3816">
        <f t="shared" si="59"/>
        <v>7.5083137999999966E-2</v>
      </c>
    </row>
    <row r="3817" spans="1:4" x14ac:dyDescent="0.2">
      <c r="A3817">
        <v>3816</v>
      </c>
      <c r="B3817">
        <v>0.29027918000000003</v>
      </c>
      <c r="C3817">
        <v>0.27949141399999999</v>
      </c>
      <c r="D3817">
        <f t="shared" si="59"/>
        <v>1.0787766000000032E-2</v>
      </c>
    </row>
    <row r="3818" spans="1:4" x14ac:dyDescent="0.2">
      <c r="A3818">
        <v>3817</v>
      </c>
      <c r="B3818">
        <v>0.41791707</v>
      </c>
      <c r="C3818">
        <v>0.52076767700000004</v>
      </c>
      <c r="D3818">
        <f t="shared" si="59"/>
        <v>0.10285060700000004</v>
      </c>
    </row>
    <row r="3819" spans="1:4" x14ac:dyDescent="0.2">
      <c r="A3819">
        <v>3818</v>
      </c>
      <c r="B3819">
        <v>0.49751980000000001</v>
      </c>
      <c r="C3819">
        <v>0.53832064400000001</v>
      </c>
      <c r="D3819">
        <f t="shared" si="59"/>
        <v>4.0800844000000003E-2</v>
      </c>
    </row>
    <row r="3820" spans="1:4" x14ac:dyDescent="0.2">
      <c r="A3820">
        <v>3819</v>
      </c>
      <c r="B3820">
        <v>0.29617517999999998</v>
      </c>
      <c r="C3820">
        <v>0.537590444</v>
      </c>
      <c r="D3820">
        <f t="shared" si="59"/>
        <v>0.24141526400000002</v>
      </c>
    </row>
    <row r="3821" spans="1:4" x14ac:dyDescent="0.2">
      <c r="A3821">
        <v>3820</v>
      </c>
      <c r="B3821">
        <v>0.29013675</v>
      </c>
      <c r="C3821">
        <v>0.318610595</v>
      </c>
      <c r="D3821">
        <f t="shared" si="59"/>
        <v>2.8473844999999998E-2</v>
      </c>
    </row>
    <row r="3822" spans="1:4" x14ac:dyDescent="0.2">
      <c r="A3822">
        <v>3821</v>
      </c>
      <c r="B3822">
        <v>0.46273976999999999</v>
      </c>
      <c r="C3822">
        <v>0.22558860999999999</v>
      </c>
      <c r="D3822">
        <f t="shared" si="59"/>
        <v>0.23715116</v>
      </c>
    </row>
    <row r="3823" spans="1:4" x14ac:dyDescent="0.2">
      <c r="A3823">
        <v>3822</v>
      </c>
      <c r="B3823">
        <v>0.30701536000000001</v>
      </c>
      <c r="C3823">
        <v>0.37979612699999998</v>
      </c>
      <c r="D3823">
        <f t="shared" si="59"/>
        <v>7.2780766999999968E-2</v>
      </c>
    </row>
    <row r="3824" spans="1:4" x14ac:dyDescent="0.2">
      <c r="A3824">
        <v>3823</v>
      </c>
      <c r="B3824">
        <v>0.57383304999999996</v>
      </c>
      <c r="C3824">
        <v>0.77275847399999997</v>
      </c>
      <c r="D3824">
        <f t="shared" si="59"/>
        <v>0.19892542400000002</v>
      </c>
    </row>
    <row r="3825" spans="1:4" x14ac:dyDescent="0.2">
      <c r="A3825">
        <v>3824</v>
      </c>
      <c r="B3825">
        <v>0.43427163000000002</v>
      </c>
      <c r="C3825">
        <v>0.481613081</v>
      </c>
      <c r="D3825">
        <f t="shared" si="59"/>
        <v>4.7341450999999979E-2</v>
      </c>
    </row>
    <row r="3826" spans="1:4" x14ac:dyDescent="0.2">
      <c r="A3826">
        <v>3825</v>
      </c>
      <c r="B3826">
        <v>0.38037824999999997</v>
      </c>
      <c r="C3826">
        <v>0.33835916900000002</v>
      </c>
      <c r="D3826">
        <f t="shared" si="59"/>
        <v>4.2019080999999958E-2</v>
      </c>
    </row>
    <row r="3827" spans="1:4" x14ac:dyDescent="0.2">
      <c r="A3827">
        <v>3826</v>
      </c>
      <c r="B3827">
        <v>0.31078902000000003</v>
      </c>
      <c r="C3827">
        <v>0.359999446</v>
      </c>
      <c r="D3827">
        <f t="shared" si="59"/>
        <v>4.9210425999999974E-2</v>
      </c>
    </row>
    <row r="3828" spans="1:4" x14ac:dyDescent="0.2">
      <c r="A3828">
        <v>3827</v>
      </c>
      <c r="B3828">
        <v>0.28717065000000003</v>
      </c>
      <c r="C3828">
        <v>0.16121381900000001</v>
      </c>
      <c r="D3828">
        <f t="shared" si="59"/>
        <v>0.12595683100000002</v>
      </c>
    </row>
    <row r="3829" spans="1:4" x14ac:dyDescent="0.2">
      <c r="A3829">
        <v>3828</v>
      </c>
      <c r="B3829">
        <v>0.42743979999999998</v>
      </c>
      <c r="C3829">
        <v>0.60775455700000003</v>
      </c>
      <c r="D3829">
        <f t="shared" si="59"/>
        <v>0.18031475700000005</v>
      </c>
    </row>
    <row r="3830" spans="1:4" x14ac:dyDescent="0.2">
      <c r="A3830">
        <v>3829</v>
      </c>
      <c r="B3830">
        <v>0.43046259999999997</v>
      </c>
      <c r="C3830">
        <v>0.19434448300000001</v>
      </c>
      <c r="D3830">
        <f t="shared" si="59"/>
        <v>0.23611811699999996</v>
      </c>
    </row>
    <row r="3831" spans="1:4" x14ac:dyDescent="0.2">
      <c r="A3831">
        <v>3830</v>
      </c>
      <c r="B3831">
        <v>0.51594525999999996</v>
      </c>
      <c r="C3831">
        <v>0.64055288799999999</v>
      </c>
      <c r="D3831">
        <f t="shared" si="59"/>
        <v>0.12460762800000003</v>
      </c>
    </row>
    <row r="3832" spans="1:4" x14ac:dyDescent="0.2">
      <c r="A3832">
        <v>3831</v>
      </c>
      <c r="B3832">
        <v>0.4272804</v>
      </c>
      <c r="C3832">
        <v>0.31153591000000003</v>
      </c>
      <c r="D3832">
        <f t="shared" si="59"/>
        <v>0.11574448999999998</v>
      </c>
    </row>
    <row r="3833" spans="1:4" x14ac:dyDescent="0.2">
      <c r="A3833">
        <v>3832</v>
      </c>
      <c r="B3833">
        <v>0.42422157999999999</v>
      </c>
      <c r="C3833">
        <v>0.39653137799999999</v>
      </c>
      <c r="D3833">
        <f t="shared" si="59"/>
        <v>2.7690201999999997E-2</v>
      </c>
    </row>
    <row r="3834" spans="1:4" x14ac:dyDescent="0.2">
      <c r="A3834">
        <v>3833</v>
      </c>
      <c r="B3834">
        <v>0.42424840000000003</v>
      </c>
      <c r="C3834">
        <v>0.39531480800000002</v>
      </c>
      <c r="D3834">
        <f t="shared" si="59"/>
        <v>2.8933592000000008E-2</v>
      </c>
    </row>
    <row r="3835" spans="1:4" x14ac:dyDescent="0.2">
      <c r="A3835">
        <v>3834</v>
      </c>
      <c r="B3835">
        <v>0.45549083000000001</v>
      </c>
      <c r="C3835">
        <v>0.380847722</v>
      </c>
      <c r="D3835">
        <f t="shared" si="59"/>
        <v>7.4643108000000014E-2</v>
      </c>
    </row>
    <row r="3836" spans="1:4" x14ac:dyDescent="0.2">
      <c r="A3836">
        <v>3835</v>
      </c>
      <c r="B3836">
        <v>0.47870272000000003</v>
      </c>
      <c r="C3836">
        <v>0.308130236</v>
      </c>
      <c r="D3836">
        <f t="shared" si="59"/>
        <v>0.17057248400000002</v>
      </c>
    </row>
    <row r="3837" spans="1:4" x14ac:dyDescent="0.2">
      <c r="A3837">
        <v>3836</v>
      </c>
      <c r="B3837">
        <v>0.50928810000000002</v>
      </c>
      <c r="C3837">
        <v>0.50928810199999996</v>
      </c>
      <c r="D3837">
        <f t="shared" si="59"/>
        <v>1.9999999434361371E-9</v>
      </c>
    </row>
    <row r="3838" spans="1:4" x14ac:dyDescent="0.2">
      <c r="A3838">
        <v>3837</v>
      </c>
      <c r="B3838">
        <v>0.4307281</v>
      </c>
      <c r="C3838">
        <v>0.53328850400000005</v>
      </c>
      <c r="D3838">
        <f t="shared" si="59"/>
        <v>0.10256040400000005</v>
      </c>
    </row>
    <row r="3839" spans="1:4" x14ac:dyDescent="0.2">
      <c r="A3839">
        <v>3838</v>
      </c>
      <c r="B3839">
        <v>0.33940589999999998</v>
      </c>
      <c r="C3839">
        <v>0.39732303099999999</v>
      </c>
      <c r="D3839">
        <f t="shared" si="59"/>
        <v>5.7917131000000011E-2</v>
      </c>
    </row>
    <row r="3840" spans="1:4" x14ac:dyDescent="0.2">
      <c r="A3840">
        <v>3839</v>
      </c>
      <c r="B3840">
        <v>0.35986453000000002</v>
      </c>
      <c r="C3840">
        <v>0.24391089399999999</v>
      </c>
      <c r="D3840">
        <f t="shared" si="59"/>
        <v>0.11595363600000003</v>
      </c>
    </row>
    <row r="3841" spans="1:4" x14ac:dyDescent="0.2">
      <c r="A3841">
        <v>3840</v>
      </c>
      <c r="B3841">
        <v>0.403165</v>
      </c>
      <c r="C3841">
        <v>0.31471521699999999</v>
      </c>
      <c r="D3841">
        <f t="shared" si="59"/>
        <v>8.8449783000000004E-2</v>
      </c>
    </row>
    <row r="3842" spans="1:4" x14ac:dyDescent="0.2">
      <c r="A3842">
        <v>3841</v>
      </c>
      <c r="B3842">
        <v>0.30578687999999998</v>
      </c>
      <c r="C3842">
        <v>0.30578686399999999</v>
      </c>
      <c r="D3842">
        <f t="shared" ref="D3842:D3905" si="60">ABS(SUM(B3842,-C3842))</f>
        <v>1.5999999991578306E-8</v>
      </c>
    </row>
    <row r="3843" spans="1:4" x14ac:dyDescent="0.2">
      <c r="A3843">
        <v>3842</v>
      </c>
      <c r="B3843">
        <v>0.28142109999999998</v>
      </c>
      <c r="C3843">
        <v>0.34334188199999999</v>
      </c>
      <c r="D3843">
        <f t="shared" si="60"/>
        <v>6.1920782000000008E-2</v>
      </c>
    </row>
    <row r="3844" spans="1:4" x14ac:dyDescent="0.2">
      <c r="A3844">
        <v>3843</v>
      </c>
      <c r="B3844">
        <v>0.55331109999999994</v>
      </c>
      <c r="C3844">
        <v>0.55331108699999998</v>
      </c>
      <c r="D3844">
        <f t="shared" si="60"/>
        <v>1.2999999965401798E-8</v>
      </c>
    </row>
    <row r="3845" spans="1:4" x14ac:dyDescent="0.2">
      <c r="A3845">
        <v>3844</v>
      </c>
      <c r="B3845">
        <v>0.29693439999999999</v>
      </c>
      <c r="C3845">
        <v>0.23220644700000001</v>
      </c>
      <c r="D3845">
        <f t="shared" si="60"/>
        <v>6.4727952999999977E-2</v>
      </c>
    </row>
    <row r="3846" spans="1:4" x14ac:dyDescent="0.2">
      <c r="A3846">
        <v>3845</v>
      </c>
      <c r="B3846">
        <v>0.31304910000000002</v>
      </c>
      <c r="C3846">
        <v>0.31304911800000002</v>
      </c>
      <c r="D3846">
        <f t="shared" si="60"/>
        <v>1.7999999990525595E-8</v>
      </c>
    </row>
    <row r="3847" spans="1:4" x14ac:dyDescent="0.2">
      <c r="A3847">
        <v>3846</v>
      </c>
      <c r="B3847">
        <v>0.34607929999999998</v>
      </c>
      <c r="C3847">
        <v>0.40812005800000001</v>
      </c>
      <c r="D3847">
        <f t="shared" si="60"/>
        <v>6.2040758000000029E-2</v>
      </c>
    </row>
    <row r="3848" spans="1:4" x14ac:dyDescent="0.2">
      <c r="A3848">
        <v>3847</v>
      </c>
      <c r="B3848">
        <v>0.28366449999999999</v>
      </c>
      <c r="C3848">
        <v>0.26561853099999999</v>
      </c>
      <c r="D3848">
        <f t="shared" si="60"/>
        <v>1.8045968999999995E-2</v>
      </c>
    </row>
    <row r="3849" spans="1:4" x14ac:dyDescent="0.2">
      <c r="A3849">
        <v>3848</v>
      </c>
      <c r="B3849">
        <v>0.37745529999999999</v>
      </c>
      <c r="C3849">
        <v>0.37076646400000002</v>
      </c>
      <c r="D3849">
        <f t="shared" si="60"/>
        <v>6.6888359999999758E-3</v>
      </c>
    </row>
    <row r="3850" spans="1:4" x14ac:dyDescent="0.2">
      <c r="A3850">
        <v>3849</v>
      </c>
      <c r="B3850">
        <v>0.36688998</v>
      </c>
      <c r="C3850">
        <v>0.43027227400000001</v>
      </c>
      <c r="D3850">
        <f t="shared" si="60"/>
        <v>6.3382294000000006E-2</v>
      </c>
    </row>
    <row r="3851" spans="1:4" x14ac:dyDescent="0.2">
      <c r="A3851">
        <v>3850</v>
      </c>
      <c r="B3851">
        <v>0.4859193</v>
      </c>
      <c r="C3851">
        <v>0.48979006000000003</v>
      </c>
      <c r="D3851">
        <f t="shared" si="60"/>
        <v>3.8707600000000286E-3</v>
      </c>
    </row>
    <row r="3852" spans="1:4" x14ac:dyDescent="0.2">
      <c r="A3852">
        <v>3851</v>
      </c>
      <c r="B3852">
        <v>0.19950534</v>
      </c>
      <c r="C3852">
        <v>0.199505343</v>
      </c>
      <c r="D3852">
        <f t="shared" si="60"/>
        <v>2.9999999984209325E-9</v>
      </c>
    </row>
    <row r="3853" spans="1:4" x14ac:dyDescent="0.2">
      <c r="A3853">
        <v>3852</v>
      </c>
      <c r="B3853">
        <v>0.51318249999999999</v>
      </c>
      <c r="C3853">
        <v>0.43997199599999998</v>
      </c>
      <c r="D3853">
        <f t="shared" si="60"/>
        <v>7.321050400000001E-2</v>
      </c>
    </row>
    <row r="3854" spans="1:4" x14ac:dyDescent="0.2">
      <c r="A3854">
        <v>3853</v>
      </c>
      <c r="B3854">
        <v>0.29823568</v>
      </c>
      <c r="C3854">
        <v>0.31864810599999999</v>
      </c>
      <c r="D3854">
        <f t="shared" si="60"/>
        <v>2.0412425999999984E-2</v>
      </c>
    </row>
    <row r="3855" spans="1:4" x14ac:dyDescent="0.2">
      <c r="A3855">
        <v>3854</v>
      </c>
      <c r="B3855">
        <v>0.23166471999999999</v>
      </c>
      <c r="C3855">
        <v>0.225197183</v>
      </c>
      <c r="D3855">
        <f t="shared" si="60"/>
        <v>6.4675369999999954E-3</v>
      </c>
    </row>
    <row r="3856" spans="1:4" x14ac:dyDescent="0.2">
      <c r="A3856">
        <v>3855</v>
      </c>
      <c r="B3856">
        <v>0.44984030000000003</v>
      </c>
      <c r="C3856">
        <v>0.27988231200000002</v>
      </c>
      <c r="D3856">
        <f t="shared" si="60"/>
        <v>0.169957988</v>
      </c>
    </row>
    <row r="3857" spans="1:4" x14ac:dyDescent="0.2">
      <c r="A3857">
        <v>3856</v>
      </c>
      <c r="B3857">
        <v>0.56048315999999998</v>
      </c>
      <c r="C3857">
        <v>0.42958159299999998</v>
      </c>
      <c r="D3857">
        <f t="shared" si="60"/>
        <v>0.130901567</v>
      </c>
    </row>
    <row r="3858" spans="1:4" x14ac:dyDescent="0.2">
      <c r="A3858">
        <v>3857</v>
      </c>
      <c r="B3858">
        <v>0.54334574999999996</v>
      </c>
      <c r="C3858">
        <v>0.36100678000000003</v>
      </c>
      <c r="D3858">
        <f t="shared" si="60"/>
        <v>0.18233896999999993</v>
      </c>
    </row>
    <row r="3859" spans="1:4" x14ac:dyDescent="0.2">
      <c r="A3859">
        <v>3858</v>
      </c>
      <c r="B3859">
        <v>0.48210037</v>
      </c>
      <c r="C3859">
        <v>0.20601662000000001</v>
      </c>
      <c r="D3859">
        <f t="shared" si="60"/>
        <v>0.27608374999999996</v>
      </c>
    </row>
    <row r="3860" spans="1:4" x14ac:dyDescent="0.2">
      <c r="A3860">
        <v>3859</v>
      </c>
      <c r="B3860">
        <v>0.27614522000000002</v>
      </c>
      <c r="C3860">
        <v>0.27614522899999999</v>
      </c>
      <c r="D3860">
        <f t="shared" si="60"/>
        <v>8.9999999675072218E-9</v>
      </c>
    </row>
    <row r="3861" spans="1:4" x14ac:dyDescent="0.2">
      <c r="A3861">
        <v>3860</v>
      </c>
      <c r="B3861">
        <v>0.46443163999999998</v>
      </c>
      <c r="C3861">
        <v>0.25817040200000002</v>
      </c>
      <c r="D3861">
        <f t="shared" si="60"/>
        <v>0.20626123799999996</v>
      </c>
    </row>
    <row r="3862" spans="1:4" x14ac:dyDescent="0.2">
      <c r="A3862">
        <v>3861</v>
      </c>
      <c r="B3862">
        <v>0.57896610000000004</v>
      </c>
      <c r="C3862">
        <v>0.57896609700000001</v>
      </c>
      <c r="D3862">
        <f t="shared" si="60"/>
        <v>3.0000000261765081E-9</v>
      </c>
    </row>
    <row r="3863" spans="1:4" x14ac:dyDescent="0.2">
      <c r="A3863">
        <v>3862</v>
      </c>
      <c r="B3863">
        <v>0.42762815999999998</v>
      </c>
      <c r="C3863">
        <v>0.32185029599999998</v>
      </c>
      <c r="D3863">
        <f t="shared" si="60"/>
        <v>0.105777864</v>
      </c>
    </row>
    <row r="3864" spans="1:4" x14ac:dyDescent="0.2">
      <c r="A3864">
        <v>3863</v>
      </c>
      <c r="B3864">
        <v>0.40091433999999998</v>
      </c>
      <c r="C3864">
        <v>0.32314374099999998</v>
      </c>
      <c r="D3864">
        <f t="shared" si="60"/>
        <v>7.7770598999999996E-2</v>
      </c>
    </row>
    <row r="3865" spans="1:4" x14ac:dyDescent="0.2">
      <c r="A3865">
        <v>3864</v>
      </c>
      <c r="B3865">
        <v>0.29252814999999999</v>
      </c>
      <c r="C3865">
        <v>0.14906971399999999</v>
      </c>
      <c r="D3865">
        <f t="shared" si="60"/>
        <v>0.14345843599999999</v>
      </c>
    </row>
    <row r="3866" spans="1:4" x14ac:dyDescent="0.2">
      <c r="A3866">
        <v>3865</v>
      </c>
      <c r="B3866">
        <v>0.42771935</v>
      </c>
      <c r="C3866">
        <v>0.52389409300000001</v>
      </c>
      <c r="D3866">
        <f t="shared" si="60"/>
        <v>9.6174743000000007E-2</v>
      </c>
    </row>
    <row r="3867" spans="1:4" x14ac:dyDescent="0.2">
      <c r="A3867">
        <v>3866</v>
      </c>
      <c r="B3867">
        <v>0.47470957000000003</v>
      </c>
      <c r="C3867">
        <v>0.64068842100000001</v>
      </c>
      <c r="D3867">
        <f t="shared" si="60"/>
        <v>0.16597885099999998</v>
      </c>
    </row>
    <row r="3868" spans="1:4" x14ac:dyDescent="0.2">
      <c r="A3868">
        <v>3867</v>
      </c>
      <c r="B3868">
        <v>0.45431749999999999</v>
      </c>
      <c r="C3868">
        <v>0.53437541</v>
      </c>
      <c r="D3868">
        <f t="shared" si="60"/>
        <v>8.005791000000001E-2</v>
      </c>
    </row>
    <row r="3869" spans="1:4" x14ac:dyDescent="0.2">
      <c r="A3869">
        <v>3868</v>
      </c>
      <c r="B3869">
        <v>0.15063997000000001</v>
      </c>
      <c r="C3869">
        <v>0.15063997300000001</v>
      </c>
      <c r="D3869">
        <f t="shared" si="60"/>
        <v>2.9999999984209325E-9</v>
      </c>
    </row>
    <row r="3870" spans="1:4" x14ac:dyDescent="0.2">
      <c r="A3870">
        <v>3869</v>
      </c>
      <c r="B3870">
        <v>0.53985289999999997</v>
      </c>
      <c r="C3870">
        <v>0.44948876999999998</v>
      </c>
      <c r="D3870">
        <f t="shared" si="60"/>
        <v>9.0364129999999987E-2</v>
      </c>
    </row>
    <row r="3871" spans="1:4" x14ac:dyDescent="0.2">
      <c r="A3871">
        <v>3870</v>
      </c>
      <c r="B3871">
        <v>0.43777376000000001</v>
      </c>
      <c r="C3871">
        <v>0.48462413700000001</v>
      </c>
      <c r="D3871">
        <f t="shared" si="60"/>
        <v>4.6850376999999999E-2</v>
      </c>
    </row>
    <row r="3872" spans="1:4" x14ac:dyDescent="0.2">
      <c r="A3872">
        <v>3871</v>
      </c>
      <c r="B3872">
        <v>0.49362686</v>
      </c>
      <c r="C3872">
        <v>0.452246337</v>
      </c>
      <c r="D3872">
        <f t="shared" si="60"/>
        <v>4.1380523000000002E-2</v>
      </c>
    </row>
    <row r="3873" spans="1:4" x14ac:dyDescent="0.2">
      <c r="A3873">
        <v>3872</v>
      </c>
      <c r="B3873">
        <v>0.42777216000000001</v>
      </c>
      <c r="C3873">
        <v>0.49266756699999997</v>
      </c>
      <c r="D3873">
        <f t="shared" si="60"/>
        <v>6.4895406999999961E-2</v>
      </c>
    </row>
    <row r="3874" spans="1:4" x14ac:dyDescent="0.2">
      <c r="A3874">
        <v>3873</v>
      </c>
      <c r="B3874">
        <v>0.46683517000000002</v>
      </c>
      <c r="C3874">
        <v>0.48181191000000001</v>
      </c>
      <c r="D3874">
        <f t="shared" si="60"/>
        <v>1.4976739999999988E-2</v>
      </c>
    </row>
    <row r="3875" spans="1:4" x14ac:dyDescent="0.2">
      <c r="A3875">
        <v>3874</v>
      </c>
      <c r="B3875">
        <v>0.35003610000000002</v>
      </c>
      <c r="C3875">
        <v>0.35003612899999997</v>
      </c>
      <c r="D3875">
        <f t="shared" si="60"/>
        <v>2.8999999956980105E-8</v>
      </c>
    </row>
    <row r="3876" spans="1:4" x14ac:dyDescent="0.2">
      <c r="A3876">
        <v>3875</v>
      </c>
      <c r="B3876">
        <v>0.68465275000000003</v>
      </c>
      <c r="C3876">
        <v>0.68465274200000004</v>
      </c>
      <c r="D3876">
        <f t="shared" si="60"/>
        <v>7.9999999957891532E-9</v>
      </c>
    </row>
    <row r="3877" spans="1:4" x14ac:dyDescent="0.2">
      <c r="A3877">
        <v>3876</v>
      </c>
      <c r="B3877">
        <v>0.33184773000000001</v>
      </c>
      <c r="C3877">
        <v>0.32785086299999999</v>
      </c>
      <c r="D3877">
        <f t="shared" si="60"/>
        <v>3.996867000000015E-3</v>
      </c>
    </row>
    <row r="3878" spans="1:4" x14ac:dyDescent="0.2">
      <c r="A3878">
        <v>3877</v>
      </c>
      <c r="B3878">
        <v>0.39895950000000002</v>
      </c>
      <c r="C3878">
        <v>0.15222000199999999</v>
      </c>
      <c r="D3878">
        <f t="shared" si="60"/>
        <v>0.24673949800000003</v>
      </c>
    </row>
    <row r="3879" spans="1:4" x14ac:dyDescent="0.2">
      <c r="A3879">
        <v>3878</v>
      </c>
      <c r="B3879">
        <v>0.33508536</v>
      </c>
      <c r="C3879">
        <v>0.33508536999999999</v>
      </c>
      <c r="D3879">
        <f t="shared" si="60"/>
        <v>9.9999999947364415E-9</v>
      </c>
    </row>
    <row r="3880" spans="1:4" x14ac:dyDescent="0.2">
      <c r="A3880">
        <v>3879</v>
      </c>
      <c r="B3880">
        <v>0.36417500000000003</v>
      </c>
      <c r="C3880">
        <v>0.23038668900000001</v>
      </c>
      <c r="D3880">
        <f t="shared" si="60"/>
        <v>0.13378831100000002</v>
      </c>
    </row>
    <row r="3881" spans="1:4" x14ac:dyDescent="0.2">
      <c r="A3881">
        <v>3880</v>
      </c>
      <c r="B3881">
        <v>0.28671577999999998</v>
      </c>
      <c r="C3881">
        <v>0.273215598</v>
      </c>
      <c r="D3881">
        <f t="shared" si="60"/>
        <v>1.3500181999999972E-2</v>
      </c>
    </row>
    <row r="3882" spans="1:4" x14ac:dyDescent="0.2">
      <c r="A3882">
        <v>3881</v>
      </c>
      <c r="B3882">
        <v>0.38508513999999999</v>
      </c>
      <c r="C3882">
        <v>0.206517953</v>
      </c>
      <c r="D3882">
        <f t="shared" si="60"/>
        <v>0.17856718699999999</v>
      </c>
    </row>
    <row r="3883" spans="1:4" x14ac:dyDescent="0.2">
      <c r="A3883">
        <v>3882</v>
      </c>
      <c r="B3883">
        <v>0.42755209999999999</v>
      </c>
      <c r="C3883">
        <v>0.43567672699999999</v>
      </c>
      <c r="D3883">
        <f t="shared" si="60"/>
        <v>8.1246269999999954E-3</v>
      </c>
    </row>
    <row r="3884" spans="1:4" x14ac:dyDescent="0.2">
      <c r="A3884">
        <v>3883</v>
      </c>
      <c r="B3884">
        <v>0.41487204999999999</v>
      </c>
      <c r="C3884">
        <v>0.42601684000000001</v>
      </c>
      <c r="D3884">
        <f t="shared" si="60"/>
        <v>1.1144790000000016E-2</v>
      </c>
    </row>
    <row r="3885" spans="1:4" x14ac:dyDescent="0.2">
      <c r="A3885">
        <v>3884</v>
      </c>
      <c r="B3885">
        <v>0.30054726999999998</v>
      </c>
      <c r="C3885">
        <v>0.185204375</v>
      </c>
      <c r="D3885">
        <f t="shared" si="60"/>
        <v>0.11534289499999997</v>
      </c>
    </row>
    <row r="3886" spans="1:4" x14ac:dyDescent="0.2">
      <c r="A3886">
        <v>3885</v>
      </c>
      <c r="B3886">
        <v>0.38346592000000002</v>
      </c>
      <c r="C3886">
        <v>0.22381279200000001</v>
      </c>
      <c r="D3886">
        <f t="shared" si="60"/>
        <v>0.15965312800000001</v>
      </c>
    </row>
    <row r="3887" spans="1:4" x14ac:dyDescent="0.2">
      <c r="A3887">
        <v>3886</v>
      </c>
      <c r="B3887">
        <v>0.34293630000000003</v>
      </c>
      <c r="C3887">
        <v>0.36278381999999998</v>
      </c>
      <c r="D3887">
        <f t="shared" si="60"/>
        <v>1.9847519999999952E-2</v>
      </c>
    </row>
    <row r="3888" spans="1:4" x14ac:dyDescent="0.2">
      <c r="A3888">
        <v>3887</v>
      </c>
      <c r="B3888">
        <v>0.28780454</v>
      </c>
      <c r="C3888">
        <v>0.57293065099999996</v>
      </c>
      <c r="D3888">
        <f t="shared" si="60"/>
        <v>0.28512611099999996</v>
      </c>
    </row>
    <row r="3889" spans="1:4" x14ac:dyDescent="0.2">
      <c r="A3889">
        <v>3888</v>
      </c>
      <c r="B3889">
        <v>0.25629443000000002</v>
      </c>
      <c r="C3889">
        <v>0.147911404</v>
      </c>
      <c r="D3889">
        <f t="shared" si="60"/>
        <v>0.10838302600000002</v>
      </c>
    </row>
    <row r="3890" spans="1:4" x14ac:dyDescent="0.2">
      <c r="A3890">
        <v>3889</v>
      </c>
      <c r="B3890">
        <v>0.58762349999999997</v>
      </c>
      <c r="C3890">
        <v>0.69532886599999999</v>
      </c>
      <c r="D3890">
        <f t="shared" si="60"/>
        <v>0.10770536600000002</v>
      </c>
    </row>
    <row r="3891" spans="1:4" x14ac:dyDescent="0.2">
      <c r="A3891">
        <v>3890</v>
      </c>
      <c r="B3891">
        <v>0.42772280000000001</v>
      </c>
      <c r="C3891">
        <v>0.57928402400000001</v>
      </c>
      <c r="D3891">
        <f t="shared" si="60"/>
        <v>0.15156122399999999</v>
      </c>
    </row>
    <row r="3892" spans="1:4" x14ac:dyDescent="0.2">
      <c r="A3892">
        <v>3891</v>
      </c>
      <c r="B3892">
        <v>0.57982959999999995</v>
      </c>
      <c r="C3892">
        <v>0.454758355</v>
      </c>
      <c r="D3892">
        <f t="shared" si="60"/>
        <v>0.12507124499999994</v>
      </c>
    </row>
    <row r="3893" spans="1:4" x14ac:dyDescent="0.2">
      <c r="A3893">
        <v>3892</v>
      </c>
      <c r="B3893">
        <v>0.46591407000000001</v>
      </c>
      <c r="C3893">
        <v>0.47053904400000002</v>
      </c>
      <c r="D3893">
        <f t="shared" si="60"/>
        <v>4.6249740000000039E-3</v>
      </c>
    </row>
    <row r="3894" spans="1:4" x14ac:dyDescent="0.2">
      <c r="A3894">
        <v>3893</v>
      </c>
      <c r="B3894">
        <v>0.42751324000000002</v>
      </c>
      <c r="C3894">
        <v>0.279313598</v>
      </c>
      <c r="D3894">
        <f t="shared" si="60"/>
        <v>0.14819964200000002</v>
      </c>
    </row>
    <row r="3895" spans="1:4" x14ac:dyDescent="0.2">
      <c r="A3895">
        <v>3894</v>
      </c>
      <c r="B3895">
        <v>0.44163839999999999</v>
      </c>
      <c r="C3895">
        <v>0.44200631899999998</v>
      </c>
      <c r="D3895">
        <f t="shared" si="60"/>
        <v>3.6791899999999433E-4</v>
      </c>
    </row>
    <row r="3896" spans="1:4" x14ac:dyDescent="0.2">
      <c r="A3896">
        <v>3895</v>
      </c>
      <c r="B3896">
        <v>0.48665595</v>
      </c>
      <c r="C3896">
        <v>0.59636330699999995</v>
      </c>
      <c r="D3896">
        <f t="shared" si="60"/>
        <v>0.10970735699999995</v>
      </c>
    </row>
    <row r="3897" spans="1:4" x14ac:dyDescent="0.2">
      <c r="A3897">
        <v>3896</v>
      </c>
      <c r="B3897">
        <v>0.43361889999999997</v>
      </c>
      <c r="C3897">
        <v>0.433618897</v>
      </c>
      <c r="D3897">
        <f t="shared" si="60"/>
        <v>2.9999999706653568E-9</v>
      </c>
    </row>
    <row r="3898" spans="1:4" x14ac:dyDescent="0.2">
      <c r="A3898">
        <v>3897</v>
      </c>
      <c r="B3898">
        <v>0.50073579999999995</v>
      </c>
      <c r="C3898">
        <v>0.44913072300000001</v>
      </c>
      <c r="D3898">
        <f t="shared" si="60"/>
        <v>5.1605076999999944E-2</v>
      </c>
    </row>
    <row r="3899" spans="1:4" x14ac:dyDescent="0.2">
      <c r="A3899">
        <v>3898</v>
      </c>
      <c r="B3899">
        <v>0.48153000000000001</v>
      </c>
      <c r="C3899">
        <v>0.43561857500000001</v>
      </c>
      <c r="D3899">
        <f t="shared" si="60"/>
        <v>4.5911425000000006E-2</v>
      </c>
    </row>
    <row r="3900" spans="1:4" x14ac:dyDescent="0.2">
      <c r="A3900">
        <v>3899</v>
      </c>
      <c r="B3900">
        <v>0.49636087000000001</v>
      </c>
      <c r="C3900">
        <v>0.49636086400000001</v>
      </c>
      <c r="D3900">
        <f t="shared" si="60"/>
        <v>5.9999999968418649E-9</v>
      </c>
    </row>
    <row r="3901" spans="1:4" x14ac:dyDescent="0.2">
      <c r="A3901">
        <v>3900</v>
      </c>
      <c r="B3901">
        <v>0.30780655000000001</v>
      </c>
      <c r="C3901">
        <v>0.34410528299999998</v>
      </c>
      <c r="D3901">
        <f t="shared" si="60"/>
        <v>3.6298732999999972E-2</v>
      </c>
    </row>
    <row r="3902" spans="1:4" x14ac:dyDescent="0.2">
      <c r="A3902">
        <v>3901</v>
      </c>
      <c r="B3902">
        <v>0.5393966</v>
      </c>
      <c r="C3902">
        <v>0.51126197399999995</v>
      </c>
      <c r="D3902">
        <f t="shared" si="60"/>
        <v>2.8134626000000051E-2</v>
      </c>
    </row>
    <row r="3903" spans="1:4" x14ac:dyDescent="0.2">
      <c r="A3903">
        <v>3902</v>
      </c>
      <c r="B3903">
        <v>0.27541982999999998</v>
      </c>
      <c r="C3903">
        <v>0.184499471</v>
      </c>
      <c r="D3903">
        <f t="shared" si="60"/>
        <v>9.0920358999999978E-2</v>
      </c>
    </row>
    <row r="3904" spans="1:4" x14ac:dyDescent="0.2">
      <c r="A3904">
        <v>3903</v>
      </c>
      <c r="B3904">
        <v>0.28850516999999998</v>
      </c>
      <c r="C3904">
        <v>0.229547313</v>
      </c>
      <c r="D3904">
        <f t="shared" si="60"/>
        <v>5.8957856999999975E-2</v>
      </c>
    </row>
    <row r="3905" spans="1:4" x14ac:dyDescent="0.2">
      <c r="A3905">
        <v>3904</v>
      </c>
      <c r="B3905">
        <v>0.42754175999999999</v>
      </c>
      <c r="C3905">
        <v>0.40786074100000003</v>
      </c>
      <c r="D3905">
        <f t="shared" si="60"/>
        <v>1.9681018999999966E-2</v>
      </c>
    </row>
    <row r="3906" spans="1:4" x14ac:dyDescent="0.2">
      <c r="A3906">
        <v>3905</v>
      </c>
      <c r="B3906">
        <v>0.22741502999999999</v>
      </c>
      <c r="C3906">
        <v>0.42081073099999999</v>
      </c>
      <c r="D3906">
        <f t="shared" ref="D3906:D3969" si="61">ABS(SUM(B3906,-C3906))</f>
        <v>0.193395701</v>
      </c>
    </row>
    <row r="3907" spans="1:4" x14ac:dyDescent="0.2">
      <c r="A3907">
        <v>3906</v>
      </c>
      <c r="B3907">
        <v>0.48506546</v>
      </c>
      <c r="C3907">
        <v>0.58190895899999995</v>
      </c>
      <c r="D3907">
        <f t="shared" si="61"/>
        <v>9.6843498999999944E-2</v>
      </c>
    </row>
    <row r="3908" spans="1:4" x14ac:dyDescent="0.2">
      <c r="A3908">
        <v>3907</v>
      </c>
      <c r="B3908">
        <v>0.42766704999999999</v>
      </c>
      <c r="C3908">
        <v>0.40293711399999999</v>
      </c>
      <c r="D3908">
        <f t="shared" si="61"/>
        <v>2.4729936000000008E-2</v>
      </c>
    </row>
    <row r="3909" spans="1:4" x14ac:dyDescent="0.2">
      <c r="A3909">
        <v>3908</v>
      </c>
      <c r="B3909">
        <v>0.35238720000000001</v>
      </c>
      <c r="C3909">
        <v>0.27579614699999999</v>
      </c>
      <c r="D3909">
        <f t="shared" si="61"/>
        <v>7.659105300000002E-2</v>
      </c>
    </row>
    <row r="3910" spans="1:4" x14ac:dyDescent="0.2">
      <c r="A3910">
        <v>3909</v>
      </c>
      <c r="B3910">
        <v>0.50365599999999999</v>
      </c>
      <c r="C3910">
        <v>0.60879681699999999</v>
      </c>
      <c r="D3910">
        <f t="shared" si="61"/>
        <v>0.105140817</v>
      </c>
    </row>
    <row r="3911" spans="1:4" x14ac:dyDescent="0.2">
      <c r="A3911">
        <v>3910</v>
      </c>
      <c r="B3911">
        <v>0.33981981999999999</v>
      </c>
      <c r="C3911">
        <v>0.24280853399999999</v>
      </c>
      <c r="D3911">
        <f t="shared" si="61"/>
        <v>9.7011286000000002E-2</v>
      </c>
    </row>
    <row r="3912" spans="1:4" x14ac:dyDescent="0.2">
      <c r="A3912">
        <v>3911</v>
      </c>
      <c r="B3912">
        <v>0.3352832</v>
      </c>
      <c r="C3912">
        <v>0.33528319200000001</v>
      </c>
      <c r="D3912">
        <f t="shared" si="61"/>
        <v>7.9999999957891532E-9</v>
      </c>
    </row>
    <row r="3913" spans="1:4" x14ac:dyDescent="0.2">
      <c r="A3913">
        <v>3912</v>
      </c>
      <c r="B3913">
        <v>0.52363579999999998</v>
      </c>
      <c r="C3913">
        <v>0.34558883800000001</v>
      </c>
      <c r="D3913">
        <f t="shared" si="61"/>
        <v>0.17804696199999998</v>
      </c>
    </row>
    <row r="3914" spans="1:4" x14ac:dyDescent="0.2">
      <c r="A3914">
        <v>3913</v>
      </c>
      <c r="B3914">
        <v>0.33597967000000001</v>
      </c>
      <c r="C3914">
        <v>0.263528918</v>
      </c>
      <c r="D3914">
        <f t="shared" si="61"/>
        <v>7.2450752000000007E-2</v>
      </c>
    </row>
    <row r="3915" spans="1:4" x14ac:dyDescent="0.2">
      <c r="A3915">
        <v>3914</v>
      </c>
      <c r="B3915">
        <v>0.26150097999999999</v>
      </c>
      <c r="C3915">
        <v>0.13152663000000001</v>
      </c>
      <c r="D3915">
        <f t="shared" si="61"/>
        <v>0.12997434999999999</v>
      </c>
    </row>
    <row r="3916" spans="1:4" x14ac:dyDescent="0.2">
      <c r="A3916">
        <v>3915</v>
      </c>
      <c r="B3916">
        <v>0.41181546000000002</v>
      </c>
      <c r="C3916">
        <v>0.39659963599999998</v>
      </c>
      <c r="D3916">
        <f t="shared" si="61"/>
        <v>1.5215824000000044E-2</v>
      </c>
    </row>
    <row r="3917" spans="1:4" x14ac:dyDescent="0.2">
      <c r="A3917">
        <v>3916</v>
      </c>
      <c r="B3917">
        <v>0.49073917</v>
      </c>
      <c r="C3917">
        <v>0.30432695700000001</v>
      </c>
      <c r="D3917">
        <f t="shared" si="61"/>
        <v>0.18641221299999999</v>
      </c>
    </row>
    <row r="3918" spans="1:4" x14ac:dyDescent="0.2">
      <c r="A3918">
        <v>3917</v>
      </c>
      <c r="B3918">
        <v>0.21902358999999999</v>
      </c>
      <c r="C3918">
        <v>0.146267492</v>
      </c>
      <c r="D3918">
        <f t="shared" si="61"/>
        <v>7.2756097999999991E-2</v>
      </c>
    </row>
    <row r="3919" spans="1:4" x14ac:dyDescent="0.2">
      <c r="A3919">
        <v>3918</v>
      </c>
      <c r="B3919">
        <v>0.46892636999999998</v>
      </c>
      <c r="C3919">
        <v>0.38904782399999999</v>
      </c>
      <c r="D3919">
        <f t="shared" si="61"/>
        <v>7.9878545999999995E-2</v>
      </c>
    </row>
    <row r="3920" spans="1:4" x14ac:dyDescent="0.2">
      <c r="A3920">
        <v>3919</v>
      </c>
      <c r="B3920">
        <v>0.28529949999999998</v>
      </c>
      <c r="C3920">
        <v>0.204382063</v>
      </c>
      <c r="D3920">
        <f t="shared" si="61"/>
        <v>8.0917436999999981E-2</v>
      </c>
    </row>
    <row r="3921" spans="1:4" x14ac:dyDescent="0.2">
      <c r="A3921">
        <v>3920</v>
      </c>
      <c r="B3921">
        <v>0.25354527999999998</v>
      </c>
      <c r="C3921">
        <v>0.54275219900000005</v>
      </c>
      <c r="D3921">
        <f t="shared" si="61"/>
        <v>0.28920691900000006</v>
      </c>
    </row>
    <row r="3922" spans="1:4" x14ac:dyDescent="0.2">
      <c r="A3922">
        <v>3921</v>
      </c>
      <c r="B3922">
        <v>0.42783897999999998</v>
      </c>
      <c r="C3922">
        <v>0.29437581499999999</v>
      </c>
      <c r="D3922">
        <f t="shared" si="61"/>
        <v>0.13346316499999999</v>
      </c>
    </row>
    <row r="3923" spans="1:4" x14ac:dyDescent="0.2">
      <c r="A3923">
        <v>3922</v>
      </c>
      <c r="B3923">
        <v>0.20277405000000001</v>
      </c>
      <c r="C3923">
        <v>9.6760095000000004E-2</v>
      </c>
      <c r="D3923">
        <f t="shared" si="61"/>
        <v>0.10601395500000001</v>
      </c>
    </row>
    <row r="3924" spans="1:4" x14ac:dyDescent="0.2">
      <c r="A3924">
        <v>3923</v>
      </c>
      <c r="B3924">
        <v>0.26407789999999998</v>
      </c>
      <c r="C3924">
        <v>0.160733021</v>
      </c>
      <c r="D3924">
        <f t="shared" si="61"/>
        <v>0.10334487899999997</v>
      </c>
    </row>
    <row r="3925" spans="1:4" x14ac:dyDescent="0.2">
      <c r="A3925">
        <v>3924</v>
      </c>
      <c r="B3925">
        <v>0.36350027000000001</v>
      </c>
      <c r="C3925">
        <v>0.41150271900000002</v>
      </c>
      <c r="D3925">
        <f t="shared" si="61"/>
        <v>4.8002449000000003E-2</v>
      </c>
    </row>
    <row r="3926" spans="1:4" x14ac:dyDescent="0.2">
      <c r="A3926">
        <v>3925</v>
      </c>
      <c r="B3926">
        <v>0.43779795999999999</v>
      </c>
      <c r="C3926">
        <v>0.35697168499999998</v>
      </c>
      <c r="D3926">
        <f t="shared" si="61"/>
        <v>8.0826275000000003E-2</v>
      </c>
    </row>
    <row r="3927" spans="1:4" x14ac:dyDescent="0.2">
      <c r="A3927">
        <v>3926</v>
      </c>
      <c r="B3927">
        <v>0.51424809999999999</v>
      </c>
      <c r="C3927">
        <v>0.43328444900000002</v>
      </c>
      <c r="D3927">
        <f t="shared" si="61"/>
        <v>8.096365099999997E-2</v>
      </c>
    </row>
    <row r="3928" spans="1:4" x14ac:dyDescent="0.2">
      <c r="A3928">
        <v>3927</v>
      </c>
      <c r="B3928">
        <v>0.30165088000000001</v>
      </c>
      <c r="C3928">
        <v>0.43562035999999998</v>
      </c>
      <c r="D3928">
        <f t="shared" si="61"/>
        <v>0.13396947999999997</v>
      </c>
    </row>
    <row r="3929" spans="1:4" x14ac:dyDescent="0.2">
      <c r="A3929">
        <v>3928</v>
      </c>
      <c r="B3929">
        <v>0.27989247</v>
      </c>
      <c r="C3929">
        <v>0.22521073699999999</v>
      </c>
      <c r="D3929">
        <f t="shared" si="61"/>
        <v>5.468173300000001E-2</v>
      </c>
    </row>
    <row r="3930" spans="1:4" x14ac:dyDescent="0.2">
      <c r="A3930">
        <v>3929</v>
      </c>
      <c r="B3930">
        <v>0.43835429999999997</v>
      </c>
      <c r="C3930">
        <v>0.45928239500000001</v>
      </c>
      <c r="D3930">
        <f t="shared" si="61"/>
        <v>2.0928095000000035E-2</v>
      </c>
    </row>
    <row r="3931" spans="1:4" x14ac:dyDescent="0.2">
      <c r="A3931">
        <v>3930</v>
      </c>
      <c r="B3931">
        <v>0.53289527000000003</v>
      </c>
      <c r="C3931">
        <v>0.410544091</v>
      </c>
      <c r="D3931">
        <f t="shared" si="61"/>
        <v>0.12235117900000003</v>
      </c>
    </row>
    <row r="3932" spans="1:4" x14ac:dyDescent="0.2">
      <c r="A3932">
        <v>3931</v>
      </c>
      <c r="B3932">
        <v>0.66734320000000003</v>
      </c>
      <c r="C3932">
        <v>0.77960192699999997</v>
      </c>
      <c r="D3932">
        <f t="shared" si="61"/>
        <v>0.11225872699999995</v>
      </c>
    </row>
    <row r="3933" spans="1:4" x14ac:dyDescent="0.2">
      <c r="A3933">
        <v>3932</v>
      </c>
      <c r="B3933">
        <v>0.42826935999999999</v>
      </c>
      <c r="C3933">
        <v>0.41876734100000002</v>
      </c>
      <c r="D3933">
        <f t="shared" si="61"/>
        <v>9.5020189999999727E-3</v>
      </c>
    </row>
    <row r="3934" spans="1:4" x14ac:dyDescent="0.2">
      <c r="A3934">
        <v>3933</v>
      </c>
      <c r="B3934">
        <v>0.55875116999999996</v>
      </c>
      <c r="C3934">
        <v>0.31439122200000003</v>
      </c>
      <c r="D3934">
        <f t="shared" si="61"/>
        <v>0.24435994799999994</v>
      </c>
    </row>
    <row r="3935" spans="1:4" x14ac:dyDescent="0.2">
      <c r="A3935">
        <v>3934</v>
      </c>
      <c r="B3935">
        <v>0.37465775000000001</v>
      </c>
      <c r="C3935">
        <v>0.30949444700000001</v>
      </c>
      <c r="D3935">
        <f t="shared" si="61"/>
        <v>6.5163303000000006E-2</v>
      </c>
    </row>
    <row r="3936" spans="1:4" x14ac:dyDescent="0.2">
      <c r="A3936">
        <v>3935</v>
      </c>
      <c r="B3936">
        <v>0.24793625</v>
      </c>
      <c r="C3936">
        <v>0.17238847299999999</v>
      </c>
      <c r="D3936">
        <f t="shared" si="61"/>
        <v>7.554777700000001E-2</v>
      </c>
    </row>
    <row r="3937" spans="1:4" x14ac:dyDescent="0.2">
      <c r="A3937">
        <v>3936</v>
      </c>
      <c r="B3937">
        <v>0.23279116</v>
      </c>
      <c r="C3937">
        <v>0.232791163</v>
      </c>
      <c r="D3937">
        <f t="shared" si="61"/>
        <v>2.9999999984209325E-9</v>
      </c>
    </row>
    <row r="3938" spans="1:4" x14ac:dyDescent="0.2">
      <c r="A3938">
        <v>3937</v>
      </c>
      <c r="B3938">
        <v>0.43733919999999998</v>
      </c>
      <c r="C3938">
        <v>0.527612631</v>
      </c>
      <c r="D3938">
        <f t="shared" si="61"/>
        <v>9.0273431000000015E-2</v>
      </c>
    </row>
    <row r="3939" spans="1:4" x14ac:dyDescent="0.2">
      <c r="A3939">
        <v>3938</v>
      </c>
      <c r="B3939">
        <v>0.27889392000000002</v>
      </c>
      <c r="C3939">
        <v>0.43184906899999997</v>
      </c>
      <c r="D3939">
        <f t="shared" si="61"/>
        <v>0.15295514899999996</v>
      </c>
    </row>
    <row r="3940" spans="1:4" x14ac:dyDescent="0.2">
      <c r="A3940">
        <v>3939</v>
      </c>
      <c r="B3940">
        <v>0.53431309999999999</v>
      </c>
      <c r="C3940">
        <v>0.419033029</v>
      </c>
      <c r="D3940">
        <f t="shared" si="61"/>
        <v>0.11528007099999998</v>
      </c>
    </row>
    <row r="3941" spans="1:4" x14ac:dyDescent="0.2">
      <c r="A3941">
        <v>3940</v>
      </c>
      <c r="B3941">
        <v>0.60587173999999999</v>
      </c>
      <c r="C3941">
        <v>0.70738821799999996</v>
      </c>
      <c r="D3941">
        <f t="shared" si="61"/>
        <v>0.10151647799999997</v>
      </c>
    </row>
    <row r="3942" spans="1:4" x14ac:dyDescent="0.2">
      <c r="A3942">
        <v>3941</v>
      </c>
      <c r="B3942">
        <v>0.47330465999999999</v>
      </c>
      <c r="C3942">
        <v>0.47330465599999999</v>
      </c>
      <c r="D3942">
        <f t="shared" si="61"/>
        <v>3.9999999978945766E-9</v>
      </c>
    </row>
    <row r="3943" spans="1:4" x14ac:dyDescent="0.2">
      <c r="A3943">
        <v>3942</v>
      </c>
      <c r="B3943">
        <v>0.60301959999999999</v>
      </c>
      <c r="C3943">
        <v>0.44764944699999998</v>
      </c>
      <c r="D3943">
        <f t="shared" si="61"/>
        <v>0.15537015300000001</v>
      </c>
    </row>
    <row r="3944" spans="1:4" x14ac:dyDescent="0.2">
      <c r="A3944">
        <v>3943</v>
      </c>
      <c r="B3944">
        <v>0.38677790000000001</v>
      </c>
      <c r="C3944">
        <v>0.38677792</v>
      </c>
      <c r="D3944">
        <f t="shared" si="61"/>
        <v>1.9999999989472883E-8</v>
      </c>
    </row>
    <row r="3945" spans="1:4" x14ac:dyDescent="0.2">
      <c r="A3945">
        <v>3944</v>
      </c>
      <c r="B3945">
        <v>0.27689629999999998</v>
      </c>
      <c r="C3945">
        <v>0.27417074899999999</v>
      </c>
      <c r="D3945">
        <f t="shared" si="61"/>
        <v>2.7255509999999927E-3</v>
      </c>
    </row>
    <row r="3946" spans="1:4" x14ac:dyDescent="0.2">
      <c r="A3946">
        <v>3945</v>
      </c>
      <c r="B3946">
        <v>0.35744451999999999</v>
      </c>
      <c r="C3946">
        <v>0.35744453700000001</v>
      </c>
      <c r="D3946">
        <f t="shared" si="61"/>
        <v>1.7000000018807526E-8</v>
      </c>
    </row>
    <row r="3947" spans="1:4" x14ac:dyDescent="0.2">
      <c r="A3947">
        <v>3946</v>
      </c>
      <c r="B3947">
        <v>0.40048223999999999</v>
      </c>
      <c r="C3947">
        <v>0.27545964099999998</v>
      </c>
      <c r="D3947">
        <f t="shared" si="61"/>
        <v>0.12502259900000001</v>
      </c>
    </row>
    <row r="3948" spans="1:4" x14ac:dyDescent="0.2">
      <c r="A3948">
        <v>3947</v>
      </c>
      <c r="B3948">
        <v>0.42736489999999999</v>
      </c>
      <c r="C3948">
        <v>0.280717471</v>
      </c>
      <c r="D3948">
        <f t="shared" si="61"/>
        <v>0.146647429</v>
      </c>
    </row>
    <row r="3949" spans="1:4" x14ac:dyDescent="0.2">
      <c r="A3949">
        <v>3948</v>
      </c>
      <c r="B3949">
        <v>0.44126749999999998</v>
      </c>
      <c r="C3949">
        <v>0.49867307799999999</v>
      </c>
      <c r="D3949">
        <f t="shared" si="61"/>
        <v>5.7405578000000013E-2</v>
      </c>
    </row>
    <row r="3950" spans="1:4" x14ac:dyDescent="0.2">
      <c r="A3950">
        <v>3949</v>
      </c>
      <c r="B3950">
        <v>0.56686369999999997</v>
      </c>
      <c r="C3950">
        <v>0.32342491899999998</v>
      </c>
      <c r="D3950">
        <f t="shared" si="61"/>
        <v>0.24343878099999999</v>
      </c>
    </row>
    <row r="3951" spans="1:4" x14ac:dyDescent="0.2">
      <c r="A3951">
        <v>3950</v>
      </c>
      <c r="B3951">
        <v>0.34647810000000001</v>
      </c>
      <c r="C3951">
        <v>0.25427822300000003</v>
      </c>
      <c r="D3951">
        <f t="shared" si="61"/>
        <v>9.2199876999999986E-2</v>
      </c>
    </row>
    <row r="3952" spans="1:4" x14ac:dyDescent="0.2">
      <c r="A3952">
        <v>3951</v>
      </c>
      <c r="B3952">
        <v>0.46791500000000003</v>
      </c>
      <c r="C3952">
        <v>0.46791499800000003</v>
      </c>
      <c r="D3952">
        <f t="shared" si="61"/>
        <v>1.9999999989472883E-9</v>
      </c>
    </row>
    <row r="3953" spans="1:4" x14ac:dyDescent="0.2">
      <c r="A3953">
        <v>3952</v>
      </c>
      <c r="B3953">
        <v>0.29986203</v>
      </c>
      <c r="C3953">
        <v>0.220241255</v>
      </c>
      <c r="D3953">
        <f t="shared" si="61"/>
        <v>7.9620775000000005E-2</v>
      </c>
    </row>
    <row r="3954" spans="1:4" x14ac:dyDescent="0.2">
      <c r="A3954">
        <v>3953</v>
      </c>
      <c r="B3954">
        <v>0.33245607999999999</v>
      </c>
      <c r="C3954">
        <v>0.29717228800000001</v>
      </c>
      <c r="D3954">
        <f t="shared" si="61"/>
        <v>3.5283791999999981E-2</v>
      </c>
    </row>
    <row r="3955" spans="1:4" x14ac:dyDescent="0.2">
      <c r="A3955">
        <v>3954</v>
      </c>
      <c r="B3955">
        <v>0.29457213999999998</v>
      </c>
      <c r="C3955">
        <v>0.20993261899999999</v>
      </c>
      <c r="D3955">
        <f t="shared" si="61"/>
        <v>8.4639520999999995E-2</v>
      </c>
    </row>
    <row r="3956" spans="1:4" x14ac:dyDescent="0.2">
      <c r="A3956">
        <v>3955</v>
      </c>
      <c r="B3956">
        <v>0.58512839999999999</v>
      </c>
      <c r="C3956">
        <v>0.598792294</v>
      </c>
      <c r="D3956">
        <f t="shared" si="61"/>
        <v>1.366389400000001E-2</v>
      </c>
    </row>
    <row r="3957" spans="1:4" x14ac:dyDescent="0.2">
      <c r="A3957">
        <v>3956</v>
      </c>
      <c r="B3957">
        <v>0.42735669999999998</v>
      </c>
      <c r="C3957">
        <v>0.48870818799999999</v>
      </c>
      <c r="D3957">
        <f t="shared" si="61"/>
        <v>6.135148800000001E-2</v>
      </c>
    </row>
    <row r="3958" spans="1:4" x14ac:dyDescent="0.2">
      <c r="A3958">
        <v>3957</v>
      </c>
      <c r="B3958">
        <v>0.24888737</v>
      </c>
      <c r="C3958">
        <v>0.15655388000000001</v>
      </c>
      <c r="D3958">
        <f t="shared" si="61"/>
        <v>9.233348999999999E-2</v>
      </c>
    </row>
    <row r="3959" spans="1:4" x14ac:dyDescent="0.2">
      <c r="A3959">
        <v>3958</v>
      </c>
      <c r="B3959">
        <v>0.60349344999999999</v>
      </c>
      <c r="C3959">
        <v>0.42800738900000002</v>
      </c>
      <c r="D3959">
        <f t="shared" si="61"/>
        <v>0.17548606099999997</v>
      </c>
    </row>
    <row r="3960" spans="1:4" x14ac:dyDescent="0.2">
      <c r="A3960">
        <v>3959</v>
      </c>
      <c r="B3960">
        <v>0.34798430000000002</v>
      </c>
      <c r="C3960">
        <v>0.34798431699999999</v>
      </c>
      <c r="D3960">
        <f t="shared" si="61"/>
        <v>1.6999999963296375E-8</v>
      </c>
    </row>
    <row r="3961" spans="1:4" x14ac:dyDescent="0.2">
      <c r="A3961">
        <v>3960</v>
      </c>
      <c r="B3961">
        <v>0.42747265000000001</v>
      </c>
      <c r="C3961">
        <v>0.356586668</v>
      </c>
      <c r="D3961">
        <f t="shared" si="61"/>
        <v>7.0885982000000014E-2</v>
      </c>
    </row>
    <row r="3962" spans="1:4" x14ac:dyDescent="0.2">
      <c r="A3962">
        <v>3961</v>
      </c>
      <c r="B3962">
        <v>0.27585660000000001</v>
      </c>
      <c r="C3962">
        <v>0.27585662399999999</v>
      </c>
      <c r="D3962">
        <f t="shared" si="61"/>
        <v>2.399999998736746E-8</v>
      </c>
    </row>
    <row r="3963" spans="1:4" x14ac:dyDescent="0.2">
      <c r="A3963">
        <v>3962</v>
      </c>
      <c r="B3963">
        <v>0.50065535000000005</v>
      </c>
      <c r="C3963">
        <v>0.57740223199999996</v>
      </c>
      <c r="D3963">
        <f t="shared" si="61"/>
        <v>7.6746881999999905E-2</v>
      </c>
    </row>
    <row r="3964" spans="1:4" x14ac:dyDescent="0.2">
      <c r="A3964">
        <v>3963</v>
      </c>
      <c r="B3964">
        <v>0.21359953000000001</v>
      </c>
      <c r="C3964">
        <v>0.195908319</v>
      </c>
      <c r="D3964">
        <f t="shared" si="61"/>
        <v>1.7691211000000012E-2</v>
      </c>
    </row>
    <row r="3965" spans="1:4" x14ac:dyDescent="0.2">
      <c r="A3965">
        <v>3964</v>
      </c>
      <c r="B3965">
        <v>0.62835390000000002</v>
      </c>
      <c r="C3965">
        <v>0.73542078399999999</v>
      </c>
      <c r="D3965">
        <f t="shared" si="61"/>
        <v>0.10706688399999997</v>
      </c>
    </row>
    <row r="3966" spans="1:4" x14ac:dyDescent="0.2">
      <c r="A3966">
        <v>3965</v>
      </c>
      <c r="B3966">
        <v>0.30630410000000002</v>
      </c>
      <c r="C3966">
        <v>0.48331569400000002</v>
      </c>
      <c r="D3966">
        <f t="shared" si="61"/>
        <v>0.17701159399999999</v>
      </c>
    </row>
    <row r="3967" spans="1:4" x14ac:dyDescent="0.2">
      <c r="A3967">
        <v>3966</v>
      </c>
      <c r="B3967">
        <v>0.26819092</v>
      </c>
      <c r="C3967">
        <v>0.213308155</v>
      </c>
      <c r="D3967">
        <f t="shared" si="61"/>
        <v>5.4882765E-2</v>
      </c>
    </row>
    <row r="3968" spans="1:4" x14ac:dyDescent="0.2">
      <c r="A3968">
        <v>3967</v>
      </c>
      <c r="B3968">
        <v>0.28736302000000002</v>
      </c>
      <c r="C3968">
        <v>0.20760993599999999</v>
      </c>
      <c r="D3968">
        <f t="shared" si="61"/>
        <v>7.975308400000003E-2</v>
      </c>
    </row>
    <row r="3969" spans="1:4" x14ac:dyDescent="0.2">
      <c r="A3969">
        <v>3968</v>
      </c>
      <c r="B3969">
        <v>0.23739884999999999</v>
      </c>
      <c r="C3969">
        <v>0.23739885199999999</v>
      </c>
      <c r="D3969">
        <f t="shared" si="61"/>
        <v>1.9999999989472883E-9</v>
      </c>
    </row>
    <row r="3970" spans="1:4" x14ac:dyDescent="0.2">
      <c r="A3970">
        <v>3969</v>
      </c>
      <c r="B3970">
        <v>0.42737206999999999</v>
      </c>
      <c r="C3970">
        <v>0.36889482899999998</v>
      </c>
      <c r="D3970">
        <f t="shared" ref="D3970:D4033" si="62">ABS(SUM(B3970,-C3970))</f>
        <v>5.8477241000000013E-2</v>
      </c>
    </row>
    <row r="3971" spans="1:4" x14ac:dyDescent="0.2">
      <c r="A3971">
        <v>3970</v>
      </c>
      <c r="B3971">
        <v>0.35636174999999998</v>
      </c>
      <c r="C3971">
        <v>0.34453873200000001</v>
      </c>
      <c r="D3971">
        <f t="shared" si="62"/>
        <v>1.1823017999999963E-2</v>
      </c>
    </row>
    <row r="3972" spans="1:4" x14ac:dyDescent="0.2">
      <c r="A3972">
        <v>3971</v>
      </c>
      <c r="B3972">
        <v>0.3591239</v>
      </c>
      <c r="C3972">
        <v>0.32657860599999999</v>
      </c>
      <c r="D3972">
        <f t="shared" si="62"/>
        <v>3.2545294000000002E-2</v>
      </c>
    </row>
    <row r="3973" spans="1:4" x14ac:dyDescent="0.2">
      <c r="A3973">
        <v>3972</v>
      </c>
      <c r="B3973">
        <v>0.50459765999999995</v>
      </c>
      <c r="C3973">
        <v>0.40521475699999998</v>
      </c>
      <c r="D3973">
        <f t="shared" si="62"/>
        <v>9.9382902999999967E-2</v>
      </c>
    </row>
    <row r="3974" spans="1:4" x14ac:dyDescent="0.2">
      <c r="A3974">
        <v>3973</v>
      </c>
      <c r="B3974">
        <v>0.28532590000000002</v>
      </c>
      <c r="C3974">
        <v>0.193043464</v>
      </c>
      <c r="D3974">
        <f t="shared" si="62"/>
        <v>9.2282436000000023E-2</v>
      </c>
    </row>
    <row r="3975" spans="1:4" x14ac:dyDescent="0.2">
      <c r="A3975">
        <v>3974</v>
      </c>
      <c r="B3975">
        <v>0.30826510000000001</v>
      </c>
      <c r="C3975">
        <v>0.30826507800000003</v>
      </c>
      <c r="D3975">
        <f t="shared" si="62"/>
        <v>2.1999999988420171E-8</v>
      </c>
    </row>
    <row r="3976" spans="1:4" x14ac:dyDescent="0.2">
      <c r="A3976">
        <v>3975</v>
      </c>
      <c r="B3976">
        <v>0.32698031999999999</v>
      </c>
      <c r="C3976">
        <v>0.32698032999999999</v>
      </c>
      <c r="D3976">
        <f t="shared" si="62"/>
        <v>9.9999999947364415E-9</v>
      </c>
    </row>
    <row r="3977" spans="1:4" x14ac:dyDescent="0.2">
      <c r="A3977">
        <v>3976</v>
      </c>
      <c r="B3977">
        <v>0.44899220000000001</v>
      </c>
      <c r="C3977">
        <v>0.50394918799999999</v>
      </c>
      <c r="D3977">
        <f t="shared" si="62"/>
        <v>5.4956987999999984E-2</v>
      </c>
    </row>
    <row r="3978" spans="1:4" x14ac:dyDescent="0.2">
      <c r="A3978">
        <v>3977</v>
      </c>
      <c r="B3978">
        <v>0.27965674000000001</v>
      </c>
      <c r="C3978">
        <v>0.30364535799999998</v>
      </c>
      <c r="D3978">
        <f t="shared" si="62"/>
        <v>2.3988617999999962E-2</v>
      </c>
    </row>
    <row r="3979" spans="1:4" x14ac:dyDescent="0.2">
      <c r="A3979">
        <v>3978</v>
      </c>
      <c r="B3979">
        <v>0.39446100000000001</v>
      </c>
      <c r="C3979">
        <v>0.39446100299999998</v>
      </c>
      <c r="D3979">
        <f t="shared" si="62"/>
        <v>2.9999999706653568E-9</v>
      </c>
    </row>
    <row r="3980" spans="1:4" x14ac:dyDescent="0.2">
      <c r="A3980">
        <v>3979</v>
      </c>
      <c r="B3980">
        <v>0.29247077999999999</v>
      </c>
      <c r="C3980">
        <v>0.123635708</v>
      </c>
      <c r="D3980">
        <f t="shared" si="62"/>
        <v>0.16883507199999997</v>
      </c>
    </row>
    <row r="3981" spans="1:4" x14ac:dyDescent="0.2">
      <c r="A3981">
        <v>3980</v>
      </c>
      <c r="B3981">
        <v>0.26421119999999998</v>
      </c>
      <c r="C3981">
        <v>0.21811633499999999</v>
      </c>
      <c r="D3981">
        <f t="shared" si="62"/>
        <v>4.6094864999999985E-2</v>
      </c>
    </row>
    <row r="3982" spans="1:4" x14ac:dyDescent="0.2">
      <c r="A3982">
        <v>3981</v>
      </c>
      <c r="B3982">
        <v>0.58913519999999997</v>
      </c>
      <c r="C3982">
        <v>0.39315464900000002</v>
      </c>
      <c r="D3982">
        <f t="shared" si="62"/>
        <v>0.19598055099999995</v>
      </c>
    </row>
    <row r="3983" spans="1:4" x14ac:dyDescent="0.2">
      <c r="A3983">
        <v>3982</v>
      </c>
      <c r="B3983">
        <v>0.50669909999999996</v>
      </c>
      <c r="C3983">
        <v>0.52655669299999996</v>
      </c>
      <c r="D3983">
        <f t="shared" si="62"/>
        <v>1.9857593000000007E-2</v>
      </c>
    </row>
    <row r="3984" spans="1:4" x14ac:dyDescent="0.2">
      <c r="A3984">
        <v>3983</v>
      </c>
      <c r="B3984">
        <v>0.42611169999999998</v>
      </c>
      <c r="C3984">
        <v>0.36293815299999999</v>
      </c>
      <c r="D3984">
        <f t="shared" si="62"/>
        <v>6.3173546999999997E-2</v>
      </c>
    </row>
    <row r="3985" spans="1:4" x14ac:dyDescent="0.2">
      <c r="A3985">
        <v>3984</v>
      </c>
      <c r="B3985">
        <v>0.4274635</v>
      </c>
      <c r="C3985">
        <v>0.30424811000000002</v>
      </c>
      <c r="D3985">
        <f t="shared" si="62"/>
        <v>0.12321538999999998</v>
      </c>
    </row>
    <row r="3986" spans="1:4" x14ac:dyDescent="0.2">
      <c r="A3986">
        <v>3985</v>
      </c>
      <c r="B3986">
        <v>0.24330992000000001</v>
      </c>
      <c r="C3986">
        <v>0.194839758</v>
      </c>
      <c r="D3986">
        <f t="shared" si="62"/>
        <v>4.8470162000000011E-2</v>
      </c>
    </row>
    <row r="3987" spans="1:4" x14ac:dyDescent="0.2">
      <c r="A3987">
        <v>3986</v>
      </c>
      <c r="B3987">
        <v>0.22262171</v>
      </c>
      <c r="C3987">
        <v>0.109219714</v>
      </c>
      <c r="D3987">
        <f t="shared" si="62"/>
        <v>0.113401996</v>
      </c>
    </row>
    <row r="3988" spans="1:4" x14ac:dyDescent="0.2">
      <c r="A3988">
        <v>3987</v>
      </c>
      <c r="B3988">
        <v>0.59448489999999998</v>
      </c>
      <c r="C3988">
        <v>0.55829232500000003</v>
      </c>
      <c r="D3988">
        <f t="shared" si="62"/>
        <v>3.6192574999999949E-2</v>
      </c>
    </row>
    <row r="3989" spans="1:4" x14ac:dyDescent="0.2">
      <c r="A3989">
        <v>3988</v>
      </c>
      <c r="B3989">
        <v>0.42781334999999998</v>
      </c>
      <c r="C3989">
        <v>0.41072667099999999</v>
      </c>
      <c r="D3989">
        <f t="shared" si="62"/>
        <v>1.7086678999999994E-2</v>
      </c>
    </row>
    <row r="3990" spans="1:4" x14ac:dyDescent="0.2">
      <c r="A3990">
        <v>3989</v>
      </c>
      <c r="B3990">
        <v>0.47078150000000002</v>
      </c>
      <c r="C3990">
        <v>0.37802898400000001</v>
      </c>
      <c r="D3990">
        <f t="shared" si="62"/>
        <v>9.2752516000000007E-2</v>
      </c>
    </row>
    <row r="3991" spans="1:4" x14ac:dyDescent="0.2">
      <c r="A3991">
        <v>3990</v>
      </c>
      <c r="B3991">
        <v>0.28737312999999998</v>
      </c>
      <c r="C3991">
        <v>0.27950831300000001</v>
      </c>
      <c r="D3991">
        <f t="shared" si="62"/>
        <v>7.8648169999999684E-3</v>
      </c>
    </row>
    <row r="3992" spans="1:4" x14ac:dyDescent="0.2">
      <c r="A3992">
        <v>3991</v>
      </c>
      <c r="B3992">
        <v>0.29001749999999998</v>
      </c>
      <c r="C3992">
        <v>0.34553239000000002</v>
      </c>
      <c r="D3992">
        <f t="shared" si="62"/>
        <v>5.5514890000000039E-2</v>
      </c>
    </row>
    <row r="3993" spans="1:4" x14ac:dyDescent="0.2">
      <c r="A3993">
        <v>3992</v>
      </c>
      <c r="B3993">
        <v>0.23117349000000001</v>
      </c>
      <c r="C3993">
        <v>0.15663222900000001</v>
      </c>
      <c r="D3993">
        <f t="shared" si="62"/>
        <v>7.4541260999999998E-2</v>
      </c>
    </row>
    <row r="3994" spans="1:4" x14ac:dyDescent="0.2">
      <c r="A3994">
        <v>3993</v>
      </c>
      <c r="B3994">
        <v>0.59908103999999995</v>
      </c>
      <c r="C3994">
        <v>0.65607808000000001</v>
      </c>
      <c r="D3994">
        <f t="shared" si="62"/>
        <v>5.6997040000000054E-2</v>
      </c>
    </row>
    <row r="3995" spans="1:4" x14ac:dyDescent="0.2">
      <c r="A3995">
        <v>3994</v>
      </c>
      <c r="B3995">
        <v>0.33714517999999999</v>
      </c>
      <c r="C3995">
        <v>0.31256257799999998</v>
      </c>
      <c r="D3995">
        <f t="shared" si="62"/>
        <v>2.4582602000000009E-2</v>
      </c>
    </row>
    <row r="3996" spans="1:4" x14ac:dyDescent="0.2">
      <c r="A3996">
        <v>3995</v>
      </c>
      <c r="B3996">
        <v>0.50612880000000005</v>
      </c>
      <c r="C3996">
        <v>0.47022898699999999</v>
      </c>
      <c r="D3996">
        <f t="shared" si="62"/>
        <v>3.5899813000000058E-2</v>
      </c>
    </row>
    <row r="3997" spans="1:4" x14ac:dyDescent="0.2">
      <c r="A3997">
        <v>3996</v>
      </c>
      <c r="B3997">
        <v>0.38203989999999999</v>
      </c>
      <c r="C3997">
        <v>0.38203991100000001</v>
      </c>
      <c r="D3997">
        <f t="shared" si="62"/>
        <v>1.1000000021965661E-8</v>
      </c>
    </row>
    <row r="3998" spans="1:4" x14ac:dyDescent="0.2">
      <c r="A3998">
        <v>3997</v>
      </c>
      <c r="B3998">
        <v>0.26453253999999998</v>
      </c>
      <c r="C3998">
        <v>0.214892427</v>
      </c>
      <c r="D3998">
        <f t="shared" si="62"/>
        <v>4.9640112999999986E-2</v>
      </c>
    </row>
    <row r="3999" spans="1:4" x14ac:dyDescent="0.2">
      <c r="A3999">
        <v>3998</v>
      </c>
      <c r="B3999">
        <v>0.34354921999999999</v>
      </c>
      <c r="C3999">
        <v>0.45798378000000001</v>
      </c>
      <c r="D3999">
        <f t="shared" si="62"/>
        <v>0.11443456000000002</v>
      </c>
    </row>
    <row r="4000" spans="1:4" x14ac:dyDescent="0.2">
      <c r="A4000">
        <v>3999</v>
      </c>
      <c r="B4000">
        <v>0.46406922</v>
      </c>
      <c r="C4000">
        <v>0.464069232</v>
      </c>
      <c r="D4000">
        <f t="shared" si="62"/>
        <v>1.199999999368373E-8</v>
      </c>
    </row>
    <row r="4001" spans="1:4" x14ac:dyDescent="0.2">
      <c r="A4001">
        <v>4000</v>
      </c>
      <c r="B4001">
        <v>0.53698360000000001</v>
      </c>
      <c r="C4001">
        <v>0.657139527</v>
      </c>
      <c r="D4001">
        <f t="shared" si="62"/>
        <v>0.120155927</v>
      </c>
    </row>
    <row r="4002" spans="1:4" x14ac:dyDescent="0.2">
      <c r="A4002">
        <v>4001</v>
      </c>
      <c r="B4002">
        <v>0.64047849999999995</v>
      </c>
      <c r="C4002">
        <v>0.68036248300000002</v>
      </c>
      <c r="D4002">
        <f t="shared" si="62"/>
        <v>3.9883983000000067E-2</v>
      </c>
    </row>
    <row r="4003" spans="1:4" x14ac:dyDescent="0.2">
      <c r="A4003">
        <v>4002</v>
      </c>
      <c r="B4003">
        <v>0.28419687999999999</v>
      </c>
      <c r="C4003">
        <v>0.18480011599999999</v>
      </c>
      <c r="D4003">
        <f t="shared" si="62"/>
        <v>9.9396763999999999E-2</v>
      </c>
    </row>
    <row r="4004" spans="1:4" x14ac:dyDescent="0.2">
      <c r="A4004">
        <v>4003</v>
      </c>
      <c r="B4004">
        <v>0.46084982000000002</v>
      </c>
      <c r="C4004">
        <v>0.46021242099999998</v>
      </c>
      <c r="D4004">
        <f t="shared" si="62"/>
        <v>6.3739900000003846E-4</v>
      </c>
    </row>
    <row r="4005" spans="1:4" x14ac:dyDescent="0.2">
      <c r="A4005">
        <v>4004</v>
      </c>
      <c r="B4005">
        <v>0.42748534999999999</v>
      </c>
      <c r="C4005">
        <v>0.38318296699999999</v>
      </c>
      <c r="D4005">
        <f t="shared" si="62"/>
        <v>4.4302383000000001E-2</v>
      </c>
    </row>
    <row r="4006" spans="1:4" x14ac:dyDescent="0.2">
      <c r="A4006">
        <v>4005</v>
      </c>
      <c r="B4006">
        <v>0.38462334999999997</v>
      </c>
      <c r="C4006">
        <v>0.30480662600000002</v>
      </c>
      <c r="D4006">
        <f t="shared" si="62"/>
        <v>7.981672399999995E-2</v>
      </c>
    </row>
    <row r="4007" spans="1:4" x14ac:dyDescent="0.2">
      <c r="A4007">
        <v>4006</v>
      </c>
      <c r="B4007">
        <v>0.33582208000000002</v>
      </c>
      <c r="C4007">
        <v>0.28940249699999998</v>
      </c>
      <c r="D4007">
        <f t="shared" si="62"/>
        <v>4.6419583000000042E-2</v>
      </c>
    </row>
    <row r="4008" spans="1:4" x14ac:dyDescent="0.2">
      <c r="A4008">
        <v>4007</v>
      </c>
      <c r="B4008">
        <v>0.27388101999999998</v>
      </c>
      <c r="C4008">
        <v>0.27314805399999997</v>
      </c>
      <c r="D4008">
        <f t="shared" si="62"/>
        <v>7.3296600000000156E-4</v>
      </c>
    </row>
    <row r="4009" spans="1:4" x14ac:dyDescent="0.2">
      <c r="A4009">
        <v>4008</v>
      </c>
      <c r="B4009">
        <v>0.47237953999999999</v>
      </c>
      <c r="C4009">
        <v>0.53978391599999997</v>
      </c>
      <c r="D4009">
        <f t="shared" si="62"/>
        <v>6.7404375999999988E-2</v>
      </c>
    </row>
    <row r="4010" spans="1:4" x14ac:dyDescent="0.2">
      <c r="A4010">
        <v>4009</v>
      </c>
      <c r="B4010">
        <v>0.20796624</v>
      </c>
      <c r="C4010">
        <v>8.6924508999999997E-2</v>
      </c>
      <c r="D4010">
        <f t="shared" si="62"/>
        <v>0.121041731</v>
      </c>
    </row>
    <row r="4011" spans="1:4" x14ac:dyDescent="0.2">
      <c r="A4011">
        <v>4010</v>
      </c>
      <c r="B4011">
        <v>0.3943739</v>
      </c>
      <c r="C4011">
        <v>0.47376216300000001</v>
      </c>
      <c r="D4011">
        <f t="shared" si="62"/>
        <v>7.9388263000000014E-2</v>
      </c>
    </row>
    <row r="4012" spans="1:4" x14ac:dyDescent="0.2">
      <c r="A4012">
        <v>4011</v>
      </c>
      <c r="B4012">
        <v>0.22571276000000001</v>
      </c>
      <c r="C4012">
        <v>0.22571276200000001</v>
      </c>
      <c r="D4012">
        <f t="shared" si="62"/>
        <v>1.9999999989472883E-9</v>
      </c>
    </row>
    <row r="4013" spans="1:4" x14ac:dyDescent="0.2">
      <c r="A4013">
        <v>4012</v>
      </c>
      <c r="B4013">
        <v>0.29982545999999999</v>
      </c>
      <c r="C4013">
        <v>8.6242372999999997E-2</v>
      </c>
      <c r="D4013">
        <f t="shared" si="62"/>
        <v>0.213583087</v>
      </c>
    </row>
    <row r="4014" spans="1:4" x14ac:dyDescent="0.2">
      <c r="A4014">
        <v>4013</v>
      </c>
      <c r="B4014">
        <v>0.39863166</v>
      </c>
      <c r="C4014">
        <v>0.35951411500000002</v>
      </c>
      <c r="D4014">
        <f t="shared" si="62"/>
        <v>3.9117544999999976E-2</v>
      </c>
    </row>
    <row r="4015" spans="1:4" x14ac:dyDescent="0.2">
      <c r="A4015">
        <v>4014</v>
      </c>
      <c r="B4015">
        <v>0.25092828</v>
      </c>
      <c r="C4015">
        <v>0.116295151</v>
      </c>
      <c r="D4015">
        <f t="shared" si="62"/>
        <v>0.13463312900000002</v>
      </c>
    </row>
    <row r="4016" spans="1:4" x14ac:dyDescent="0.2">
      <c r="A4016">
        <v>4015</v>
      </c>
      <c r="B4016">
        <v>0.30005524</v>
      </c>
      <c r="C4016">
        <v>0.15784590000000001</v>
      </c>
      <c r="D4016">
        <f t="shared" si="62"/>
        <v>0.14220933999999999</v>
      </c>
    </row>
    <row r="4017" spans="1:4" x14ac:dyDescent="0.2">
      <c r="A4017">
        <v>4016</v>
      </c>
      <c r="B4017">
        <v>0.44821632</v>
      </c>
      <c r="C4017">
        <v>0.30989804300000001</v>
      </c>
      <c r="D4017">
        <f t="shared" si="62"/>
        <v>0.13831827699999999</v>
      </c>
    </row>
    <row r="4018" spans="1:4" x14ac:dyDescent="0.2">
      <c r="A4018">
        <v>4017</v>
      </c>
      <c r="B4018">
        <v>0.30469257</v>
      </c>
      <c r="C4018">
        <v>0.15612104900000001</v>
      </c>
      <c r="D4018">
        <f t="shared" si="62"/>
        <v>0.14857152099999998</v>
      </c>
    </row>
    <row r="4019" spans="1:4" x14ac:dyDescent="0.2">
      <c r="A4019">
        <v>4018</v>
      </c>
      <c r="B4019">
        <v>0.29839346</v>
      </c>
      <c r="C4019">
        <v>0.205859458</v>
      </c>
      <c r="D4019">
        <f t="shared" si="62"/>
        <v>9.2534002000000004E-2</v>
      </c>
    </row>
    <row r="4020" spans="1:4" x14ac:dyDescent="0.2">
      <c r="A4020">
        <v>4019</v>
      </c>
      <c r="B4020">
        <v>0.55030376000000003</v>
      </c>
      <c r="C4020">
        <v>0.45649997599999997</v>
      </c>
      <c r="D4020">
        <f t="shared" si="62"/>
        <v>9.3803784000000057E-2</v>
      </c>
    </row>
    <row r="4021" spans="1:4" x14ac:dyDescent="0.2">
      <c r="A4021">
        <v>4020</v>
      </c>
      <c r="B4021">
        <v>0.48605930000000003</v>
      </c>
      <c r="C4021">
        <v>0.43320679699999998</v>
      </c>
      <c r="D4021">
        <f t="shared" si="62"/>
        <v>5.2852503000000051E-2</v>
      </c>
    </row>
    <row r="4022" spans="1:4" x14ac:dyDescent="0.2">
      <c r="A4022">
        <v>4021</v>
      </c>
      <c r="B4022">
        <v>0.27487633</v>
      </c>
      <c r="C4022">
        <v>0.25379722300000002</v>
      </c>
      <c r="D4022">
        <f t="shared" si="62"/>
        <v>2.1079106999999986E-2</v>
      </c>
    </row>
    <row r="4023" spans="1:4" x14ac:dyDescent="0.2">
      <c r="A4023">
        <v>4022</v>
      </c>
      <c r="B4023">
        <v>0.23574153</v>
      </c>
      <c r="C4023">
        <v>9.1955720000000005E-2</v>
      </c>
      <c r="D4023">
        <f t="shared" si="62"/>
        <v>0.14378581000000001</v>
      </c>
    </row>
    <row r="4024" spans="1:4" x14ac:dyDescent="0.2">
      <c r="A4024">
        <v>4023</v>
      </c>
      <c r="B4024">
        <v>0.24921328000000001</v>
      </c>
      <c r="C4024">
        <v>8.2947866999999995E-2</v>
      </c>
      <c r="D4024">
        <f t="shared" si="62"/>
        <v>0.16626541300000003</v>
      </c>
    </row>
    <row r="4025" spans="1:4" x14ac:dyDescent="0.2">
      <c r="A4025">
        <v>4024</v>
      </c>
      <c r="B4025">
        <v>0.55870794999999995</v>
      </c>
      <c r="C4025">
        <v>0.681586794</v>
      </c>
      <c r="D4025">
        <f t="shared" si="62"/>
        <v>0.12287884400000004</v>
      </c>
    </row>
    <row r="4026" spans="1:4" x14ac:dyDescent="0.2">
      <c r="A4026">
        <v>4025</v>
      </c>
      <c r="B4026">
        <v>0.37685475000000002</v>
      </c>
      <c r="C4026">
        <v>0.20655474700000001</v>
      </c>
      <c r="D4026">
        <f t="shared" si="62"/>
        <v>0.17030000300000001</v>
      </c>
    </row>
    <row r="4027" spans="1:4" x14ac:dyDescent="0.2">
      <c r="A4027">
        <v>4026</v>
      </c>
      <c r="B4027">
        <v>0.43995798000000003</v>
      </c>
      <c r="C4027">
        <v>0.49582887599999997</v>
      </c>
      <c r="D4027">
        <f t="shared" si="62"/>
        <v>5.5870895999999948E-2</v>
      </c>
    </row>
    <row r="4028" spans="1:4" x14ac:dyDescent="0.2">
      <c r="A4028">
        <v>4027</v>
      </c>
      <c r="B4028">
        <v>0.47214168000000001</v>
      </c>
      <c r="C4028">
        <v>0.55659795000000001</v>
      </c>
      <c r="D4028">
        <f t="shared" si="62"/>
        <v>8.445627E-2</v>
      </c>
    </row>
    <row r="4029" spans="1:4" x14ac:dyDescent="0.2">
      <c r="A4029">
        <v>4028</v>
      </c>
      <c r="B4029">
        <v>0.65312020000000004</v>
      </c>
      <c r="C4029">
        <v>0.54692591599999996</v>
      </c>
      <c r="D4029">
        <f t="shared" si="62"/>
        <v>0.10619428400000008</v>
      </c>
    </row>
    <row r="4030" spans="1:4" x14ac:dyDescent="0.2">
      <c r="A4030">
        <v>4029</v>
      </c>
      <c r="B4030">
        <v>0.29605353000000001</v>
      </c>
      <c r="C4030">
        <v>0.20095047999999999</v>
      </c>
      <c r="D4030">
        <f t="shared" si="62"/>
        <v>9.5103050000000022E-2</v>
      </c>
    </row>
    <row r="4031" spans="1:4" x14ac:dyDescent="0.2">
      <c r="A4031">
        <v>4030</v>
      </c>
      <c r="B4031">
        <v>0.23225382</v>
      </c>
      <c r="C4031">
        <v>0.51533718699999997</v>
      </c>
      <c r="D4031">
        <f t="shared" si="62"/>
        <v>0.28308336699999997</v>
      </c>
    </row>
    <row r="4032" spans="1:4" x14ac:dyDescent="0.2">
      <c r="A4032">
        <v>4031</v>
      </c>
      <c r="B4032">
        <v>0.2609648</v>
      </c>
      <c r="C4032">
        <v>0.227962631</v>
      </c>
      <c r="D4032">
        <f t="shared" si="62"/>
        <v>3.3002168999999998E-2</v>
      </c>
    </row>
    <row r="4033" spans="1:4" x14ac:dyDescent="0.2">
      <c r="A4033">
        <v>4032</v>
      </c>
      <c r="B4033">
        <v>0.2321715</v>
      </c>
      <c r="C4033">
        <v>9.9069622999999996E-2</v>
      </c>
      <c r="D4033">
        <f t="shared" si="62"/>
        <v>0.13310187700000001</v>
      </c>
    </row>
    <row r="4034" spans="1:4" x14ac:dyDescent="0.2">
      <c r="A4034">
        <v>4033</v>
      </c>
      <c r="B4034">
        <v>0.45916992000000001</v>
      </c>
      <c r="C4034">
        <v>0.39405130700000002</v>
      </c>
      <c r="D4034">
        <f t="shared" ref="D4034:D4097" si="63">ABS(SUM(B4034,-C4034))</f>
        <v>6.5118612999999992E-2</v>
      </c>
    </row>
    <row r="4035" spans="1:4" x14ac:dyDescent="0.2">
      <c r="A4035">
        <v>4034</v>
      </c>
      <c r="B4035">
        <v>0.34857339999999998</v>
      </c>
      <c r="C4035">
        <v>0.176024127</v>
      </c>
      <c r="D4035">
        <f t="shared" si="63"/>
        <v>0.17254927299999998</v>
      </c>
    </row>
    <row r="4036" spans="1:4" x14ac:dyDescent="0.2">
      <c r="A4036">
        <v>4035</v>
      </c>
      <c r="B4036">
        <v>0.61651180000000005</v>
      </c>
      <c r="C4036">
        <v>0.717036216</v>
      </c>
      <c r="D4036">
        <f t="shared" si="63"/>
        <v>0.10052441599999995</v>
      </c>
    </row>
    <row r="4037" spans="1:4" x14ac:dyDescent="0.2">
      <c r="A4037">
        <v>4036</v>
      </c>
      <c r="B4037">
        <v>0.46090379999999997</v>
      </c>
      <c r="C4037">
        <v>0.46090378799999998</v>
      </c>
      <c r="D4037">
        <f t="shared" si="63"/>
        <v>1.199999999368373E-8</v>
      </c>
    </row>
    <row r="4038" spans="1:4" x14ac:dyDescent="0.2">
      <c r="A4038">
        <v>4037</v>
      </c>
      <c r="B4038">
        <v>0.42757398000000002</v>
      </c>
      <c r="C4038">
        <v>0.27163359999999998</v>
      </c>
      <c r="D4038">
        <f t="shared" si="63"/>
        <v>0.15594038000000005</v>
      </c>
    </row>
    <row r="4039" spans="1:4" x14ac:dyDescent="0.2">
      <c r="A4039">
        <v>4038</v>
      </c>
      <c r="B4039">
        <v>0.46168858000000002</v>
      </c>
      <c r="C4039">
        <v>0.518779141</v>
      </c>
      <c r="D4039">
        <f t="shared" si="63"/>
        <v>5.7090560999999984E-2</v>
      </c>
    </row>
    <row r="4040" spans="1:4" x14ac:dyDescent="0.2">
      <c r="A4040">
        <v>4039</v>
      </c>
      <c r="B4040">
        <v>0.48618119999999998</v>
      </c>
      <c r="C4040">
        <v>0.36730833000000002</v>
      </c>
      <c r="D4040">
        <f t="shared" si="63"/>
        <v>0.11887286999999996</v>
      </c>
    </row>
    <row r="4041" spans="1:4" x14ac:dyDescent="0.2">
      <c r="A4041">
        <v>4040</v>
      </c>
      <c r="B4041">
        <v>0.41535294</v>
      </c>
      <c r="C4041">
        <v>0.26705837500000001</v>
      </c>
      <c r="D4041">
        <f t="shared" si="63"/>
        <v>0.14829456499999999</v>
      </c>
    </row>
    <row r="4042" spans="1:4" x14ac:dyDescent="0.2">
      <c r="A4042">
        <v>4041</v>
      </c>
      <c r="B4042">
        <v>0.43570187999999999</v>
      </c>
      <c r="C4042">
        <v>0.43570187599999999</v>
      </c>
      <c r="D4042">
        <f t="shared" si="63"/>
        <v>3.9999999978945766E-9</v>
      </c>
    </row>
    <row r="4043" spans="1:4" x14ac:dyDescent="0.2">
      <c r="A4043">
        <v>4042</v>
      </c>
      <c r="B4043">
        <v>0.42747656000000001</v>
      </c>
      <c r="C4043">
        <v>0.48586179499999999</v>
      </c>
      <c r="D4043">
        <f t="shared" si="63"/>
        <v>5.838523499999998E-2</v>
      </c>
    </row>
    <row r="4044" spans="1:4" x14ac:dyDescent="0.2">
      <c r="A4044">
        <v>4043</v>
      </c>
      <c r="B4044">
        <v>0.37550095</v>
      </c>
      <c r="C4044">
        <v>0.375500952</v>
      </c>
      <c r="D4044">
        <f t="shared" si="63"/>
        <v>1.9999999989472883E-9</v>
      </c>
    </row>
    <row r="4045" spans="1:4" x14ac:dyDescent="0.2">
      <c r="A4045">
        <v>4044</v>
      </c>
      <c r="B4045">
        <v>0.39895950000000002</v>
      </c>
      <c r="C4045">
        <v>0.54110355899999996</v>
      </c>
      <c r="D4045">
        <f t="shared" si="63"/>
        <v>0.14214405899999993</v>
      </c>
    </row>
    <row r="4046" spans="1:4" x14ac:dyDescent="0.2">
      <c r="A4046">
        <v>4045</v>
      </c>
      <c r="B4046">
        <v>0.48791709999999999</v>
      </c>
      <c r="C4046">
        <v>0.48791709799999999</v>
      </c>
      <c r="D4046">
        <f t="shared" si="63"/>
        <v>1.9999999989472883E-9</v>
      </c>
    </row>
    <row r="4047" spans="1:4" x14ac:dyDescent="0.2">
      <c r="A4047">
        <v>4046</v>
      </c>
      <c r="B4047">
        <v>0.60215514999999997</v>
      </c>
      <c r="C4047">
        <v>0.539868499</v>
      </c>
      <c r="D4047">
        <f t="shared" si="63"/>
        <v>6.2286650999999971E-2</v>
      </c>
    </row>
    <row r="4048" spans="1:4" x14ac:dyDescent="0.2">
      <c r="A4048">
        <v>4047</v>
      </c>
      <c r="B4048">
        <v>0.29894500000000002</v>
      </c>
      <c r="C4048">
        <v>0.33403850899999998</v>
      </c>
      <c r="D4048">
        <f t="shared" si="63"/>
        <v>3.5093508999999967E-2</v>
      </c>
    </row>
    <row r="4049" spans="1:4" x14ac:dyDescent="0.2">
      <c r="A4049">
        <v>4048</v>
      </c>
      <c r="B4049">
        <v>0.48698580000000002</v>
      </c>
      <c r="C4049">
        <v>0.31277053799999999</v>
      </c>
      <c r="D4049">
        <f t="shared" si="63"/>
        <v>0.17421526200000004</v>
      </c>
    </row>
    <row r="4050" spans="1:4" x14ac:dyDescent="0.2">
      <c r="A4050">
        <v>4049</v>
      </c>
      <c r="B4050">
        <v>0.52222234000000001</v>
      </c>
      <c r="C4050">
        <v>0.47027991600000002</v>
      </c>
      <c r="D4050">
        <f t="shared" si="63"/>
        <v>5.1942423999999987E-2</v>
      </c>
    </row>
    <row r="4051" spans="1:4" x14ac:dyDescent="0.2">
      <c r="A4051">
        <v>4050</v>
      </c>
      <c r="B4051">
        <v>0.37222477999999998</v>
      </c>
      <c r="C4051">
        <v>0.37086307000000002</v>
      </c>
      <c r="D4051">
        <f t="shared" si="63"/>
        <v>1.3617099999999605E-3</v>
      </c>
    </row>
    <row r="4052" spans="1:4" x14ac:dyDescent="0.2">
      <c r="A4052">
        <v>4051</v>
      </c>
      <c r="B4052">
        <v>0.24865928000000001</v>
      </c>
      <c r="C4052">
        <v>0.24865929000000001</v>
      </c>
      <c r="D4052">
        <f t="shared" si="63"/>
        <v>9.9999999947364415E-9</v>
      </c>
    </row>
    <row r="4053" spans="1:4" x14ac:dyDescent="0.2">
      <c r="A4053">
        <v>4052</v>
      </c>
      <c r="B4053">
        <v>0.37328814999999999</v>
      </c>
      <c r="C4053">
        <v>0.21580435000000001</v>
      </c>
      <c r="D4053">
        <f t="shared" si="63"/>
        <v>0.15748379999999998</v>
      </c>
    </row>
    <row r="4054" spans="1:4" x14ac:dyDescent="0.2">
      <c r="A4054">
        <v>4053</v>
      </c>
      <c r="B4054">
        <v>0.42788707999999998</v>
      </c>
      <c r="C4054">
        <v>0.27602027699999998</v>
      </c>
      <c r="D4054">
        <f t="shared" si="63"/>
        <v>0.15186680299999999</v>
      </c>
    </row>
    <row r="4055" spans="1:4" x14ac:dyDescent="0.2">
      <c r="A4055">
        <v>4054</v>
      </c>
      <c r="B4055">
        <v>0.39895950000000002</v>
      </c>
      <c r="C4055">
        <v>0.47947846999999999</v>
      </c>
      <c r="D4055">
        <f t="shared" si="63"/>
        <v>8.0518969999999968E-2</v>
      </c>
    </row>
    <row r="4056" spans="1:4" x14ac:dyDescent="0.2">
      <c r="A4056">
        <v>4055</v>
      </c>
      <c r="B4056">
        <v>0.42771026000000001</v>
      </c>
      <c r="C4056">
        <v>0.30978547499999998</v>
      </c>
      <c r="D4056">
        <f t="shared" si="63"/>
        <v>0.11792478500000003</v>
      </c>
    </row>
    <row r="4057" spans="1:4" x14ac:dyDescent="0.2">
      <c r="A4057">
        <v>4056</v>
      </c>
      <c r="B4057">
        <v>0.42878171999999998</v>
      </c>
      <c r="C4057">
        <v>0.64534327400000002</v>
      </c>
      <c r="D4057">
        <f t="shared" si="63"/>
        <v>0.21656155400000004</v>
      </c>
    </row>
    <row r="4058" spans="1:4" x14ac:dyDescent="0.2">
      <c r="A4058">
        <v>4057</v>
      </c>
      <c r="B4058">
        <v>0.33574053999999998</v>
      </c>
      <c r="C4058">
        <v>0.23737102900000001</v>
      </c>
      <c r="D4058">
        <f t="shared" si="63"/>
        <v>9.8369510999999965E-2</v>
      </c>
    </row>
    <row r="4059" spans="1:4" x14ac:dyDescent="0.2">
      <c r="A4059">
        <v>4058</v>
      </c>
      <c r="B4059">
        <v>0.34719494000000001</v>
      </c>
      <c r="C4059">
        <v>0.25179523300000001</v>
      </c>
      <c r="D4059">
        <f t="shared" si="63"/>
        <v>9.5399707E-2</v>
      </c>
    </row>
    <row r="4060" spans="1:4" x14ac:dyDescent="0.2">
      <c r="A4060">
        <v>4059</v>
      </c>
      <c r="B4060">
        <v>0.39805501999999998</v>
      </c>
      <c r="C4060">
        <v>0.39805502799999998</v>
      </c>
      <c r="D4060">
        <f t="shared" si="63"/>
        <v>7.9999999957891532E-9</v>
      </c>
    </row>
    <row r="4061" spans="1:4" x14ac:dyDescent="0.2">
      <c r="A4061">
        <v>4060</v>
      </c>
      <c r="B4061">
        <v>0.42755556</v>
      </c>
      <c r="C4061">
        <v>0.47971419700000001</v>
      </c>
      <c r="D4061">
        <f t="shared" si="63"/>
        <v>5.2158637000000008E-2</v>
      </c>
    </row>
    <row r="4062" spans="1:4" x14ac:dyDescent="0.2">
      <c r="A4062">
        <v>4061</v>
      </c>
      <c r="B4062">
        <v>0.28924109999999997</v>
      </c>
      <c r="C4062">
        <v>0.28924111600000002</v>
      </c>
      <c r="D4062">
        <f t="shared" si="63"/>
        <v>1.6000000047089458E-8</v>
      </c>
    </row>
    <row r="4063" spans="1:4" x14ac:dyDescent="0.2">
      <c r="A4063">
        <v>4062</v>
      </c>
      <c r="B4063">
        <v>0.24605541</v>
      </c>
      <c r="C4063">
        <v>0.102883161</v>
      </c>
      <c r="D4063">
        <f t="shared" si="63"/>
        <v>0.143172249</v>
      </c>
    </row>
    <row r="4064" spans="1:4" x14ac:dyDescent="0.2">
      <c r="A4064">
        <v>4063</v>
      </c>
      <c r="B4064">
        <v>0.31652730000000001</v>
      </c>
      <c r="C4064">
        <v>0.209875595</v>
      </c>
      <c r="D4064">
        <f t="shared" si="63"/>
        <v>0.10665170500000001</v>
      </c>
    </row>
    <row r="4065" spans="1:4" x14ac:dyDescent="0.2">
      <c r="A4065">
        <v>4064</v>
      </c>
      <c r="B4065">
        <v>0.42618096</v>
      </c>
      <c r="C4065">
        <v>0.40477305499999999</v>
      </c>
      <c r="D4065">
        <f t="shared" si="63"/>
        <v>2.1407905000000005E-2</v>
      </c>
    </row>
    <row r="4066" spans="1:4" x14ac:dyDescent="0.2">
      <c r="A4066">
        <v>4065</v>
      </c>
      <c r="B4066">
        <v>0.3026607</v>
      </c>
      <c r="C4066">
        <v>0.181076192</v>
      </c>
      <c r="D4066">
        <f t="shared" si="63"/>
        <v>0.12158450800000001</v>
      </c>
    </row>
    <row r="4067" spans="1:4" x14ac:dyDescent="0.2">
      <c r="A4067">
        <v>4066</v>
      </c>
      <c r="B4067">
        <v>0.38795550000000001</v>
      </c>
      <c r="C4067">
        <v>0.43460831500000002</v>
      </c>
      <c r="D4067">
        <f t="shared" si="63"/>
        <v>4.6652815000000014E-2</v>
      </c>
    </row>
    <row r="4068" spans="1:4" x14ac:dyDescent="0.2">
      <c r="A4068">
        <v>4067</v>
      </c>
      <c r="B4068">
        <v>0.39273619999999998</v>
      </c>
      <c r="C4068">
        <v>0.49545559099999997</v>
      </c>
      <c r="D4068">
        <f t="shared" si="63"/>
        <v>0.10271939099999999</v>
      </c>
    </row>
    <row r="4069" spans="1:4" x14ac:dyDescent="0.2">
      <c r="A4069">
        <v>4068</v>
      </c>
      <c r="B4069">
        <v>0.49920005000000001</v>
      </c>
      <c r="C4069">
        <v>0.49920003899999998</v>
      </c>
      <c r="D4069">
        <f t="shared" si="63"/>
        <v>1.1000000021965661E-8</v>
      </c>
    </row>
    <row r="4070" spans="1:4" x14ac:dyDescent="0.2">
      <c r="A4070">
        <v>4069</v>
      </c>
      <c r="B4070">
        <v>0.37356015999999997</v>
      </c>
      <c r="C4070">
        <v>0.35455573400000001</v>
      </c>
      <c r="D4070">
        <f t="shared" si="63"/>
        <v>1.9004425999999963E-2</v>
      </c>
    </row>
    <row r="4071" spans="1:4" x14ac:dyDescent="0.2">
      <c r="A4071">
        <v>4070</v>
      </c>
      <c r="B4071">
        <v>0.28304973</v>
      </c>
      <c r="C4071">
        <v>0.181490709</v>
      </c>
      <c r="D4071">
        <f t="shared" si="63"/>
        <v>0.101559021</v>
      </c>
    </row>
    <row r="4072" spans="1:4" x14ac:dyDescent="0.2">
      <c r="A4072">
        <v>4071</v>
      </c>
      <c r="B4072">
        <v>0.32829809999999998</v>
      </c>
      <c r="C4072">
        <v>0.36424045599999999</v>
      </c>
      <c r="D4072">
        <f t="shared" si="63"/>
        <v>3.5942356000000009E-2</v>
      </c>
    </row>
    <row r="4073" spans="1:4" x14ac:dyDescent="0.2">
      <c r="A4073">
        <v>4072</v>
      </c>
      <c r="B4073">
        <v>0.29085644999999999</v>
      </c>
      <c r="C4073">
        <v>0.229558971</v>
      </c>
      <c r="D4073">
        <f t="shared" si="63"/>
        <v>6.1297478999999988E-2</v>
      </c>
    </row>
    <row r="4074" spans="1:4" x14ac:dyDescent="0.2">
      <c r="A4074">
        <v>4073</v>
      </c>
      <c r="B4074">
        <v>0.33814066999999998</v>
      </c>
      <c r="C4074">
        <v>0.34824767299999998</v>
      </c>
      <c r="D4074">
        <f t="shared" si="63"/>
        <v>1.0107003000000003E-2</v>
      </c>
    </row>
    <row r="4075" spans="1:4" x14ac:dyDescent="0.2">
      <c r="A4075">
        <v>4074</v>
      </c>
      <c r="B4075">
        <v>0.53085976999999995</v>
      </c>
      <c r="C4075">
        <v>0.53085977900000003</v>
      </c>
      <c r="D4075">
        <f t="shared" si="63"/>
        <v>9.0000000785295242E-9</v>
      </c>
    </row>
    <row r="4076" spans="1:4" x14ac:dyDescent="0.2">
      <c r="A4076">
        <v>4075</v>
      </c>
      <c r="B4076">
        <v>0.19984688</v>
      </c>
      <c r="C4076">
        <v>0.199846886</v>
      </c>
      <c r="D4076">
        <f t="shared" si="63"/>
        <v>5.9999999968418649E-9</v>
      </c>
    </row>
    <row r="4077" spans="1:4" x14ac:dyDescent="0.2">
      <c r="A4077">
        <v>4076</v>
      </c>
      <c r="B4077">
        <v>0.24946134</v>
      </c>
      <c r="C4077">
        <v>0.45369985200000001</v>
      </c>
      <c r="D4077">
        <f t="shared" si="63"/>
        <v>0.20423851200000001</v>
      </c>
    </row>
    <row r="4078" spans="1:4" x14ac:dyDescent="0.2">
      <c r="A4078">
        <v>4077</v>
      </c>
      <c r="B4078">
        <v>0.29828647000000003</v>
      </c>
      <c r="C4078">
        <v>0.20383524</v>
      </c>
      <c r="D4078">
        <f t="shared" si="63"/>
        <v>9.4451230000000025E-2</v>
      </c>
    </row>
    <row r="4079" spans="1:4" x14ac:dyDescent="0.2">
      <c r="A4079">
        <v>4078</v>
      </c>
      <c r="B4079">
        <v>0.23002202999999999</v>
      </c>
      <c r="C4079">
        <v>0.23002202199999999</v>
      </c>
      <c r="D4079">
        <f t="shared" si="63"/>
        <v>7.9999999957891532E-9</v>
      </c>
    </row>
    <row r="4080" spans="1:4" x14ac:dyDescent="0.2">
      <c r="A4080">
        <v>4079</v>
      </c>
      <c r="B4080">
        <v>0.42860320000000002</v>
      </c>
      <c r="C4080">
        <v>0.35868064100000002</v>
      </c>
      <c r="D4080">
        <f t="shared" si="63"/>
        <v>6.9922558999999995E-2</v>
      </c>
    </row>
    <row r="4081" spans="1:4" x14ac:dyDescent="0.2">
      <c r="A4081">
        <v>4080</v>
      </c>
      <c r="B4081">
        <v>0.23715320000000001</v>
      </c>
      <c r="C4081">
        <v>0.23839080800000001</v>
      </c>
      <c r="D4081">
        <f t="shared" si="63"/>
        <v>1.2376080000000012E-3</v>
      </c>
    </row>
    <row r="4082" spans="1:4" x14ac:dyDescent="0.2">
      <c r="A4082">
        <v>4081</v>
      </c>
      <c r="B4082">
        <v>0.17396977999999999</v>
      </c>
      <c r="C4082">
        <v>0.100623324</v>
      </c>
      <c r="D4082">
        <f t="shared" si="63"/>
        <v>7.334645599999999E-2</v>
      </c>
    </row>
    <row r="4083" spans="1:4" x14ac:dyDescent="0.2">
      <c r="A4083">
        <v>4082</v>
      </c>
      <c r="B4083">
        <v>0.51753603999999997</v>
      </c>
      <c r="C4083">
        <v>0.58603720400000003</v>
      </c>
      <c r="D4083">
        <f t="shared" si="63"/>
        <v>6.8501164000000059E-2</v>
      </c>
    </row>
    <row r="4084" spans="1:4" x14ac:dyDescent="0.2">
      <c r="A4084">
        <v>4083</v>
      </c>
      <c r="B4084">
        <v>0.36526385</v>
      </c>
      <c r="C4084">
        <v>0.22633555899999999</v>
      </c>
      <c r="D4084">
        <f t="shared" si="63"/>
        <v>0.13892829100000001</v>
      </c>
    </row>
    <row r="4085" spans="1:4" x14ac:dyDescent="0.2">
      <c r="A4085">
        <v>4084</v>
      </c>
      <c r="B4085">
        <v>0.27513564000000001</v>
      </c>
      <c r="C4085">
        <v>0.120439324</v>
      </c>
      <c r="D4085">
        <f t="shared" si="63"/>
        <v>0.154696316</v>
      </c>
    </row>
    <row r="4086" spans="1:4" x14ac:dyDescent="0.2">
      <c r="A4086">
        <v>4085</v>
      </c>
      <c r="B4086">
        <v>0.56895700000000005</v>
      </c>
      <c r="C4086">
        <v>0.52466686900000004</v>
      </c>
      <c r="D4086">
        <f t="shared" si="63"/>
        <v>4.429013100000001E-2</v>
      </c>
    </row>
    <row r="4087" spans="1:4" x14ac:dyDescent="0.2">
      <c r="A4087">
        <v>4086</v>
      </c>
      <c r="B4087">
        <v>0.54632305999999997</v>
      </c>
      <c r="C4087">
        <v>0.606260982</v>
      </c>
      <c r="D4087">
        <f t="shared" si="63"/>
        <v>5.9937922000000032E-2</v>
      </c>
    </row>
    <row r="4088" spans="1:4" x14ac:dyDescent="0.2">
      <c r="A4088">
        <v>4087</v>
      </c>
      <c r="B4088">
        <v>0.46526595999999998</v>
      </c>
      <c r="C4088">
        <v>0.21186609300000001</v>
      </c>
      <c r="D4088">
        <f t="shared" si="63"/>
        <v>0.25339986699999995</v>
      </c>
    </row>
    <row r="4089" spans="1:4" x14ac:dyDescent="0.2">
      <c r="A4089">
        <v>4088</v>
      </c>
      <c r="B4089">
        <v>0.49974345999999997</v>
      </c>
      <c r="C4089">
        <v>0.60624854399999994</v>
      </c>
      <c r="D4089">
        <f t="shared" si="63"/>
        <v>0.10650508399999997</v>
      </c>
    </row>
    <row r="4090" spans="1:4" x14ac:dyDescent="0.2">
      <c r="A4090">
        <v>4089</v>
      </c>
      <c r="B4090">
        <v>0.42746222</v>
      </c>
      <c r="C4090">
        <v>0.37595991899999998</v>
      </c>
      <c r="D4090">
        <f t="shared" si="63"/>
        <v>5.1502301000000028E-2</v>
      </c>
    </row>
    <row r="4091" spans="1:4" x14ac:dyDescent="0.2">
      <c r="A4091">
        <v>4090</v>
      </c>
      <c r="B4091">
        <v>0.39895950000000002</v>
      </c>
      <c r="C4091">
        <v>0.222180658</v>
      </c>
      <c r="D4091">
        <f t="shared" si="63"/>
        <v>0.17677884200000002</v>
      </c>
    </row>
    <row r="4092" spans="1:4" x14ac:dyDescent="0.2">
      <c r="A4092">
        <v>4091</v>
      </c>
      <c r="B4092">
        <v>0.42757479999999998</v>
      </c>
      <c r="C4092">
        <v>0.35336687</v>
      </c>
      <c r="D4092">
        <f t="shared" si="63"/>
        <v>7.4207929999999978E-2</v>
      </c>
    </row>
    <row r="4093" spans="1:4" x14ac:dyDescent="0.2">
      <c r="A4093">
        <v>4092</v>
      </c>
      <c r="B4093">
        <v>0.28720012</v>
      </c>
      <c r="C4093">
        <v>0.19851606899999999</v>
      </c>
      <c r="D4093">
        <f t="shared" si="63"/>
        <v>8.8684051000000014E-2</v>
      </c>
    </row>
    <row r="4094" spans="1:4" x14ac:dyDescent="0.2">
      <c r="A4094">
        <v>4093</v>
      </c>
      <c r="B4094">
        <v>0.42816799999999999</v>
      </c>
      <c r="C4094">
        <v>0.35965676200000002</v>
      </c>
      <c r="D4094">
        <f t="shared" si="63"/>
        <v>6.8511237999999974E-2</v>
      </c>
    </row>
    <row r="4095" spans="1:4" x14ac:dyDescent="0.2">
      <c r="A4095">
        <v>4094</v>
      </c>
      <c r="B4095">
        <v>0.45054853</v>
      </c>
      <c r="C4095">
        <v>0.30372671699999998</v>
      </c>
      <c r="D4095">
        <f t="shared" si="63"/>
        <v>0.14682181300000002</v>
      </c>
    </row>
    <row r="4096" spans="1:4" x14ac:dyDescent="0.2">
      <c r="A4096">
        <v>4095</v>
      </c>
      <c r="B4096">
        <v>0.27709489999999998</v>
      </c>
      <c r="C4096">
        <v>0.28751584000000002</v>
      </c>
      <c r="D4096">
        <f t="shared" si="63"/>
        <v>1.0420940000000045E-2</v>
      </c>
    </row>
    <row r="4097" spans="1:4" x14ac:dyDescent="0.2">
      <c r="A4097">
        <v>4096</v>
      </c>
      <c r="B4097">
        <v>0.41720499999999999</v>
      </c>
      <c r="C4097">
        <v>0.41720501100000001</v>
      </c>
      <c r="D4097">
        <f t="shared" si="63"/>
        <v>1.1000000021965661E-8</v>
      </c>
    </row>
    <row r="4098" spans="1:4" x14ac:dyDescent="0.2">
      <c r="A4098">
        <v>4097</v>
      </c>
      <c r="B4098">
        <v>0.28584546</v>
      </c>
      <c r="C4098">
        <v>0.22483246000000001</v>
      </c>
      <c r="D4098">
        <f t="shared" ref="D4098:D4161" si="64">ABS(SUM(B4098,-C4098))</f>
        <v>6.1012999999999984E-2</v>
      </c>
    </row>
    <row r="4099" spans="1:4" x14ac:dyDescent="0.2">
      <c r="A4099">
        <v>4098</v>
      </c>
      <c r="B4099">
        <v>0.26376349999999998</v>
      </c>
      <c r="C4099">
        <v>0.22342836099999999</v>
      </c>
      <c r="D4099">
        <f t="shared" si="64"/>
        <v>4.0335138999999992E-2</v>
      </c>
    </row>
    <row r="4100" spans="1:4" x14ac:dyDescent="0.2">
      <c r="A4100">
        <v>4099</v>
      </c>
      <c r="B4100">
        <v>0.23856426999999999</v>
      </c>
      <c r="C4100">
        <v>0.23856427199999999</v>
      </c>
      <c r="D4100">
        <f t="shared" si="64"/>
        <v>1.9999999989472883E-9</v>
      </c>
    </row>
    <row r="4101" spans="1:4" x14ac:dyDescent="0.2">
      <c r="A4101">
        <v>4100</v>
      </c>
      <c r="B4101">
        <v>0.34463202999999998</v>
      </c>
      <c r="C4101">
        <v>0.30999564200000002</v>
      </c>
      <c r="D4101">
        <f t="shared" si="64"/>
        <v>3.4636387999999962E-2</v>
      </c>
    </row>
    <row r="4102" spans="1:4" x14ac:dyDescent="0.2">
      <c r="A4102">
        <v>4101</v>
      </c>
      <c r="B4102">
        <v>0.58922779999999997</v>
      </c>
      <c r="C4102">
        <v>0.63067531600000004</v>
      </c>
      <c r="D4102">
        <f t="shared" si="64"/>
        <v>4.1447516000000073E-2</v>
      </c>
    </row>
    <row r="4103" spans="1:4" x14ac:dyDescent="0.2">
      <c r="A4103">
        <v>4102</v>
      </c>
      <c r="B4103">
        <v>0.42768410000000001</v>
      </c>
      <c r="C4103">
        <v>0.50741784000000001</v>
      </c>
      <c r="D4103">
        <f t="shared" si="64"/>
        <v>7.9733739999999997E-2</v>
      </c>
    </row>
    <row r="4104" spans="1:4" x14ac:dyDescent="0.2">
      <c r="A4104">
        <v>4103</v>
      </c>
      <c r="B4104">
        <v>0.42784694000000001</v>
      </c>
      <c r="C4104">
        <v>0.32244172300000001</v>
      </c>
      <c r="D4104">
        <f t="shared" si="64"/>
        <v>0.105405217</v>
      </c>
    </row>
    <row r="4105" spans="1:4" x14ac:dyDescent="0.2">
      <c r="A4105">
        <v>4104</v>
      </c>
      <c r="B4105">
        <v>0.42738115999999998</v>
      </c>
      <c r="C4105">
        <v>0.21003381500000001</v>
      </c>
      <c r="D4105">
        <f t="shared" si="64"/>
        <v>0.21734734499999997</v>
      </c>
    </row>
    <row r="4106" spans="1:4" x14ac:dyDescent="0.2">
      <c r="A4106">
        <v>4105</v>
      </c>
      <c r="B4106">
        <v>0.43457198000000002</v>
      </c>
      <c r="C4106">
        <v>0.67240715900000003</v>
      </c>
      <c r="D4106">
        <f t="shared" si="64"/>
        <v>0.23783517900000001</v>
      </c>
    </row>
    <row r="4107" spans="1:4" x14ac:dyDescent="0.2">
      <c r="A4107">
        <v>4106</v>
      </c>
      <c r="B4107">
        <v>0.51473950000000002</v>
      </c>
      <c r="C4107">
        <v>0.48250069800000001</v>
      </c>
      <c r="D4107">
        <f t="shared" si="64"/>
        <v>3.2238802000000011E-2</v>
      </c>
    </row>
    <row r="4108" spans="1:4" x14ac:dyDescent="0.2">
      <c r="A4108">
        <v>4107</v>
      </c>
      <c r="B4108">
        <v>0.51659750000000004</v>
      </c>
      <c r="C4108">
        <v>0.54710465399999997</v>
      </c>
      <c r="D4108">
        <f t="shared" si="64"/>
        <v>3.0507153999999925E-2</v>
      </c>
    </row>
    <row r="4109" spans="1:4" x14ac:dyDescent="0.2">
      <c r="A4109">
        <v>4108</v>
      </c>
      <c r="B4109">
        <v>0.46231420000000001</v>
      </c>
      <c r="C4109">
        <v>0.53653594400000004</v>
      </c>
      <c r="D4109">
        <f t="shared" si="64"/>
        <v>7.4221744000000034E-2</v>
      </c>
    </row>
    <row r="4110" spans="1:4" x14ac:dyDescent="0.2">
      <c r="A4110">
        <v>4109</v>
      </c>
      <c r="B4110">
        <v>0.39895950000000002</v>
      </c>
      <c r="C4110">
        <v>0.19567241299999999</v>
      </c>
      <c r="D4110">
        <f t="shared" si="64"/>
        <v>0.20328708700000003</v>
      </c>
    </row>
    <row r="4111" spans="1:4" x14ac:dyDescent="0.2">
      <c r="A4111">
        <v>4110</v>
      </c>
      <c r="B4111">
        <v>0.42751317999999999</v>
      </c>
      <c r="C4111">
        <v>0.37963550699999998</v>
      </c>
      <c r="D4111">
        <f t="shared" si="64"/>
        <v>4.7877673000000009E-2</v>
      </c>
    </row>
    <row r="4112" spans="1:4" x14ac:dyDescent="0.2">
      <c r="A4112">
        <v>4111</v>
      </c>
      <c r="B4112">
        <v>0.59228400000000003</v>
      </c>
      <c r="C4112">
        <v>0.59228402800000002</v>
      </c>
      <c r="D4112">
        <f t="shared" si="64"/>
        <v>2.7999999985262036E-8</v>
      </c>
    </row>
    <row r="4113" spans="1:4" x14ac:dyDescent="0.2">
      <c r="A4113">
        <v>4112</v>
      </c>
      <c r="B4113">
        <v>0.42729624999999999</v>
      </c>
      <c r="C4113">
        <v>0.24268726199999999</v>
      </c>
      <c r="D4113">
        <f t="shared" si="64"/>
        <v>0.184608988</v>
      </c>
    </row>
    <row r="4114" spans="1:4" x14ac:dyDescent="0.2">
      <c r="A4114">
        <v>4113</v>
      </c>
      <c r="B4114">
        <v>0.29900592999999998</v>
      </c>
      <c r="C4114">
        <v>0.25858551499999999</v>
      </c>
      <c r="D4114">
        <f t="shared" si="64"/>
        <v>4.0420414999999987E-2</v>
      </c>
    </row>
    <row r="4115" spans="1:4" x14ac:dyDescent="0.2">
      <c r="A4115">
        <v>4114</v>
      </c>
      <c r="B4115">
        <v>0.42735782</v>
      </c>
      <c r="C4115">
        <v>0.36973614500000002</v>
      </c>
      <c r="D4115">
        <f t="shared" si="64"/>
        <v>5.7621674999999983E-2</v>
      </c>
    </row>
    <row r="4116" spans="1:4" x14ac:dyDescent="0.2">
      <c r="A4116">
        <v>4115</v>
      </c>
      <c r="B4116">
        <v>0.35859907000000002</v>
      </c>
      <c r="C4116">
        <v>0.29471155700000001</v>
      </c>
      <c r="D4116">
        <f t="shared" si="64"/>
        <v>6.3887513000000007E-2</v>
      </c>
    </row>
    <row r="4117" spans="1:4" x14ac:dyDescent="0.2">
      <c r="A4117">
        <v>4116</v>
      </c>
      <c r="B4117">
        <v>0.42729402</v>
      </c>
      <c r="C4117">
        <v>0.23941048500000001</v>
      </c>
      <c r="D4117">
        <f t="shared" si="64"/>
        <v>0.18788353499999999</v>
      </c>
    </row>
    <row r="4118" spans="1:4" x14ac:dyDescent="0.2">
      <c r="A4118">
        <v>4117</v>
      </c>
      <c r="B4118">
        <v>0.40292507</v>
      </c>
      <c r="C4118">
        <v>0.32557371299999999</v>
      </c>
      <c r="D4118">
        <f t="shared" si="64"/>
        <v>7.7351357000000009E-2</v>
      </c>
    </row>
    <row r="4119" spans="1:4" x14ac:dyDescent="0.2">
      <c r="A4119">
        <v>4118</v>
      </c>
      <c r="B4119">
        <v>0.29860880000000001</v>
      </c>
      <c r="C4119">
        <v>0.42611470299999998</v>
      </c>
      <c r="D4119">
        <f t="shared" si="64"/>
        <v>0.12750590299999998</v>
      </c>
    </row>
    <row r="4120" spans="1:4" x14ac:dyDescent="0.2">
      <c r="A4120">
        <v>4119</v>
      </c>
      <c r="B4120">
        <v>0.49784963999999998</v>
      </c>
      <c r="C4120">
        <v>0.53886580799999995</v>
      </c>
      <c r="D4120">
        <f t="shared" si="64"/>
        <v>4.1016167999999964E-2</v>
      </c>
    </row>
    <row r="4121" spans="1:4" x14ac:dyDescent="0.2">
      <c r="A4121">
        <v>4120</v>
      </c>
      <c r="B4121">
        <v>0.29345313000000001</v>
      </c>
      <c r="C4121">
        <v>0.23840143999999999</v>
      </c>
      <c r="D4121">
        <f t="shared" si="64"/>
        <v>5.5051690000000014E-2</v>
      </c>
    </row>
    <row r="4122" spans="1:4" x14ac:dyDescent="0.2">
      <c r="A4122">
        <v>4121</v>
      </c>
      <c r="B4122">
        <v>0.39479535999999998</v>
      </c>
      <c r="C4122">
        <v>0.50750936199999996</v>
      </c>
      <c r="D4122">
        <f t="shared" si="64"/>
        <v>0.11271400199999998</v>
      </c>
    </row>
    <row r="4123" spans="1:4" x14ac:dyDescent="0.2">
      <c r="A4123">
        <v>4122</v>
      </c>
      <c r="B4123">
        <v>0.42765130000000001</v>
      </c>
      <c r="C4123">
        <v>0.43092345300000001</v>
      </c>
      <c r="D4123">
        <f t="shared" si="64"/>
        <v>3.2721529999999999E-3</v>
      </c>
    </row>
    <row r="4124" spans="1:4" x14ac:dyDescent="0.2">
      <c r="A4124">
        <v>4123</v>
      </c>
      <c r="B4124">
        <v>0.23103704999999999</v>
      </c>
      <c r="C4124">
        <v>0.28308338599999999</v>
      </c>
      <c r="D4124">
        <f t="shared" si="64"/>
        <v>5.2046335999999999E-2</v>
      </c>
    </row>
    <row r="4125" spans="1:4" x14ac:dyDescent="0.2">
      <c r="A4125">
        <v>4124</v>
      </c>
      <c r="B4125">
        <v>0.68286910000000001</v>
      </c>
      <c r="C4125">
        <v>0.71527776099999996</v>
      </c>
      <c r="D4125">
        <f t="shared" si="64"/>
        <v>3.240866099999995E-2</v>
      </c>
    </row>
    <row r="4126" spans="1:4" x14ac:dyDescent="0.2">
      <c r="A4126">
        <v>4125</v>
      </c>
      <c r="B4126">
        <v>0.37332254999999998</v>
      </c>
      <c r="C4126">
        <v>0.293675468</v>
      </c>
      <c r="D4126">
        <f t="shared" si="64"/>
        <v>7.964708199999998E-2</v>
      </c>
    </row>
    <row r="4127" spans="1:4" x14ac:dyDescent="0.2">
      <c r="A4127">
        <v>4126</v>
      </c>
      <c r="B4127">
        <v>0.47044849999999999</v>
      </c>
      <c r="C4127">
        <v>0.46664671499999999</v>
      </c>
      <c r="D4127">
        <f t="shared" si="64"/>
        <v>3.801785000000002E-3</v>
      </c>
    </row>
    <row r="4128" spans="1:4" x14ac:dyDescent="0.2">
      <c r="A4128">
        <v>4127</v>
      </c>
      <c r="B4128">
        <v>0.42574519999999999</v>
      </c>
      <c r="C4128">
        <v>0.41507516900000002</v>
      </c>
      <c r="D4128">
        <f t="shared" si="64"/>
        <v>1.0670030999999969E-2</v>
      </c>
    </row>
    <row r="4129" spans="1:4" x14ac:dyDescent="0.2">
      <c r="A4129">
        <v>4128</v>
      </c>
      <c r="B4129">
        <v>0.5035461</v>
      </c>
      <c r="C4129">
        <v>0.47212169599999998</v>
      </c>
      <c r="D4129">
        <f t="shared" si="64"/>
        <v>3.1424404000000017E-2</v>
      </c>
    </row>
    <row r="4130" spans="1:4" x14ac:dyDescent="0.2">
      <c r="A4130">
        <v>4129</v>
      </c>
      <c r="B4130">
        <v>0.39300126000000002</v>
      </c>
      <c r="C4130">
        <v>0.280607106</v>
      </c>
      <c r="D4130">
        <f t="shared" si="64"/>
        <v>0.11239415400000002</v>
      </c>
    </row>
    <row r="4131" spans="1:4" x14ac:dyDescent="0.2">
      <c r="A4131">
        <v>4130</v>
      </c>
      <c r="B4131">
        <v>0.25680510000000001</v>
      </c>
      <c r="C4131">
        <v>0.23848124100000001</v>
      </c>
      <c r="D4131">
        <f t="shared" si="64"/>
        <v>1.8323858999999998E-2</v>
      </c>
    </row>
    <row r="4132" spans="1:4" x14ac:dyDescent="0.2">
      <c r="A4132">
        <v>4131</v>
      </c>
      <c r="B4132">
        <v>0.31036819999999998</v>
      </c>
      <c r="C4132">
        <v>0.27946338599999998</v>
      </c>
      <c r="D4132">
        <f t="shared" si="64"/>
        <v>3.0904814000000003E-2</v>
      </c>
    </row>
    <row r="4133" spans="1:4" x14ac:dyDescent="0.2">
      <c r="A4133">
        <v>4132</v>
      </c>
      <c r="B4133">
        <v>0.29398108000000001</v>
      </c>
      <c r="C4133">
        <v>0.20642930700000001</v>
      </c>
      <c r="D4133">
        <f t="shared" si="64"/>
        <v>8.7551772999999999E-2</v>
      </c>
    </row>
    <row r="4134" spans="1:4" x14ac:dyDescent="0.2">
      <c r="A4134">
        <v>4133</v>
      </c>
      <c r="B4134">
        <v>0.26911800000000002</v>
      </c>
      <c r="C4134">
        <v>0.26264525900000002</v>
      </c>
      <c r="D4134">
        <f t="shared" si="64"/>
        <v>6.4727410000000041E-3</v>
      </c>
    </row>
    <row r="4135" spans="1:4" x14ac:dyDescent="0.2">
      <c r="A4135">
        <v>4134</v>
      </c>
      <c r="B4135">
        <v>0.44518124999999997</v>
      </c>
      <c r="C4135">
        <v>0.30180273600000002</v>
      </c>
      <c r="D4135">
        <f t="shared" si="64"/>
        <v>0.14337851399999996</v>
      </c>
    </row>
    <row r="4136" spans="1:4" x14ac:dyDescent="0.2">
      <c r="A4136">
        <v>4135</v>
      </c>
      <c r="B4136">
        <v>0.50148470000000001</v>
      </c>
      <c r="C4136">
        <v>0.57562122199999999</v>
      </c>
      <c r="D4136">
        <f t="shared" si="64"/>
        <v>7.4136521999999982E-2</v>
      </c>
    </row>
    <row r="4137" spans="1:4" x14ac:dyDescent="0.2">
      <c r="A4137">
        <v>4136</v>
      </c>
      <c r="B4137">
        <v>0.46399512999999998</v>
      </c>
      <c r="C4137">
        <v>0.463995137</v>
      </c>
      <c r="D4137">
        <f t="shared" si="64"/>
        <v>7.0000000240710847E-9</v>
      </c>
    </row>
    <row r="4138" spans="1:4" x14ac:dyDescent="0.2">
      <c r="A4138">
        <v>4137</v>
      </c>
      <c r="B4138">
        <v>0.27459323000000002</v>
      </c>
      <c r="C4138">
        <v>0.25378505099999998</v>
      </c>
      <c r="D4138">
        <f t="shared" si="64"/>
        <v>2.0808179000000038E-2</v>
      </c>
    </row>
    <row r="4139" spans="1:4" x14ac:dyDescent="0.2">
      <c r="A4139">
        <v>4138</v>
      </c>
      <c r="B4139">
        <v>0.26258503999999999</v>
      </c>
      <c r="C4139">
        <v>0.137555868</v>
      </c>
      <c r="D4139">
        <f t="shared" si="64"/>
        <v>0.12502917199999999</v>
      </c>
    </row>
    <row r="4140" spans="1:4" x14ac:dyDescent="0.2">
      <c r="A4140">
        <v>4139</v>
      </c>
      <c r="B4140">
        <v>0.6170428</v>
      </c>
      <c r="C4140">
        <v>0.43663351500000003</v>
      </c>
      <c r="D4140">
        <f t="shared" si="64"/>
        <v>0.18040928499999997</v>
      </c>
    </row>
    <row r="4141" spans="1:4" x14ac:dyDescent="0.2">
      <c r="A4141">
        <v>4140</v>
      </c>
      <c r="B4141">
        <v>0.39895950000000002</v>
      </c>
      <c r="C4141">
        <v>0.39999530100000003</v>
      </c>
      <c r="D4141">
        <f t="shared" si="64"/>
        <v>1.0358010000000029E-3</v>
      </c>
    </row>
    <row r="4142" spans="1:4" x14ac:dyDescent="0.2">
      <c r="A4142">
        <v>4141</v>
      </c>
      <c r="B4142">
        <v>0.36001899999999998</v>
      </c>
      <c r="C4142">
        <v>0.36001900799999997</v>
      </c>
      <c r="D4142">
        <f t="shared" si="64"/>
        <v>7.9999999957891532E-9</v>
      </c>
    </row>
    <row r="4143" spans="1:4" x14ac:dyDescent="0.2">
      <c r="A4143">
        <v>4142</v>
      </c>
      <c r="B4143">
        <v>0.35247469999999997</v>
      </c>
      <c r="C4143">
        <v>0.16099221699999999</v>
      </c>
      <c r="D4143">
        <f t="shared" si="64"/>
        <v>0.19148248299999998</v>
      </c>
    </row>
    <row r="4144" spans="1:4" x14ac:dyDescent="0.2">
      <c r="A4144">
        <v>4143</v>
      </c>
      <c r="B4144">
        <v>9.8814289999999999E-2</v>
      </c>
      <c r="C4144">
        <v>9.8814289E-2</v>
      </c>
      <c r="D4144">
        <f t="shared" si="64"/>
        <v>9.9999999947364415E-10</v>
      </c>
    </row>
    <row r="4145" spans="1:4" x14ac:dyDescent="0.2">
      <c r="A4145">
        <v>4144</v>
      </c>
      <c r="B4145">
        <v>0.39895950000000002</v>
      </c>
      <c r="C4145">
        <v>0.51883628199999998</v>
      </c>
      <c r="D4145">
        <f t="shared" si="64"/>
        <v>0.11987678199999996</v>
      </c>
    </row>
    <row r="4146" spans="1:4" x14ac:dyDescent="0.2">
      <c r="A4146">
        <v>4145</v>
      </c>
      <c r="B4146">
        <v>0.24825132999999999</v>
      </c>
      <c r="C4146">
        <v>0.24825132999999999</v>
      </c>
      <c r="D4146">
        <f t="shared" si="64"/>
        <v>0</v>
      </c>
    </row>
    <row r="4147" spans="1:4" x14ac:dyDescent="0.2">
      <c r="A4147">
        <v>4146</v>
      </c>
      <c r="B4147">
        <v>0.6417098</v>
      </c>
      <c r="C4147">
        <v>0.56282232399999998</v>
      </c>
      <c r="D4147">
        <f t="shared" si="64"/>
        <v>7.8887476000000012E-2</v>
      </c>
    </row>
    <row r="4148" spans="1:4" x14ac:dyDescent="0.2">
      <c r="A4148">
        <v>4147</v>
      </c>
      <c r="B4148">
        <v>0.29183566999999999</v>
      </c>
      <c r="C4148">
        <v>0.211637096</v>
      </c>
      <c r="D4148">
        <f t="shared" si="64"/>
        <v>8.0198573999999995E-2</v>
      </c>
    </row>
    <row r="4149" spans="1:4" x14ac:dyDescent="0.2">
      <c r="A4149">
        <v>4148</v>
      </c>
      <c r="B4149">
        <v>0.27432358000000001</v>
      </c>
      <c r="C4149">
        <v>0.32660044700000002</v>
      </c>
      <c r="D4149">
        <f t="shared" si="64"/>
        <v>5.2276867000000005E-2</v>
      </c>
    </row>
    <row r="4150" spans="1:4" x14ac:dyDescent="0.2">
      <c r="A4150">
        <v>4149</v>
      </c>
      <c r="B4150">
        <v>0.42828127999999999</v>
      </c>
      <c r="C4150">
        <v>0.41338117200000002</v>
      </c>
      <c r="D4150">
        <f t="shared" si="64"/>
        <v>1.4900107999999967E-2</v>
      </c>
    </row>
    <row r="4151" spans="1:4" x14ac:dyDescent="0.2">
      <c r="A4151">
        <v>4150</v>
      </c>
      <c r="B4151">
        <v>0.57733475999999995</v>
      </c>
      <c r="C4151">
        <v>0.65955069700000002</v>
      </c>
      <c r="D4151">
        <f t="shared" si="64"/>
        <v>8.2215937000000072E-2</v>
      </c>
    </row>
    <row r="4152" spans="1:4" x14ac:dyDescent="0.2">
      <c r="A4152">
        <v>4151</v>
      </c>
      <c r="B4152">
        <v>0.13654227999999999</v>
      </c>
      <c r="C4152">
        <v>0.13654227999999999</v>
      </c>
      <c r="D4152">
        <f t="shared" si="64"/>
        <v>0</v>
      </c>
    </row>
    <row r="4153" spans="1:4" x14ac:dyDescent="0.2">
      <c r="A4153">
        <v>4152</v>
      </c>
      <c r="B4153">
        <v>0.23532784000000001</v>
      </c>
      <c r="C4153">
        <v>9.0489484999999995E-2</v>
      </c>
      <c r="D4153">
        <f t="shared" si="64"/>
        <v>0.14483835500000003</v>
      </c>
    </row>
    <row r="4154" spans="1:4" x14ac:dyDescent="0.2">
      <c r="A4154">
        <v>4153</v>
      </c>
      <c r="B4154">
        <v>0.42740460000000002</v>
      </c>
      <c r="C4154">
        <v>0.56340071700000005</v>
      </c>
      <c r="D4154">
        <f t="shared" si="64"/>
        <v>0.13599611700000003</v>
      </c>
    </row>
    <row r="4155" spans="1:4" x14ac:dyDescent="0.2">
      <c r="A4155">
        <v>4154</v>
      </c>
      <c r="B4155">
        <v>0.28278866000000003</v>
      </c>
      <c r="C4155">
        <v>0.12207137799999999</v>
      </c>
      <c r="D4155">
        <f t="shared" si="64"/>
        <v>0.16071728200000002</v>
      </c>
    </row>
    <row r="4156" spans="1:4" x14ac:dyDescent="0.2">
      <c r="A4156">
        <v>4155</v>
      </c>
      <c r="B4156">
        <v>0.42770287000000001</v>
      </c>
      <c r="C4156">
        <v>0.173248545</v>
      </c>
      <c r="D4156">
        <f t="shared" si="64"/>
        <v>0.25445432499999998</v>
      </c>
    </row>
    <row r="4157" spans="1:4" x14ac:dyDescent="0.2">
      <c r="A4157">
        <v>4156</v>
      </c>
      <c r="B4157">
        <v>0.73220099999999999</v>
      </c>
      <c r="C4157">
        <v>0.761837718</v>
      </c>
      <c r="D4157">
        <f t="shared" si="64"/>
        <v>2.9636718000000006E-2</v>
      </c>
    </row>
    <row r="4158" spans="1:4" x14ac:dyDescent="0.2">
      <c r="A4158">
        <v>4157</v>
      </c>
      <c r="B4158">
        <v>0.45959963999999998</v>
      </c>
      <c r="C4158">
        <v>0.36265626499999998</v>
      </c>
      <c r="D4158">
        <f t="shared" si="64"/>
        <v>9.6943374999999998E-2</v>
      </c>
    </row>
    <row r="4159" spans="1:4" x14ac:dyDescent="0.2">
      <c r="A4159">
        <v>4158</v>
      </c>
      <c r="B4159">
        <v>0.28881000000000001</v>
      </c>
      <c r="C4159">
        <v>0.24448034699999999</v>
      </c>
      <c r="D4159">
        <f t="shared" si="64"/>
        <v>4.4329653000000024E-2</v>
      </c>
    </row>
    <row r="4160" spans="1:4" x14ac:dyDescent="0.2">
      <c r="A4160">
        <v>4159</v>
      </c>
      <c r="B4160">
        <v>0.35063810000000001</v>
      </c>
      <c r="C4160">
        <v>0.35063808800000001</v>
      </c>
      <c r="D4160">
        <f t="shared" si="64"/>
        <v>1.199999999368373E-8</v>
      </c>
    </row>
    <row r="4161" spans="1:4" x14ac:dyDescent="0.2">
      <c r="A4161">
        <v>4160</v>
      </c>
      <c r="B4161">
        <v>0.30041504000000002</v>
      </c>
      <c r="C4161">
        <v>0.32633077500000002</v>
      </c>
      <c r="D4161">
        <f t="shared" si="64"/>
        <v>2.5915734999999995E-2</v>
      </c>
    </row>
    <row r="4162" spans="1:4" x14ac:dyDescent="0.2">
      <c r="A4162">
        <v>4161</v>
      </c>
      <c r="B4162">
        <v>0.25757324999999998</v>
      </c>
      <c r="C4162">
        <v>0.25757324399999998</v>
      </c>
      <c r="D4162">
        <f t="shared" ref="D4162:D4225" si="65">ABS(SUM(B4162,-C4162))</f>
        <v>5.9999999968418649E-9</v>
      </c>
    </row>
    <row r="4163" spans="1:4" x14ac:dyDescent="0.2">
      <c r="A4163">
        <v>4162</v>
      </c>
      <c r="B4163">
        <v>0.28805330000000001</v>
      </c>
      <c r="C4163">
        <v>0.18878603699999999</v>
      </c>
      <c r="D4163">
        <f t="shared" si="65"/>
        <v>9.9267263000000022E-2</v>
      </c>
    </row>
    <row r="4164" spans="1:4" x14ac:dyDescent="0.2">
      <c r="A4164">
        <v>4163</v>
      </c>
      <c r="B4164">
        <v>0.34179409999999999</v>
      </c>
      <c r="C4164">
        <v>0.23211388199999999</v>
      </c>
      <c r="D4164">
        <f t="shared" si="65"/>
        <v>0.109680218</v>
      </c>
    </row>
    <row r="4165" spans="1:4" x14ac:dyDescent="0.2">
      <c r="A4165">
        <v>4164</v>
      </c>
      <c r="B4165">
        <v>0.42862028000000002</v>
      </c>
      <c r="C4165">
        <v>0.42518155000000002</v>
      </c>
      <c r="D4165">
        <f t="shared" si="65"/>
        <v>3.438730000000001E-3</v>
      </c>
    </row>
    <row r="4166" spans="1:4" x14ac:dyDescent="0.2">
      <c r="A4166">
        <v>4165</v>
      </c>
      <c r="B4166">
        <v>0.29789975000000002</v>
      </c>
      <c r="C4166">
        <v>0.2372454</v>
      </c>
      <c r="D4166">
        <f t="shared" si="65"/>
        <v>6.0654350000000024E-2</v>
      </c>
    </row>
    <row r="4167" spans="1:4" x14ac:dyDescent="0.2">
      <c r="A4167">
        <v>4166</v>
      </c>
      <c r="B4167">
        <v>0.28449406999999999</v>
      </c>
      <c r="C4167">
        <v>0.284611157</v>
      </c>
      <c r="D4167">
        <f t="shared" si="65"/>
        <v>1.1708700000001571E-4</v>
      </c>
    </row>
    <row r="4168" spans="1:4" x14ac:dyDescent="0.2">
      <c r="A4168">
        <v>4167</v>
      </c>
      <c r="B4168">
        <v>0.22834298</v>
      </c>
      <c r="C4168">
        <v>0.13611030099999999</v>
      </c>
      <c r="D4168">
        <f t="shared" si="65"/>
        <v>9.2232679000000012E-2</v>
      </c>
    </row>
    <row r="4169" spans="1:4" x14ac:dyDescent="0.2">
      <c r="A4169">
        <v>4168</v>
      </c>
      <c r="B4169">
        <v>0.50662600000000002</v>
      </c>
      <c r="C4169">
        <v>0.50662600599999996</v>
      </c>
      <c r="D4169">
        <f t="shared" si="65"/>
        <v>5.9999999413307137E-9</v>
      </c>
    </row>
    <row r="4170" spans="1:4" x14ac:dyDescent="0.2">
      <c r="A4170">
        <v>4169</v>
      </c>
      <c r="B4170">
        <v>0.41449659999999999</v>
      </c>
      <c r="C4170">
        <v>0.47404944300000001</v>
      </c>
      <c r="D4170">
        <f t="shared" si="65"/>
        <v>5.9552843000000022E-2</v>
      </c>
    </row>
    <row r="4171" spans="1:4" x14ac:dyDescent="0.2">
      <c r="A4171">
        <v>4170</v>
      </c>
      <c r="B4171">
        <v>0.42751876</v>
      </c>
      <c r="C4171">
        <v>0.34855663100000001</v>
      </c>
      <c r="D4171">
        <f t="shared" si="65"/>
        <v>7.8962128999999992E-2</v>
      </c>
    </row>
    <row r="4172" spans="1:4" x14ac:dyDescent="0.2">
      <c r="A4172">
        <v>4171</v>
      </c>
      <c r="B4172">
        <v>0.48517755000000001</v>
      </c>
      <c r="C4172">
        <v>0.56053937799999998</v>
      </c>
      <c r="D4172">
        <f t="shared" si="65"/>
        <v>7.5361827999999964E-2</v>
      </c>
    </row>
    <row r="4173" spans="1:4" x14ac:dyDescent="0.2">
      <c r="A4173">
        <v>4172</v>
      </c>
      <c r="B4173">
        <v>0.27016415999999999</v>
      </c>
      <c r="C4173">
        <v>0.224563701</v>
      </c>
      <c r="D4173">
        <f t="shared" si="65"/>
        <v>4.5600458999999982E-2</v>
      </c>
    </row>
    <row r="4174" spans="1:4" x14ac:dyDescent="0.2">
      <c r="A4174">
        <v>4173</v>
      </c>
      <c r="B4174">
        <v>0.44565146999999999</v>
      </c>
      <c r="C4174">
        <v>0.52787474999999995</v>
      </c>
      <c r="D4174">
        <f t="shared" si="65"/>
        <v>8.2223279999999954E-2</v>
      </c>
    </row>
    <row r="4175" spans="1:4" x14ac:dyDescent="0.2">
      <c r="A4175">
        <v>4174</v>
      </c>
      <c r="B4175">
        <v>0.22260566000000001</v>
      </c>
      <c r="C4175">
        <v>0.22260566700000001</v>
      </c>
      <c r="D4175">
        <f t="shared" si="65"/>
        <v>6.9999999963155091E-9</v>
      </c>
    </row>
    <row r="4176" spans="1:4" x14ac:dyDescent="0.2">
      <c r="A4176">
        <v>4175</v>
      </c>
      <c r="B4176">
        <v>0.26117562999999999</v>
      </c>
      <c r="C4176">
        <v>0.26117562</v>
      </c>
      <c r="D4176">
        <f t="shared" si="65"/>
        <v>9.9999999947364415E-9</v>
      </c>
    </row>
    <row r="4177" spans="1:4" x14ac:dyDescent="0.2">
      <c r="A4177">
        <v>4176</v>
      </c>
      <c r="B4177">
        <v>0.47896307999999999</v>
      </c>
      <c r="C4177">
        <v>0.40955498200000001</v>
      </c>
      <c r="D4177">
        <f t="shared" si="65"/>
        <v>6.9408097999999974E-2</v>
      </c>
    </row>
    <row r="4178" spans="1:4" x14ac:dyDescent="0.2">
      <c r="A4178">
        <v>4177</v>
      </c>
      <c r="B4178">
        <v>0.42733779999999999</v>
      </c>
      <c r="C4178">
        <v>0.385188429</v>
      </c>
      <c r="D4178">
        <f t="shared" si="65"/>
        <v>4.2149370999999991E-2</v>
      </c>
    </row>
    <row r="4179" spans="1:4" x14ac:dyDescent="0.2">
      <c r="A4179">
        <v>4178</v>
      </c>
      <c r="B4179">
        <v>0.19796396999999999</v>
      </c>
      <c r="C4179">
        <v>0.19796396499999999</v>
      </c>
      <c r="D4179">
        <f t="shared" si="65"/>
        <v>4.9999999973682208E-9</v>
      </c>
    </row>
    <row r="4180" spans="1:4" x14ac:dyDescent="0.2">
      <c r="A4180">
        <v>4179</v>
      </c>
      <c r="B4180">
        <v>0.4177729</v>
      </c>
      <c r="C4180">
        <v>0.204314197</v>
      </c>
      <c r="D4180">
        <f t="shared" si="65"/>
        <v>0.213458703</v>
      </c>
    </row>
    <row r="4181" spans="1:4" x14ac:dyDescent="0.2">
      <c r="A4181">
        <v>4180</v>
      </c>
      <c r="B4181">
        <v>0.42740457999999998</v>
      </c>
      <c r="C4181">
        <v>0.330023811</v>
      </c>
      <c r="D4181">
        <f t="shared" si="65"/>
        <v>9.7380768999999978E-2</v>
      </c>
    </row>
    <row r="4182" spans="1:4" x14ac:dyDescent="0.2">
      <c r="A4182">
        <v>4181</v>
      </c>
      <c r="B4182">
        <v>0.29639379999999999</v>
      </c>
      <c r="C4182">
        <v>0.18398942200000001</v>
      </c>
      <c r="D4182">
        <f t="shared" si="65"/>
        <v>0.11240437799999997</v>
      </c>
    </row>
    <row r="4183" spans="1:4" x14ac:dyDescent="0.2">
      <c r="A4183">
        <v>4182</v>
      </c>
      <c r="B4183">
        <v>0.29355829999999999</v>
      </c>
      <c r="C4183">
        <v>0.21393847599999999</v>
      </c>
      <c r="D4183">
        <f t="shared" si="65"/>
        <v>7.9619824000000006E-2</v>
      </c>
    </row>
    <row r="4184" spans="1:4" x14ac:dyDescent="0.2">
      <c r="A4184">
        <v>4183</v>
      </c>
      <c r="B4184">
        <v>0.46555321999999999</v>
      </c>
      <c r="C4184">
        <v>0.36651387400000002</v>
      </c>
      <c r="D4184">
        <f t="shared" si="65"/>
        <v>9.9039345999999973E-2</v>
      </c>
    </row>
    <row r="4185" spans="1:4" x14ac:dyDescent="0.2">
      <c r="A4185">
        <v>4184</v>
      </c>
      <c r="B4185">
        <v>0.30862033</v>
      </c>
      <c r="C4185">
        <v>0.32346792400000002</v>
      </c>
      <c r="D4185">
        <f t="shared" si="65"/>
        <v>1.4847594000000019E-2</v>
      </c>
    </row>
    <row r="4186" spans="1:4" x14ac:dyDescent="0.2">
      <c r="A4186">
        <v>4185</v>
      </c>
      <c r="B4186">
        <v>0.52706359999999997</v>
      </c>
      <c r="C4186">
        <v>0.47561506100000001</v>
      </c>
      <c r="D4186">
        <f t="shared" si="65"/>
        <v>5.144853899999996E-2</v>
      </c>
    </row>
    <row r="4187" spans="1:4" x14ac:dyDescent="0.2">
      <c r="A4187">
        <v>4186</v>
      </c>
      <c r="B4187">
        <v>0.44411325000000001</v>
      </c>
      <c r="C4187">
        <v>0.24399674900000001</v>
      </c>
      <c r="D4187">
        <f t="shared" si="65"/>
        <v>0.200116501</v>
      </c>
    </row>
    <row r="4188" spans="1:4" x14ac:dyDescent="0.2">
      <c r="A4188">
        <v>4187</v>
      </c>
      <c r="B4188">
        <v>0.47914879999999999</v>
      </c>
      <c r="C4188">
        <v>0.344776105</v>
      </c>
      <c r="D4188">
        <f t="shared" si="65"/>
        <v>0.13437269499999999</v>
      </c>
    </row>
    <row r="4189" spans="1:4" x14ac:dyDescent="0.2">
      <c r="A4189">
        <v>4188</v>
      </c>
      <c r="B4189">
        <v>0.54480879999999998</v>
      </c>
      <c r="C4189">
        <v>0.56503035099999999</v>
      </c>
      <c r="D4189">
        <f t="shared" si="65"/>
        <v>2.0221551000000004E-2</v>
      </c>
    </row>
    <row r="4190" spans="1:4" x14ac:dyDescent="0.2">
      <c r="A4190">
        <v>4189</v>
      </c>
      <c r="B4190">
        <v>0.42743024000000002</v>
      </c>
      <c r="C4190">
        <v>0.41417884700000002</v>
      </c>
      <c r="D4190">
        <f t="shared" si="65"/>
        <v>1.3251393E-2</v>
      </c>
    </row>
    <row r="4191" spans="1:4" x14ac:dyDescent="0.2">
      <c r="A4191">
        <v>4190</v>
      </c>
      <c r="B4191">
        <v>0.37380770000000002</v>
      </c>
      <c r="C4191">
        <v>0.28608343000000003</v>
      </c>
      <c r="D4191">
        <f t="shared" si="65"/>
        <v>8.7724269999999993E-2</v>
      </c>
    </row>
    <row r="4192" spans="1:4" x14ac:dyDescent="0.2">
      <c r="A4192">
        <v>4191</v>
      </c>
      <c r="B4192">
        <v>0.3525954</v>
      </c>
      <c r="C4192">
        <v>0.26827989000000002</v>
      </c>
      <c r="D4192">
        <f t="shared" si="65"/>
        <v>8.4315509999999982E-2</v>
      </c>
    </row>
    <row r="4193" spans="1:4" x14ac:dyDescent="0.2">
      <c r="A4193">
        <v>4192</v>
      </c>
      <c r="B4193">
        <v>0.45215001999999999</v>
      </c>
      <c r="C4193">
        <v>0.44192540000000002</v>
      </c>
      <c r="D4193">
        <f t="shared" si="65"/>
        <v>1.0224619999999962E-2</v>
      </c>
    </row>
    <row r="4194" spans="1:4" x14ac:dyDescent="0.2">
      <c r="A4194">
        <v>4193</v>
      </c>
      <c r="B4194">
        <v>0.4966275</v>
      </c>
      <c r="C4194">
        <v>0.348841446</v>
      </c>
      <c r="D4194">
        <f t="shared" si="65"/>
        <v>0.147786054</v>
      </c>
    </row>
    <row r="4195" spans="1:4" x14ac:dyDescent="0.2">
      <c r="A4195">
        <v>4194</v>
      </c>
      <c r="B4195">
        <v>0.50877689999999998</v>
      </c>
      <c r="C4195">
        <v>0.34040405200000001</v>
      </c>
      <c r="D4195">
        <f t="shared" si="65"/>
        <v>0.16837284799999996</v>
      </c>
    </row>
    <row r="4196" spans="1:4" x14ac:dyDescent="0.2">
      <c r="A4196">
        <v>4195</v>
      </c>
      <c r="B4196">
        <v>0.36997896000000002</v>
      </c>
      <c r="C4196">
        <v>0.27994222499999999</v>
      </c>
      <c r="D4196">
        <f t="shared" si="65"/>
        <v>9.0036735000000034E-2</v>
      </c>
    </row>
    <row r="4197" spans="1:4" x14ac:dyDescent="0.2">
      <c r="A4197">
        <v>4196</v>
      </c>
      <c r="B4197">
        <v>0.15567976</v>
      </c>
      <c r="C4197">
        <v>0.155679761</v>
      </c>
      <c r="D4197">
        <f t="shared" si="65"/>
        <v>9.9999999947364415E-10</v>
      </c>
    </row>
    <row r="4198" spans="1:4" x14ac:dyDescent="0.2">
      <c r="A4198">
        <v>4197</v>
      </c>
      <c r="B4198">
        <v>0.29539335</v>
      </c>
      <c r="C4198">
        <v>0.12985919000000001</v>
      </c>
      <c r="D4198">
        <f t="shared" si="65"/>
        <v>0.16553415999999999</v>
      </c>
    </row>
    <row r="4199" spans="1:4" x14ac:dyDescent="0.2">
      <c r="A4199">
        <v>4198</v>
      </c>
      <c r="B4199">
        <v>0.54151280000000002</v>
      </c>
      <c r="C4199">
        <v>0.54311465199999998</v>
      </c>
      <c r="D4199">
        <f t="shared" si="65"/>
        <v>1.6018519999999592E-3</v>
      </c>
    </row>
    <row r="4200" spans="1:4" x14ac:dyDescent="0.2">
      <c r="A4200">
        <v>4199</v>
      </c>
      <c r="B4200">
        <v>0.50046659999999998</v>
      </c>
      <c r="C4200">
        <v>0.50046660799999998</v>
      </c>
      <c r="D4200">
        <f t="shared" si="65"/>
        <v>7.9999999957891532E-9</v>
      </c>
    </row>
    <row r="4201" spans="1:4" x14ac:dyDescent="0.2">
      <c r="A4201">
        <v>4200</v>
      </c>
      <c r="B4201">
        <v>0.353298</v>
      </c>
      <c r="C4201">
        <v>0.38728847599999999</v>
      </c>
      <c r="D4201">
        <f t="shared" si="65"/>
        <v>3.3990475999999992E-2</v>
      </c>
    </row>
    <row r="4202" spans="1:4" x14ac:dyDescent="0.2">
      <c r="A4202">
        <v>4201</v>
      </c>
      <c r="B4202">
        <v>0.39895950000000002</v>
      </c>
      <c r="C4202">
        <v>0.432043448</v>
      </c>
      <c r="D4202">
        <f t="shared" si="65"/>
        <v>3.3083947999999974E-2</v>
      </c>
    </row>
    <row r="4203" spans="1:4" x14ac:dyDescent="0.2">
      <c r="A4203">
        <v>4202</v>
      </c>
      <c r="B4203">
        <v>0.3571742</v>
      </c>
      <c r="C4203">
        <v>0.37505083</v>
      </c>
      <c r="D4203">
        <f t="shared" si="65"/>
        <v>1.7876630000000004E-2</v>
      </c>
    </row>
    <row r="4204" spans="1:4" x14ac:dyDescent="0.2">
      <c r="A4204">
        <v>4203</v>
      </c>
      <c r="B4204">
        <v>0.51758813999999997</v>
      </c>
      <c r="C4204">
        <v>0.45918535900000002</v>
      </c>
      <c r="D4204">
        <f t="shared" si="65"/>
        <v>5.8402780999999959E-2</v>
      </c>
    </row>
    <row r="4205" spans="1:4" x14ac:dyDescent="0.2">
      <c r="A4205">
        <v>4204</v>
      </c>
      <c r="B4205">
        <v>0.34020662000000002</v>
      </c>
      <c r="C4205">
        <v>0.29099685199999997</v>
      </c>
      <c r="D4205">
        <f t="shared" si="65"/>
        <v>4.9209768000000043E-2</v>
      </c>
    </row>
    <row r="4206" spans="1:4" x14ac:dyDescent="0.2">
      <c r="A4206">
        <v>4205</v>
      </c>
      <c r="B4206">
        <v>0.42747813000000001</v>
      </c>
      <c r="C4206">
        <v>0.48862199899999997</v>
      </c>
      <c r="D4206">
        <f t="shared" si="65"/>
        <v>6.1143868999999962E-2</v>
      </c>
    </row>
    <row r="4207" spans="1:4" x14ac:dyDescent="0.2">
      <c r="A4207">
        <v>4206</v>
      </c>
      <c r="B4207">
        <v>0.29569146000000002</v>
      </c>
      <c r="C4207">
        <v>0.2259796</v>
      </c>
      <c r="D4207">
        <f t="shared" si="65"/>
        <v>6.9711860000000014E-2</v>
      </c>
    </row>
    <row r="4208" spans="1:4" x14ac:dyDescent="0.2">
      <c r="A4208">
        <v>4207</v>
      </c>
      <c r="B4208">
        <v>0.42743503999999999</v>
      </c>
      <c r="C4208">
        <v>0.44780668400000001</v>
      </c>
      <c r="D4208">
        <f t="shared" si="65"/>
        <v>2.0371644000000022E-2</v>
      </c>
    </row>
    <row r="4209" spans="1:4" x14ac:dyDescent="0.2">
      <c r="A4209">
        <v>4208</v>
      </c>
      <c r="B4209">
        <v>0.49853373000000001</v>
      </c>
      <c r="C4209">
        <v>0.42140111699999999</v>
      </c>
      <c r="D4209">
        <f t="shared" si="65"/>
        <v>7.7132613000000017E-2</v>
      </c>
    </row>
    <row r="4210" spans="1:4" x14ac:dyDescent="0.2">
      <c r="A4210">
        <v>4209</v>
      </c>
      <c r="B4210">
        <v>0.39895950000000002</v>
      </c>
      <c r="C4210">
        <v>0.331652589</v>
      </c>
      <c r="D4210">
        <f t="shared" si="65"/>
        <v>6.7306911000000025E-2</v>
      </c>
    </row>
    <row r="4211" spans="1:4" x14ac:dyDescent="0.2">
      <c r="A4211">
        <v>4210</v>
      </c>
      <c r="B4211">
        <v>0.54338896000000003</v>
      </c>
      <c r="C4211">
        <v>0.63934447500000002</v>
      </c>
      <c r="D4211">
        <f t="shared" si="65"/>
        <v>9.5955514999999991E-2</v>
      </c>
    </row>
    <row r="4212" spans="1:4" x14ac:dyDescent="0.2">
      <c r="A4212">
        <v>4211</v>
      </c>
      <c r="B4212">
        <v>0.54312234999999998</v>
      </c>
      <c r="C4212">
        <v>0.54312235600000003</v>
      </c>
      <c r="D4212">
        <f t="shared" si="65"/>
        <v>6.0000000523530161E-9</v>
      </c>
    </row>
    <row r="4213" spans="1:4" x14ac:dyDescent="0.2">
      <c r="A4213">
        <v>4212</v>
      </c>
      <c r="B4213">
        <v>0.27735936999999999</v>
      </c>
      <c r="C4213">
        <v>0.20938896200000001</v>
      </c>
      <c r="D4213">
        <f t="shared" si="65"/>
        <v>6.7970407999999982E-2</v>
      </c>
    </row>
    <row r="4214" spans="1:4" x14ac:dyDescent="0.2">
      <c r="A4214">
        <v>4213</v>
      </c>
      <c r="B4214">
        <v>0.55794969999999999</v>
      </c>
      <c r="C4214">
        <v>0.64274039500000002</v>
      </c>
      <c r="D4214">
        <f t="shared" si="65"/>
        <v>8.4790695000000027E-2</v>
      </c>
    </row>
    <row r="4215" spans="1:4" x14ac:dyDescent="0.2">
      <c r="A4215">
        <v>4214</v>
      </c>
      <c r="B4215">
        <v>0.54521905999999998</v>
      </c>
      <c r="C4215">
        <v>0.41175630400000002</v>
      </c>
      <c r="D4215">
        <f t="shared" si="65"/>
        <v>0.13346275599999996</v>
      </c>
    </row>
    <row r="4216" spans="1:4" x14ac:dyDescent="0.2">
      <c r="A4216">
        <v>4215</v>
      </c>
      <c r="B4216">
        <v>0.50016780000000005</v>
      </c>
      <c r="C4216">
        <v>0.42259985</v>
      </c>
      <c r="D4216">
        <f t="shared" si="65"/>
        <v>7.7567950000000052E-2</v>
      </c>
    </row>
    <row r="4217" spans="1:4" x14ac:dyDescent="0.2">
      <c r="A4217">
        <v>4216</v>
      </c>
      <c r="B4217">
        <v>0.42720946999999998</v>
      </c>
      <c r="C4217">
        <v>0.37083844999999999</v>
      </c>
      <c r="D4217">
        <f t="shared" si="65"/>
        <v>5.6371019999999994E-2</v>
      </c>
    </row>
    <row r="4218" spans="1:4" x14ac:dyDescent="0.2">
      <c r="A4218">
        <v>4217</v>
      </c>
      <c r="B4218">
        <v>0.48551822</v>
      </c>
      <c r="C4218">
        <v>0.40979212100000001</v>
      </c>
      <c r="D4218">
        <f t="shared" si="65"/>
        <v>7.5726098999999991E-2</v>
      </c>
    </row>
    <row r="4219" spans="1:4" x14ac:dyDescent="0.2">
      <c r="A4219">
        <v>4218</v>
      </c>
      <c r="B4219">
        <v>0.29342975999999998</v>
      </c>
      <c r="C4219">
        <v>0.17408765300000001</v>
      </c>
      <c r="D4219">
        <f t="shared" si="65"/>
        <v>0.11934210699999998</v>
      </c>
    </row>
    <row r="4220" spans="1:4" x14ac:dyDescent="0.2">
      <c r="A4220">
        <v>4219</v>
      </c>
      <c r="B4220">
        <v>0.42808747000000003</v>
      </c>
      <c r="C4220">
        <v>0.12739381799999999</v>
      </c>
      <c r="D4220">
        <f t="shared" si="65"/>
        <v>0.30069365200000003</v>
      </c>
    </row>
    <row r="4221" spans="1:4" x14ac:dyDescent="0.2">
      <c r="A4221">
        <v>4220</v>
      </c>
      <c r="B4221">
        <v>0.42771214000000002</v>
      </c>
      <c r="C4221">
        <v>0.38501795500000002</v>
      </c>
      <c r="D4221">
        <f t="shared" si="65"/>
        <v>4.2694184999999996E-2</v>
      </c>
    </row>
    <row r="4222" spans="1:4" x14ac:dyDescent="0.2">
      <c r="A4222">
        <v>4221</v>
      </c>
      <c r="B4222">
        <v>0.347607</v>
      </c>
      <c r="C4222">
        <v>0.38939508099999998</v>
      </c>
      <c r="D4222">
        <f t="shared" si="65"/>
        <v>4.1788080999999977E-2</v>
      </c>
    </row>
    <row r="4223" spans="1:4" x14ac:dyDescent="0.2">
      <c r="A4223">
        <v>4222</v>
      </c>
      <c r="B4223">
        <v>0.47745314</v>
      </c>
      <c r="C4223">
        <v>0.53510648800000005</v>
      </c>
      <c r="D4223">
        <f t="shared" si="65"/>
        <v>5.7653348000000049E-2</v>
      </c>
    </row>
    <row r="4224" spans="1:4" x14ac:dyDescent="0.2">
      <c r="A4224">
        <v>4223</v>
      </c>
      <c r="B4224">
        <v>0.31177273</v>
      </c>
      <c r="C4224">
        <v>0.26854877500000002</v>
      </c>
      <c r="D4224">
        <f t="shared" si="65"/>
        <v>4.3223954999999981E-2</v>
      </c>
    </row>
    <row r="4225" spans="1:4" x14ac:dyDescent="0.2">
      <c r="A4225">
        <v>4224</v>
      </c>
      <c r="B4225">
        <v>0.34801018</v>
      </c>
      <c r="C4225">
        <v>0.41058804999999998</v>
      </c>
      <c r="D4225">
        <f t="shared" si="65"/>
        <v>6.257786999999998E-2</v>
      </c>
    </row>
    <row r="4226" spans="1:4" x14ac:dyDescent="0.2">
      <c r="A4226">
        <v>4225</v>
      </c>
      <c r="B4226">
        <v>0.29043233000000002</v>
      </c>
      <c r="C4226">
        <v>0.20919414</v>
      </c>
      <c r="D4226">
        <f t="shared" ref="D4226:D4289" si="66">ABS(SUM(B4226,-C4226))</f>
        <v>8.1238190000000016E-2</v>
      </c>
    </row>
    <row r="4227" spans="1:4" x14ac:dyDescent="0.2">
      <c r="A4227">
        <v>4226</v>
      </c>
      <c r="B4227">
        <v>0.28526879999999999</v>
      </c>
      <c r="C4227">
        <v>0.31213488700000003</v>
      </c>
      <c r="D4227">
        <f t="shared" si="66"/>
        <v>2.6866087000000038E-2</v>
      </c>
    </row>
    <row r="4228" spans="1:4" x14ac:dyDescent="0.2">
      <c r="A4228">
        <v>4227</v>
      </c>
      <c r="B4228">
        <v>0.48489884</v>
      </c>
      <c r="C4228">
        <v>0.45555548200000001</v>
      </c>
      <c r="D4228">
        <f t="shared" si="66"/>
        <v>2.9343357999999986E-2</v>
      </c>
    </row>
    <row r="4229" spans="1:4" x14ac:dyDescent="0.2">
      <c r="A4229">
        <v>4228</v>
      </c>
      <c r="B4229">
        <v>0.2699145</v>
      </c>
      <c r="C4229">
        <v>0.249301994</v>
      </c>
      <c r="D4229">
        <f t="shared" si="66"/>
        <v>2.0612506000000003E-2</v>
      </c>
    </row>
    <row r="4230" spans="1:4" x14ac:dyDescent="0.2">
      <c r="A4230">
        <v>4229</v>
      </c>
      <c r="B4230">
        <v>0.42734766000000002</v>
      </c>
      <c r="C4230">
        <v>0.29083441100000001</v>
      </c>
      <c r="D4230">
        <f t="shared" si="66"/>
        <v>0.136513249</v>
      </c>
    </row>
    <row r="4231" spans="1:4" x14ac:dyDescent="0.2">
      <c r="A4231">
        <v>4230</v>
      </c>
      <c r="B4231">
        <v>0.34448962999999999</v>
      </c>
      <c r="C4231">
        <v>0.38325681099999998</v>
      </c>
      <c r="D4231">
        <f t="shared" si="66"/>
        <v>3.8767180999999984E-2</v>
      </c>
    </row>
    <row r="4232" spans="1:4" x14ac:dyDescent="0.2">
      <c r="A4232">
        <v>4231</v>
      </c>
      <c r="B4232">
        <v>0.42733714</v>
      </c>
      <c r="C4232">
        <v>0.250615484</v>
      </c>
      <c r="D4232">
        <f t="shared" si="66"/>
        <v>0.176721656</v>
      </c>
    </row>
    <row r="4233" spans="1:4" x14ac:dyDescent="0.2">
      <c r="A4233">
        <v>4232</v>
      </c>
      <c r="B4233">
        <v>0.42764639999999998</v>
      </c>
      <c r="C4233">
        <v>0.18928785200000001</v>
      </c>
      <c r="D4233">
        <f t="shared" si="66"/>
        <v>0.23835854799999998</v>
      </c>
    </row>
    <row r="4234" spans="1:4" x14ac:dyDescent="0.2">
      <c r="A4234">
        <v>4233</v>
      </c>
      <c r="B4234">
        <v>0.55128659999999996</v>
      </c>
      <c r="C4234">
        <v>0.59232718900000003</v>
      </c>
      <c r="D4234">
        <f t="shared" si="66"/>
        <v>4.1040589000000072E-2</v>
      </c>
    </row>
    <row r="4235" spans="1:4" x14ac:dyDescent="0.2">
      <c r="A4235">
        <v>4234</v>
      </c>
      <c r="B4235">
        <v>0.55873954000000003</v>
      </c>
      <c r="C4235">
        <v>0.51623936000000004</v>
      </c>
      <c r="D4235">
        <f t="shared" si="66"/>
        <v>4.2500179999999999E-2</v>
      </c>
    </row>
    <row r="4236" spans="1:4" x14ac:dyDescent="0.2">
      <c r="A4236">
        <v>4235</v>
      </c>
      <c r="B4236">
        <v>0.43458849999999999</v>
      </c>
      <c r="C4236">
        <v>0.35068121499999999</v>
      </c>
      <c r="D4236">
        <f t="shared" si="66"/>
        <v>8.3907284999999998E-2</v>
      </c>
    </row>
    <row r="4237" spans="1:4" x14ac:dyDescent="0.2">
      <c r="A4237">
        <v>4236</v>
      </c>
      <c r="B4237">
        <v>0.107637174</v>
      </c>
      <c r="C4237">
        <v>0.107637171</v>
      </c>
      <c r="D4237">
        <f t="shared" si="66"/>
        <v>2.9999999984209325E-9</v>
      </c>
    </row>
    <row r="4238" spans="1:4" x14ac:dyDescent="0.2">
      <c r="A4238">
        <v>4237</v>
      </c>
      <c r="B4238">
        <v>0.41880827999999998</v>
      </c>
      <c r="C4238">
        <v>0.24169845300000001</v>
      </c>
      <c r="D4238">
        <f t="shared" si="66"/>
        <v>0.17710982699999997</v>
      </c>
    </row>
    <row r="4239" spans="1:4" x14ac:dyDescent="0.2">
      <c r="A4239">
        <v>4238</v>
      </c>
      <c r="B4239">
        <v>0.48332607999999999</v>
      </c>
      <c r="C4239">
        <v>0.53171976300000001</v>
      </c>
      <c r="D4239">
        <f t="shared" si="66"/>
        <v>4.8393683000000021E-2</v>
      </c>
    </row>
    <row r="4240" spans="1:4" x14ac:dyDescent="0.2">
      <c r="A4240">
        <v>4239</v>
      </c>
      <c r="B4240">
        <v>0.36090620000000001</v>
      </c>
      <c r="C4240">
        <v>0.31146138899999998</v>
      </c>
      <c r="D4240">
        <f t="shared" si="66"/>
        <v>4.9444811000000033E-2</v>
      </c>
    </row>
    <row r="4241" spans="1:4" x14ac:dyDescent="0.2">
      <c r="A4241">
        <v>4240</v>
      </c>
      <c r="B4241">
        <v>0.21044546</v>
      </c>
      <c r="C4241">
        <v>3.4764219999999998E-2</v>
      </c>
      <c r="D4241">
        <f t="shared" si="66"/>
        <v>0.17568124000000002</v>
      </c>
    </row>
    <row r="4242" spans="1:4" x14ac:dyDescent="0.2">
      <c r="A4242">
        <v>4241</v>
      </c>
      <c r="B4242">
        <v>0.31841183000000001</v>
      </c>
      <c r="C4242">
        <v>0.318411836</v>
      </c>
      <c r="D4242">
        <f t="shared" si="66"/>
        <v>5.9999999968418649E-9</v>
      </c>
    </row>
    <row r="4243" spans="1:4" x14ac:dyDescent="0.2">
      <c r="A4243">
        <v>4242</v>
      </c>
      <c r="B4243">
        <v>0.20155899999999999</v>
      </c>
      <c r="C4243">
        <v>0.113574736</v>
      </c>
      <c r="D4243">
        <f t="shared" si="66"/>
        <v>8.7984263999999993E-2</v>
      </c>
    </row>
    <row r="4244" spans="1:4" x14ac:dyDescent="0.2">
      <c r="A4244">
        <v>4243</v>
      </c>
      <c r="B4244">
        <v>0.40717759999999997</v>
      </c>
      <c r="C4244">
        <v>0.40717759199999998</v>
      </c>
      <c r="D4244">
        <f t="shared" si="66"/>
        <v>7.9999999957891532E-9</v>
      </c>
    </row>
    <row r="4245" spans="1:4" x14ac:dyDescent="0.2">
      <c r="A4245">
        <v>4244</v>
      </c>
      <c r="B4245">
        <v>0.39895950000000002</v>
      </c>
      <c r="C4245">
        <v>0.27368689600000001</v>
      </c>
      <c r="D4245">
        <f t="shared" si="66"/>
        <v>0.12527260400000001</v>
      </c>
    </row>
    <row r="4246" spans="1:4" x14ac:dyDescent="0.2">
      <c r="A4246">
        <v>4245</v>
      </c>
      <c r="B4246">
        <v>0.32879873999999998</v>
      </c>
      <c r="C4246">
        <v>0.32879872799999998</v>
      </c>
      <c r="D4246">
        <f t="shared" si="66"/>
        <v>1.199999999368373E-8</v>
      </c>
    </row>
    <row r="4247" spans="1:4" x14ac:dyDescent="0.2">
      <c r="A4247">
        <v>4246</v>
      </c>
      <c r="B4247">
        <v>0.39092286999999998</v>
      </c>
      <c r="C4247">
        <v>0.25967514000000003</v>
      </c>
      <c r="D4247">
        <f t="shared" si="66"/>
        <v>0.13124772999999995</v>
      </c>
    </row>
    <row r="4248" spans="1:4" x14ac:dyDescent="0.2">
      <c r="A4248">
        <v>4247</v>
      </c>
      <c r="B4248">
        <v>0.29744130000000002</v>
      </c>
      <c r="C4248">
        <v>0.31407162599999999</v>
      </c>
      <c r="D4248">
        <f t="shared" si="66"/>
        <v>1.6630325999999973E-2</v>
      </c>
    </row>
    <row r="4249" spans="1:4" x14ac:dyDescent="0.2">
      <c r="A4249">
        <v>4248</v>
      </c>
      <c r="B4249">
        <v>0.24403775999999999</v>
      </c>
      <c r="C4249">
        <v>8.9890033999999994E-2</v>
      </c>
      <c r="D4249">
        <f t="shared" si="66"/>
        <v>0.15414772599999998</v>
      </c>
    </row>
    <row r="4250" spans="1:4" x14ac:dyDescent="0.2">
      <c r="A4250">
        <v>4249</v>
      </c>
      <c r="B4250">
        <v>0.44685180000000002</v>
      </c>
      <c r="C4250">
        <v>0.30170570000000002</v>
      </c>
      <c r="D4250">
        <f t="shared" si="66"/>
        <v>0.1451461</v>
      </c>
    </row>
    <row r="4251" spans="1:4" x14ac:dyDescent="0.2">
      <c r="A4251">
        <v>4250</v>
      </c>
      <c r="B4251">
        <v>0.35625052000000001</v>
      </c>
      <c r="C4251">
        <v>0.26883953399999999</v>
      </c>
      <c r="D4251">
        <f t="shared" si="66"/>
        <v>8.7410986000000024E-2</v>
      </c>
    </row>
    <row r="4252" spans="1:4" x14ac:dyDescent="0.2">
      <c r="A4252">
        <v>4251</v>
      </c>
      <c r="B4252">
        <v>0.39809697999999999</v>
      </c>
      <c r="C4252">
        <v>0.39809696700000002</v>
      </c>
      <c r="D4252">
        <f t="shared" si="66"/>
        <v>1.2999999965401798E-8</v>
      </c>
    </row>
    <row r="4253" spans="1:4" x14ac:dyDescent="0.2">
      <c r="A4253">
        <v>4252</v>
      </c>
      <c r="B4253">
        <v>0.47476012000000001</v>
      </c>
      <c r="C4253">
        <v>0.38395206799999998</v>
      </c>
      <c r="D4253">
        <f t="shared" si="66"/>
        <v>9.0808052000000028E-2</v>
      </c>
    </row>
    <row r="4254" spans="1:4" x14ac:dyDescent="0.2">
      <c r="A4254">
        <v>4253</v>
      </c>
      <c r="B4254">
        <v>0.37658473999999997</v>
      </c>
      <c r="C4254">
        <v>0.35181223700000003</v>
      </c>
      <c r="D4254">
        <f t="shared" si="66"/>
        <v>2.4772502999999946E-2</v>
      </c>
    </row>
    <row r="4255" spans="1:4" x14ac:dyDescent="0.2">
      <c r="A4255">
        <v>4254</v>
      </c>
      <c r="B4255">
        <v>0.51333519999999999</v>
      </c>
      <c r="C4255">
        <v>0.28149864499999999</v>
      </c>
      <c r="D4255">
        <f t="shared" si="66"/>
        <v>0.231836555</v>
      </c>
    </row>
    <row r="4256" spans="1:4" x14ac:dyDescent="0.2">
      <c r="A4256">
        <v>4255</v>
      </c>
      <c r="B4256">
        <v>0.46584864999999998</v>
      </c>
      <c r="C4256">
        <v>0.64132818199999997</v>
      </c>
      <c r="D4256">
        <f t="shared" si="66"/>
        <v>0.17547953199999999</v>
      </c>
    </row>
    <row r="4257" spans="1:4" x14ac:dyDescent="0.2">
      <c r="A4257">
        <v>4256</v>
      </c>
      <c r="B4257">
        <v>0.41145912000000001</v>
      </c>
      <c r="C4257">
        <v>0.39730658499999999</v>
      </c>
      <c r="D4257">
        <f t="shared" si="66"/>
        <v>1.4152535000000022E-2</v>
      </c>
    </row>
    <row r="4258" spans="1:4" x14ac:dyDescent="0.2">
      <c r="A4258">
        <v>4257</v>
      </c>
      <c r="B4258">
        <v>0.38259837000000002</v>
      </c>
      <c r="C4258">
        <v>0.23778063299999999</v>
      </c>
      <c r="D4258">
        <f t="shared" si="66"/>
        <v>0.14481773700000003</v>
      </c>
    </row>
    <row r="4259" spans="1:4" x14ac:dyDescent="0.2">
      <c r="A4259">
        <v>4258</v>
      </c>
      <c r="B4259">
        <v>0.26163700000000001</v>
      </c>
      <c r="C4259">
        <v>0.24774489899999999</v>
      </c>
      <c r="D4259">
        <f t="shared" si="66"/>
        <v>1.3892101000000018E-2</v>
      </c>
    </row>
    <row r="4260" spans="1:4" x14ac:dyDescent="0.2">
      <c r="A4260">
        <v>4259</v>
      </c>
      <c r="B4260">
        <v>8.2128300000000001E-2</v>
      </c>
      <c r="C4260">
        <v>8.2128298000000002E-2</v>
      </c>
      <c r="D4260">
        <f t="shared" si="66"/>
        <v>1.9999999989472883E-9</v>
      </c>
    </row>
    <row r="4261" spans="1:4" x14ac:dyDescent="0.2">
      <c r="A4261">
        <v>4260</v>
      </c>
      <c r="B4261">
        <v>0.48448409999999997</v>
      </c>
      <c r="C4261">
        <v>0.238963747</v>
      </c>
      <c r="D4261">
        <f t="shared" si="66"/>
        <v>0.24552035299999997</v>
      </c>
    </row>
    <row r="4262" spans="1:4" x14ac:dyDescent="0.2">
      <c r="A4262">
        <v>4261</v>
      </c>
      <c r="B4262">
        <v>0.73692274000000002</v>
      </c>
      <c r="C4262">
        <v>0.73692271200000004</v>
      </c>
      <c r="D4262">
        <f t="shared" si="66"/>
        <v>2.7999999985262036E-8</v>
      </c>
    </row>
    <row r="4263" spans="1:4" x14ac:dyDescent="0.2">
      <c r="A4263">
        <v>4262</v>
      </c>
      <c r="B4263">
        <v>0.42733026000000002</v>
      </c>
      <c r="C4263">
        <v>0.33097516199999999</v>
      </c>
      <c r="D4263">
        <f t="shared" si="66"/>
        <v>9.6355098000000028E-2</v>
      </c>
    </row>
    <row r="4264" spans="1:4" x14ac:dyDescent="0.2">
      <c r="A4264">
        <v>4263</v>
      </c>
      <c r="B4264">
        <v>0.35027190000000002</v>
      </c>
      <c r="C4264">
        <v>0.229164438</v>
      </c>
      <c r="D4264">
        <f t="shared" si="66"/>
        <v>0.12110746200000003</v>
      </c>
    </row>
    <row r="4265" spans="1:4" x14ac:dyDescent="0.2">
      <c r="A4265">
        <v>4264</v>
      </c>
      <c r="B4265">
        <v>0.29024252</v>
      </c>
      <c r="C4265">
        <v>0.30675942899999997</v>
      </c>
      <c r="D4265">
        <f t="shared" si="66"/>
        <v>1.6516908999999969E-2</v>
      </c>
    </row>
    <row r="4266" spans="1:4" x14ac:dyDescent="0.2">
      <c r="A4266">
        <v>4265</v>
      </c>
      <c r="B4266">
        <v>0.33517744999999999</v>
      </c>
      <c r="C4266">
        <v>0.236796168</v>
      </c>
      <c r="D4266">
        <f t="shared" si="66"/>
        <v>9.8381281999999987E-2</v>
      </c>
    </row>
    <row r="4267" spans="1:4" x14ac:dyDescent="0.2">
      <c r="A4267">
        <v>4266</v>
      </c>
      <c r="B4267">
        <v>0.50953203000000002</v>
      </c>
      <c r="C4267">
        <v>0.634186688</v>
      </c>
      <c r="D4267">
        <f t="shared" si="66"/>
        <v>0.12465465799999997</v>
      </c>
    </row>
    <row r="4268" spans="1:4" x14ac:dyDescent="0.2">
      <c r="A4268">
        <v>4267</v>
      </c>
      <c r="B4268">
        <v>0.42759027999999999</v>
      </c>
      <c r="C4268">
        <v>0.36960810799999999</v>
      </c>
      <c r="D4268">
        <f t="shared" si="66"/>
        <v>5.7982171999999998E-2</v>
      </c>
    </row>
    <row r="4269" spans="1:4" x14ac:dyDescent="0.2">
      <c r="A4269">
        <v>4268</v>
      </c>
      <c r="B4269">
        <v>0.24180122000000001</v>
      </c>
      <c r="C4269">
        <v>0.24180121800000001</v>
      </c>
      <c r="D4269">
        <f t="shared" si="66"/>
        <v>1.9999999989472883E-9</v>
      </c>
    </row>
    <row r="4270" spans="1:4" x14ac:dyDescent="0.2">
      <c r="A4270">
        <v>4269</v>
      </c>
      <c r="B4270">
        <v>0.2918868</v>
      </c>
      <c r="C4270">
        <v>0.41538238500000002</v>
      </c>
      <c r="D4270">
        <f t="shared" si="66"/>
        <v>0.12349558500000002</v>
      </c>
    </row>
    <row r="4271" spans="1:4" x14ac:dyDescent="0.2">
      <c r="A4271">
        <v>4270</v>
      </c>
      <c r="B4271">
        <v>0.38866165000000003</v>
      </c>
      <c r="C4271">
        <v>0.34507275399999998</v>
      </c>
      <c r="D4271">
        <f t="shared" si="66"/>
        <v>4.3588896000000044E-2</v>
      </c>
    </row>
    <row r="4272" spans="1:4" x14ac:dyDescent="0.2">
      <c r="A4272">
        <v>4271</v>
      </c>
      <c r="B4272">
        <v>0.34977809999999998</v>
      </c>
      <c r="C4272">
        <v>0.26749947099999999</v>
      </c>
      <c r="D4272">
        <f t="shared" si="66"/>
        <v>8.2278628999999992E-2</v>
      </c>
    </row>
    <row r="4273" spans="1:4" x14ac:dyDescent="0.2">
      <c r="A4273">
        <v>4272</v>
      </c>
      <c r="B4273">
        <v>0.39895950000000002</v>
      </c>
      <c r="C4273">
        <v>0.50291022500000004</v>
      </c>
      <c r="D4273">
        <f t="shared" si="66"/>
        <v>0.10395072500000002</v>
      </c>
    </row>
    <row r="4274" spans="1:4" x14ac:dyDescent="0.2">
      <c r="A4274">
        <v>4273</v>
      </c>
      <c r="B4274">
        <v>0.29520655000000001</v>
      </c>
      <c r="C4274">
        <v>0.24097202700000001</v>
      </c>
      <c r="D4274">
        <f t="shared" si="66"/>
        <v>5.4234523000000007E-2</v>
      </c>
    </row>
    <row r="4275" spans="1:4" x14ac:dyDescent="0.2">
      <c r="A4275">
        <v>4274</v>
      </c>
      <c r="B4275">
        <v>0.28988886000000003</v>
      </c>
      <c r="C4275">
        <v>0.28988885800000003</v>
      </c>
      <c r="D4275">
        <f t="shared" si="66"/>
        <v>1.9999999989472883E-9</v>
      </c>
    </row>
    <row r="4276" spans="1:4" x14ac:dyDescent="0.2">
      <c r="A4276">
        <v>4275</v>
      </c>
      <c r="B4276">
        <v>0.43097669999999999</v>
      </c>
      <c r="C4276">
        <v>0.43097667499999998</v>
      </c>
      <c r="D4276">
        <f t="shared" si="66"/>
        <v>2.5000000014596679E-8</v>
      </c>
    </row>
    <row r="4277" spans="1:4" x14ac:dyDescent="0.2">
      <c r="A4277">
        <v>4276</v>
      </c>
      <c r="B4277">
        <v>0.42734854999999999</v>
      </c>
      <c r="C4277">
        <v>0.37616624799999998</v>
      </c>
      <c r="D4277">
        <f t="shared" si="66"/>
        <v>5.1182302000000013E-2</v>
      </c>
    </row>
    <row r="4278" spans="1:4" x14ac:dyDescent="0.2">
      <c r="A4278">
        <v>4277</v>
      </c>
      <c r="B4278">
        <v>0.52091359999999998</v>
      </c>
      <c r="C4278">
        <v>0.45730637699999999</v>
      </c>
      <c r="D4278">
        <f t="shared" si="66"/>
        <v>6.3607222999999991E-2</v>
      </c>
    </row>
    <row r="4279" spans="1:4" x14ac:dyDescent="0.2">
      <c r="A4279">
        <v>4278</v>
      </c>
      <c r="B4279">
        <v>0.54886055</v>
      </c>
      <c r="C4279">
        <v>0.54886052699999999</v>
      </c>
      <c r="D4279">
        <f t="shared" si="66"/>
        <v>2.3000000015649391E-8</v>
      </c>
    </row>
    <row r="4280" spans="1:4" x14ac:dyDescent="0.2">
      <c r="A4280">
        <v>4279</v>
      </c>
      <c r="B4280">
        <v>0.28337984999999999</v>
      </c>
      <c r="C4280">
        <v>0.241059465</v>
      </c>
      <c r="D4280">
        <f t="shared" si="66"/>
        <v>4.2320384999999988E-2</v>
      </c>
    </row>
    <row r="4281" spans="1:4" x14ac:dyDescent="0.2">
      <c r="A4281">
        <v>4280</v>
      </c>
      <c r="B4281">
        <v>0.27694806</v>
      </c>
      <c r="C4281">
        <v>0.28286090000000003</v>
      </c>
      <c r="D4281">
        <f t="shared" si="66"/>
        <v>5.9128400000000303E-3</v>
      </c>
    </row>
    <row r="4282" spans="1:4" x14ac:dyDescent="0.2">
      <c r="A4282">
        <v>4281</v>
      </c>
      <c r="B4282">
        <v>0.47984785000000002</v>
      </c>
      <c r="C4282">
        <v>0.28649263600000002</v>
      </c>
      <c r="D4282">
        <f t="shared" si="66"/>
        <v>0.193355214</v>
      </c>
    </row>
    <row r="4283" spans="1:4" x14ac:dyDescent="0.2">
      <c r="A4283">
        <v>4282</v>
      </c>
      <c r="B4283">
        <v>0.36253760000000002</v>
      </c>
      <c r="C4283">
        <v>0.330252188</v>
      </c>
      <c r="D4283">
        <f t="shared" si="66"/>
        <v>3.2285412000000013E-2</v>
      </c>
    </row>
    <row r="4284" spans="1:4" x14ac:dyDescent="0.2">
      <c r="A4284">
        <v>4283</v>
      </c>
      <c r="B4284">
        <v>0.38665055999999998</v>
      </c>
      <c r="C4284">
        <v>0.39842815199999998</v>
      </c>
      <c r="D4284">
        <f t="shared" si="66"/>
        <v>1.1777592000000003E-2</v>
      </c>
    </row>
    <row r="4285" spans="1:4" x14ac:dyDescent="0.2">
      <c r="A4285">
        <v>4284</v>
      </c>
      <c r="B4285">
        <v>0.69021653999999999</v>
      </c>
      <c r="C4285">
        <v>0.82642279100000005</v>
      </c>
      <c r="D4285">
        <f t="shared" si="66"/>
        <v>0.13620625100000006</v>
      </c>
    </row>
    <row r="4286" spans="1:4" x14ac:dyDescent="0.2">
      <c r="A4286">
        <v>4285</v>
      </c>
      <c r="B4286">
        <v>0.48879152999999997</v>
      </c>
      <c r="C4286">
        <v>0.38299125499999997</v>
      </c>
      <c r="D4286">
        <f t="shared" si="66"/>
        <v>0.105800275</v>
      </c>
    </row>
    <row r="4287" spans="1:4" x14ac:dyDescent="0.2">
      <c r="A4287">
        <v>4286</v>
      </c>
      <c r="B4287">
        <v>0.51130812999999997</v>
      </c>
      <c r="C4287">
        <v>0.46038957600000002</v>
      </c>
      <c r="D4287">
        <f t="shared" si="66"/>
        <v>5.0918553999999949E-2</v>
      </c>
    </row>
    <row r="4288" spans="1:4" x14ac:dyDescent="0.2">
      <c r="A4288">
        <v>4287</v>
      </c>
      <c r="B4288">
        <v>0.42745250000000001</v>
      </c>
      <c r="C4288">
        <v>0.37029168499999998</v>
      </c>
      <c r="D4288">
        <f t="shared" si="66"/>
        <v>5.7160815000000031E-2</v>
      </c>
    </row>
    <row r="4289" spans="1:4" x14ac:dyDescent="0.2">
      <c r="A4289">
        <v>4288</v>
      </c>
      <c r="B4289">
        <v>0.25969782000000002</v>
      </c>
      <c r="C4289">
        <v>0.43985875299999999</v>
      </c>
      <c r="D4289">
        <f t="shared" si="66"/>
        <v>0.18016093299999997</v>
      </c>
    </row>
    <row r="4290" spans="1:4" x14ac:dyDescent="0.2">
      <c r="A4290">
        <v>4289</v>
      </c>
      <c r="B4290">
        <v>0.8357909</v>
      </c>
      <c r="C4290">
        <v>0.88270929799999998</v>
      </c>
      <c r="D4290">
        <f t="shared" ref="D4290:D4353" si="67">ABS(SUM(B4290,-C4290))</f>
        <v>4.6918397999999972E-2</v>
      </c>
    </row>
    <row r="4291" spans="1:4" x14ac:dyDescent="0.2">
      <c r="A4291">
        <v>4290</v>
      </c>
      <c r="B4291">
        <v>0.27568694999999999</v>
      </c>
      <c r="C4291">
        <v>0.313651509</v>
      </c>
      <c r="D4291">
        <f t="shared" si="67"/>
        <v>3.7964559000000009E-2</v>
      </c>
    </row>
    <row r="4292" spans="1:4" x14ac:dyDescent="0.2">
      <c r="A4292">
        <v>4291</v>
      </c>
      <c r="B4292">
        <v>0.4734525</v>
      </c>
      <c r="C4292">
        <v>0.29999180399999997</v>
      </c>
      <c r="D4292">
        <f t="shared" si="67"/>
        <v>0.17346069600000003</v>
      </c>
    </row>
    <row r="4293" spans="1:4" x14ac:dyDescent="0.2">
      <c r="A4293">
        <v>4292</v>
      </c>
      <c r="B4293">
        <v>0.56734119999999999</v>
      </c>
      <c r="C4293">
        <v>0.41664623200000001</v>
      </c>
      <c r="D4293">
        <f t="shared" si="67"/>
        <v>0.15069496799999998</v>
      </c>
    </row>
    <row r="4294" spans="1:4" x14ac:dyDescent="0.2">
      <c r="A4294">
        <v>4293</v>
      </c>
      <c r="B4294">
        <v>0.5156288</v>
      </c>
      <c r="C4294">
        <v>0.47728558300000001</v>
      </c>
      <c r="D4294">
        <f t="shared" si="67"/>
        <v>3.8343216999999985E-2</v>
      </c>
    </row>
    <row r="4295" spans="1:4" x14ac:dyDescent="0.2">
      <c r="A4295">
        <v>4294</v>
      </c>
      <c r="B4295">
        <v>0.39586008</v>
      </c>
      <c r="C4295">
        <v>0.27737355899999999</v>
      </c>
      <c r="D4295">
        <f t="shared" si="67"/>
        <v>0.11848652100000001</v>
      </c>
    </row>
    <row r="4296" spans="1:4" x14ac:dyDescent="0.2">
      <c r="A4296">
        <v>4295</v>
      </c>
      <c r="B4296">
        <v>0.55978083999999995</v>
      </c>
      <c r="C4296">
        <v>0.45528667099999998</v>
      </c>
      <c r="D4296">
        <f t="shared" si="67"/>
        <v>0.10449416899999997</v>
      </c>
    </row>
    <row r="4297" spans="1:4" x14ac:dyDescent="0.2">
      <c r="A4297">
        <v>4296</v>
      </c>
      <c r="B4297">
        <v>0.39757258000000001</v>
      </c>
      <c r="C4297">
        <v>0.39757258299999998</v>
      </c>
      <c r="D4297">
        <f t="shared" si="67"/>
        <v>2.9999999706653568E-9</v>
      </c>
    </row>
    <row r="4298" spans="1:4" x14ac:dyDescent="0.2">
      <c r="A4298">
        <v>4297</v>
      </c>
      <c r="B4298">
        <v>0.24482797000000001</v>
      </c>
      <c r="C4298">
        <v>0.119794971</v>
      </c>
      <c r="D4298">
        <f t="shared" si="67"/>
        <v>0.12503299900000001</v>
      </c>
    </row>
    <row r="4299" spans="1:4" x14ac:dyDescent="0.2">
      <c r="A4299">
        <v>4298</v>
      </c>
      <c r="B4299">
        <v>0.39895950000000002</v>
      </c>
      <c r="C4299">
        <v>0.21447571100000001</v>
      </c>
      <c r="D4299">
        <f t="shared" si="67"/>
        <v>0.18448378900000001</v>
      </c>
    </row>
    <row r="4300" spans="1:4" x14ac:dyDescent="0.2">
      <c r="A4300">
        <v>4299</v>
      </c>
      <c r="B4300">
        <v>0.38674974000000001</v>
      </c>
      <c r="C4300">
        <v>0.38674975900000003</v>
      </c>
      <c r="D4300">
        <f t="shared" si="67"/>
        <v>1.9000000017754815E-8</v>
      </c>
    </row>
    <row r="4301" spans="1:4" x14ac:dyDescent="0.2">
      <c r="A4301">
        <v>4300</v>
      </c>
      <c r="B4301">
        <v>0.46984009999999998</v>
      </c>
      <c r="C4301">
        <v>0.508616022</v>
      </c>
      <c r="D4301">
        <f t="shared" si="67"/>
        <v>3.8775922000000018E-2</v>
      </c>
    </row>
    <row r="4302" spans="1:4" x14ac:dyDescent="0.2">
      <c r="A4302">
        <v>4301</v>
      </c>
      <c r="B4302">
        <v>0.42736362999999999</v>
      </c>
      <c r="C4302">
        <v>0.334003253</v>
      </c>
      <c r="D4302">
        <f t="shared" si="67"/>
        <v>9.3360376999999994E-2</v>
      </c>
    </row>
    <row r="4303" spans="1:4" x14ac:dyDescent="0.2">
      <c r="A4303">
        <v>4302</v>
      </c>
      <c r="B4303">
        <v>0.54274785999999997</v>
      </c>
      <c r="C4303">
        <v>0.62698975599999995</v>
      </c>
      <c r="D4303">
        <f t="shared" si="67"/>
        <v>8.4241895999999983E-2</v>
      </c>
    </row>
    <row r="4304" spans="1:4" x14ac:dyDescent="0.2">
      <c r="A4304">
        <v>4303</v>
      </c>
      <c r="B4304">
        <v>0.46522284000000003</v>
      </c>
      <c r="C4304">
        <v>0.57107782900000004</v>
      </c>
      <c r="D4304">
        <f t="shared" si="67"/>
        <v>0.10585498900000001</v>
      </c>
    </row>
    <row r="4305" spans="1:4" x14ac:dyDescent="0.2">
      <c r="A4305">
        <v>4304</v>
      </c>
      <c r="B4305">
        <v>0.55519384000000005</v>
      </c>
      <c r="C4305">
        <v>0.57075016599999995</v>
      </c>
      <c r="D4305">
        <f t="shared" si="67"/>
        <v>1.5556325999999898E-2</v>
      </c>
    </row>
    <row r="4306" spans="1:4" x14ac:dyDescent="0.2">
      <c r="A4306">
        <v>4305</v>
      </c>
      <c r="B4306">
        <v>0.29929787000000002</v>
      </c>
      <c r="C4306">
        <v>0.39301701300000003</v>
      </c>
      <c r="D4306">
        <f t="shared" si="67"/>
        <v>9.3719143000000005E-2</v>
      </c>
    </row>
    <row r="4307" spans="1:4" x14ac:dyDescent="0.2">
      <c r="A4307">
        <v>4306</v>
      </c>
      <c r="B4307">
        <v>0.31419286000000002</v>
      </c>
      <c r="C4307">
        <v>0.20908596400000001</v>
      </c>
      <c r="D4307">
        <f t="shared" si="67"/>
        <v>0.10510689600000001</v>
      </c>
    </row>
    <row r="4308" spans="1:4" x14ac:dyDescent="0.2">
      <c r="A4308">
        <v>4307</v>
      </c>
      <c r="B4308">
        <v>0.42754587999999999</v>
      </c>
      <c r="C4308">
        <v>0.512233889</v>
      </c>
      <c r="D4308">
        <f t="shared" si="67"/>
        <v>8.4688009000000009E-2</v>
      </c>
    </row>
    <row r="4309" spans="1:4" x14ac:dyDescent="0.2">
      <c r="A4309">
        <v>4308</v>
      </c>
      <c r="B4309">
        <v>0.49614750000000002</v>
      </c>
      <c r="C4309">
        <v>0.45642237099999999</v>
      </c>
      <c r="D4309">
        <f t="shared" si="67"/>
        <v>3.9725129000000026E-2</v>
      </c>
    </row>
    <row r="4310" spans="1:4" x14ac:dyDescent="0.2">
      <c r="A4310">
        <v>4309</v>
      </c>
      <c r="B4310">
        <v>0.39471418000000003</v>
      </c>
      <c r="C4310">
        <v>0.32399787000000002</v>
      </c>
      <c r="D4310">
        <f t="shared" si="67"/>
        <v>7.0716310000000004E-2</v>
      </c>
    </row>
    <row r="4311" spans="1:4" x14ac:dyDescent="0.2">
      <c r="A4311">
        <v>4310</v>
      </c>
      <c r="B4311">
        <v>0.52269113</v>
      </c>
      <c r="C4311">
        <v>0.54095506000000004</v>
      </c>
      <c r="D4311">
        <f t="shared" si="67"/>
        <v>1.8263930000000039E-2</v>
      </c>
    </row>
    <row r="4312" spans="1:4" x14ac:dyDescent="0.2">
      <c r="A4312">
        <v>4311</v>
      </c>
      <c r="B4312">
        <v>0.42047807999999998</v>
      </c>
      <c r="C4312">
        <v>0.42047809000000003</v>
      </c>
      <c r="D4312">
        <f t="shared" si="67"/>
        <v>1.0000000050247593E-8</v>
      </c>
    </row>
    <row r="4313" spans="1:4" x14ac:dyDescent="0.2">
      <c r="A4313">
        <v>4312</v>
      </c>
      <c r="B4313">
        <v>0.42738675999999998</v>
      </c>
      <c r="C4313">
        <v>0.36218716899999998</v>
      </c>
      <c r="D4313">
        <f t="shared" si="67"/>
        <v>6.5199591000000001E-2</v>
      </c>
    </row>
    <row r="4314" spans="1:4" x14ac:dyDescent="0.2">
      <c r="A4314">
        <v>4313</v>
      </c>
      <c r="B4314">
        <v>0.42743969999999998</v>
      </c>
      <c r="C4314">
        <v>0.37439377400000001</v>
      </c>
      <c r="D4314">
        <f t="shared" si="67"/>
        <v>5.3045925999999965E-2</v>
      </c>
    </row>
    <row r="4315" spans="1:4" x14ac:dyDescent="0.2">
      <c r="A4315">
        <v>4314</v>
      </c>
      <c r="B4315">
        <v>0.70798682999999996</v>
      </c>
      <c r="C4315">
        <v>0.79637769999999997</v>
      </c>
      <c r="D4315">
        <f t="shared" si="67"/>
        <v>8.839087000000001E-2</v>
      </c>
    </row>
    <row r="4316" spans="1:4" x14ac:dyDescent="0.2">
      <c r="A4316">
        <v>4315</v>
      </c>
      <c r="B4316">
        <v>0.47501153000000002</v>
      </c>
      <c r="C4316">
        <v>0.36199403099999999</v>
      </c>
      <c r="D4316">
        <f t="shared" si="67"/>
        <v>0.11301749900000002</v>
      </c>
    </row>
    <row r="4317" spans="1:4" x14ac:dyDescent="0.2">
      <c r="A4317">
        <v>4316</v>
      </c>
      <c r="B4317">
        <v>0.27811970000000003</v>
      </c>
      <c r="C4317">
        <v>0.24404656499999999</v>
      </c>
      <c r="D4317">
        <f t="shared" si="67"/>
        <v>3.4073135000000032E-2</v>
      </c>
    </row>
    <row r="4318" spans="1:4" x14ac:dyDescent="0.2">
      <c r="A4318">
        <v>4317</v>
      </c>
      <c r="B4318">
        <v>0.28668260000000001</v>
      </c>
      <c r="C4318">
        <v>0.13663293900000001</v>
      </c>
      <c r="D4318">
        <f t="shared" si="67"/>
        <v>0.150049661</v>
      </c>
    </row>
    <row r="4319" spans="1:4" x14ac:dyDescent="0.2">
      <c r="A4319">
        <v>4318</v>
      </c>
      <c r="B4319">
        <v>0.26717865000000002</v>
      </c>
      <c r="C4319">
        <v>0.21835259100000001</v>
      </c>
      <c r="D4319">
        <f t="shared" si="67"/>
        <v>4.8826059000000005E-2</v>
      </c>
    </row>
    <row r="4320" spans="1:4" x14ac:dyDescent="0.2">
      <c r="A4320">
        <v>4319</v>
      </c>
      <c r="B4320">
        <v>0.50543070000000001</v>
      </c>
      <c r="C4320">
        <v>0.48791368699999998</v>
      </c>
      <c r="D4320">
        <f t="shared" si="67"/>
        <v>1.7517013000000026E-2</v>
      </c>
    </row>
    <row r="4321" spans="1:4" x14ac:dyDescent="0.2">
      <c r="A4321">
        <v>4320</v>
      </c>
      <c r="B4321">
        <v>0.29869202</v>
      </c>
      <c r="C4321">
        <v>0.29446872400000002</v>
      </c>
      <c r="D4321">
        <f t="shared" si="67"/>
        <v>4.2232959999999875E-3</v>
      </c>
    </row>
    <row r="4322" spans="1:4" x14ac:dyDescent="0.2">
      <c r="A4322">
        <v>4321</v>
      </c>
      <c r="B4322">
        <v>0.30571088000000002</v>
      </c>
      <c r="C4322">
        <v>0.35918188499999998</v>
      </c>
      <c r="D4322">
        <f t="shared" si="67"/>
        <v>5.347100499999996E-2</v>
      </c>
    </row>
    <row r="4323" spans="1:4" x14ac:dyDescent="0.2">
      <c r="A4323">
        <v>4322</v>
      </c>
      <c r="B4323">
        <v>0.24133657999999999</v>
      </c>
      <c r="C4323">
        <v>0.11478316700000001</v>
      </c>
      <c r="D4323">
        <f t="shared" si="67"/>
        <v>0.126553413</v>
      </c>
    </row>
    <row r="4324" spans="1:4" x14ac:dyDescent="0.2">
      <c r="A4324">
        <v>4323</v>
      </c>
      <c r="B4324">
        <v>0.29902139999999999</v>
      </c>
      <c r="C4324">
        <v>0.166140127</v>
      </c>
      <c r="D4324">
        <f t="shared" si="67"/>
        <v>0.13288127299999999</v>
      </c>
    </row>
    <row r="4325" spans="1:4" x14ac:dyDescent="0.2">
      <c r="A4325">
        <v>4324</v>
      </c>
      <c r="B4325">
        <v>0.45287486999999998</v>
      </c>
      <c r="C4325">
        <v>0.70674345000000005</v>
      </c>
      <c r="D4325">
        <f t="shared" si="67"/>
        <v>0.25386858000000007</v>
      </c>
    </row>
    <row r="4326" spans="1:4" x14ac:dyDescent="0.2">
      <c r="A4326">
        <v>4325</v>
      </c>
      <c r="B4326">
        <v>0.24738403</v>
      </c>
      <c r="C4326">
        <v>0.74012192600000004</v>
      </c>
      <c r="D4326">
        <f t="shared" si="67"/>
        <v>0.49273789600000006</v>
      </c>
    </row>
    <row r="4327" spans="1:4" x14ac:dyDescent="0.2">
      <c r="A4327">
        <v>4326</v>
      </c>
      <c r="B4327">
        <v>0.51770349999999998</v>
      </c>
      <c r="C4327">
        <v>0.509267264</v>
      </c>
      <c r="D4327">
        <f t="shared" si="67"/>
        <v>8.4362359999999859E-3</v>
      </c>
    </row>
    <row r="4328" spans="1:4" x14ac:dyDescent="0.2">
      <c r="A4328">
        <v>4327</v>
      </c>
      <c r="B4328">
        <v>0.23681405</v>
      </c>
      <c r="C4328">
        <v>0.15578177000000001</v>
      </c>
      <c r="D4328">
        <f t="shared" si="67"/>
        <v>8.1032279999999984E-2</v>
      </c>
    </row>
    <row r="4329" spans="1:4" x14ac:dyDescent="0.2">
      <c r="A4329">
        <v>4328</v>
      </c>
      <c r="B4329">
        <v>0.27386904000000001</v>
      </c>
      <c r="C4329">
        <v>0.26353318999999997</v>
      </c>
      <c r="D4329">
        <f t="shared" si="67"/>
        <v>1.0335850000000035E-2</v>
      </c>
    </row>
    <row r="4330" spans="1:4" x14ac:dyDescent="0.2">
      <c r="A4330">
        <v>4329</v>
      </c>
      <c r="B4330">
        <v>0.52374120000000002</v>
      </c>
      <c r="C4330">
        <v>0.56281057499999998</v>
      </c>
      <c r="D4330">
        <f t="shared" si="67"/>
        <v>3.9069374999999962E-2</v>
      </c>
    </row>
    <row r="4331" spans="1:4" x14ac:dyDescent="0.2">
      <c r="A4331">
        <v>4330</v>
      </c>
      <c r="B4331">
        <v>0.25482765000000002</v>
      </c>
      <c r="C4331">
        <v>8.7738176000000001E-2</v>
      </c>
      <c r="D4331">
        <f t="shared" si="67"/>
        <v>0.16708947400000002</v>
      </c>
    </row>
    <row r="4332" spans="1:4" x14ac:dyDescent="0.2">
      <c r="A4332">
        <v>4331</v>
      </c>
      <c r="B4332">
        <v>0.25570389999999998</v>
      </c>
      <c r="C4332">
        <v>0.15161481900000001</v>
      </c>
      <c r="D4332">
        <f t="shared" si="67"/>
        <v>0.10408908099999997</v>
      </c>
    </row>
    <row r="4333" spans="1:4" x14ac:dyDescent="0.2">
      <c r="A4333">
        <v>4332</v>
      </c>
      <c r="B4333">
        <v>0.42757833000000001</v>
      </c>
      <c r="C4333">
        <v>0.38811092000000003</v>
      </c>
      <c r="D4333">
        <f t="shared" si="67"/>
        <v>3.9467409999999981E-2</v>
      </c>
    </row>
    <row r="4334" spans="1:4" x14ac:dyDescent="0.2">
      <c r="A4334">
        <v>4333</v>
      </c>
      <c r="B4334">
        <v>0.26792569999999999</v>
      </c>
      <c r="C4334">
        <v>0.17807715399999999</v>
      </c>
      <c r="D4334">
        <f t="shared" si="67"/>
        <v>8.9848546000000001E-2</v>
      </c>
    </row>
    <row r="4335" spans="1:4" x14ac:dyDescent="0.2">
      <c r="A4335">
        <v>4334</v>
      </c>
      <c r="B4335">
        <v>0.40120699999999998</v>
      </c>
      <c r="C4335">
        <v>0.39006521</v>
      </c>
      <c r="D4335">
        <f t="shared" si="67"/>
        <v>1.1141789999999985E-2</v>
      </c>
    </row>
    <row r="4336" spans="1:4" x14ac:dyDescent="0.2">
      <c r="A4336">
        <v>4335</v>
      </c>
      <c r="B4336">
        <v>0.27603737</v>
      </c>
      <c r="C4336">
        <v>0.451669288</v>
      </c>
      <c r="D4336">
        <f t="shared" si="67"/>
        <v>0.175631918</v>
      </c>
    </row>
    <row r="4337" spans="1:4" x14ac:dyDescent="0.2">
      <c r="A4337">
        <v>4336</v>
      </c>
      <c r="B4337">
        <v>0.61019962999999999</v>
      </c>
      <c r="C4337">
        <v>0.61019965300000001</v>
      </c>
      <c r="D4337">
        <f t="shared" si="67"/>
        <v>2.3000000015649391E-8</v>
      </c>
    </row>
    <row r="4338" spans="1:4" x14ac:dyDescent="0.2">
      <c r="A4338">
        <v>4337</v>
      </c>
      <c r="B4338">
        <v>0.42766939999999998</v>
      </c>
      <c r="C4338">
        <v>0.30858392099999998</v>
      </c>
      <c r="D4338">
        <f t="shared" si="67"/>
        <v>0.11908547899999999</v>
      </c>
    </row>
    <row r="4339" spans="1:4" x14ac:dyDescent="0.2">
      <c r="A4339">
        <v>4338</v>
      </c>
      <c r="B4339">
        <v>0.42771196</v>
      </c>
      <c r="C4339">
        <v>0.48108842699999999</v>
      </c>
      <c r="D4339">
        <f t="shared" si="67"/>
        <v>5.3376466999999983E-2</v>
      </c>
    </row>
    <row r="4340" spans="1:4" x14ac:dyDescent="0.2">
      <c r="A4340">
        <v>4339</v>
      </c>
      <c r="B4340">
        <v>0.41506510000000002</v>
      </c>
      <c r="C4340">
        <v>0.324862174</v>
      </c>
      <c r="D4340">
        <f t="shared" si="67"/>
        <v>9.0202926000000017E-2</v>
      </c>
    </row>
    <row r="4341" spans="1:4" x14ac:dyDescent="0.2">
      <c r="A4341">
        <v>4340</v>
      </c>
      <c r="B4341">
        <v>0.24909872</v>
      </c>
      <c r="C4341">
        <v>0.15502116799999999</v>
      </c>
      <c r="D4341">
        <f t="shared" si="67"/>
        <v>9.4077552000000009E-2</v>
      </c>
    </row>
    <row r="4342" spans="1:4" x14ac:dyDescent="0.2">
      <c r="A4342">
        <v>4341</v>
      </c>
      <c r="B4342">
        <v>0.39522439999999998</v>
      </c>
      <c r="C4342">
        <v>0.39522438999999998</v>
      </c>
      <c r="D4342">
        <f t="shared" si="67"/>
        <v>9.9999999947364415E-9</v>
      </c>
    </row>
    <row r="4343" spans="1:4" x14ac:dyDescent="0.2">
      <c r="A4343">
        <v>4342</v>
      </c>
      <c r="B4343">
        <v>0.49406223999999999</v>
      </c>
      <c r="C4343">
        <v>0.38111508500000002</v>
      </c>
      <c r="D4343">
        <f t="shared" si="67"/>
        <v>0.11294715499999997</v>
      </c>
    </row>
    <row r="4344" spans="1:4" x14ac:dyDescent="0.2">
      <c r="A4344">
        <v>4343</v>
      </c>
      <c r="B4344">
        <v>0.24017907999999999</v>
      </c>
      <c r="C4344">
        <v>0.24017907199999999</v>
      </c>
      <c r="D4344">
        <f t="shared" si="67"/>
        <v>7.9999999957891532E-9</v>
      </c>
    </row>
    <row r="4345" spans="1:4" x14ac:dyDescent="0.2">
      <c r="A4345">
        <v>4344</v>
      </c>
      <c r="B4345">
        <v>0.27746852999999999</v>
      </c>
      <c r="C4345">
        <v>0.30003546800000003</v>
      </c>
      <c r="D4345">
        <f t="shared" si="67"/>
        <v>2.2566938000000036E-2</v>
      </c>
    </row>
    <row r="4346" spans="1:4" x14ac:dyDescent="0.2">
      <c r="A4346">
        <v>4345</v>
      </c>
      <c r="B4346">
        <v>0.25297185999999999</v>
      </c>
      <c r="C4346">
        <v>0.25297186399999999</v>
      </c>
      <c r="D4346">
        <f t="shared" si="67"/>
        <v>3.9999999978945766E-9</v>
      </c>
    </row>
    <row r="4347" spans="1:4" x14ac:dyDescent="0.2">
      <c r="A4347">
        <v>4346</v>
      </c>
      <c r="B4347">
        <v>0.20958945000000001</v>
      </c>
      <c r="C4347">
        <v>0.102272668</v>
      </c>
      <c r="D4347">
        <f t="shared" si="67"/>
        <v>0.10731678200000001</v>
      </c>
    </row>
    <row r="4348" spans="1:4" x14ac:dyDescent="0.2">
      <c r="A4348">
        <v>4347</v>
      </c>
      <c r="B4348">
        <v>0.22772068000000001</v>
      </c>
      <c r="C4348">
        <v>0.15896122100000001</v>
      </c>
      <c r="D4348">
        <f t="shared" si="67"/>
        <v>6.8759458999999995E-2</v>
      </c>
    </row>
    <row r="4349" spans="1:4" x14ac:dyDescent="0.2">
      <c r="A4349">
        <v>4348</v>
      </c>
      <c r="B4349">
        <v>0.34612817000000001</v>
      </c>
      <c r="C4349">
        <v>0.26210188099999998</v>
      </c>
      <c r="D4349">
        <f t="shared" si="67"/>
        <v>8.4026289000000032E-2</v>
      </c>
    </row>
    <row r="4350" spans="1:4" x14ac:dyDescent="0.2">
      <c r="A4350">
        <v>4349</v>
      </c>
      <c r="B4350">
        <v>0.28927449999999999</v>
      </c>
      <c r="C4350">
        <v>0.246310058</v>
      </c>
      <c r="D4350">
        <f t="shared" si="67"/>
        <v>4.2964441999999992E-2</v>
      </c>
    </row>
    <row r="4351" spans="1:4" x14ac:dyDescent="0.2">
      <c r="A4351">
        <v>4350</v>
      </c>
      <c r="B4351">
        <v>0.25622725000000002</v>
      </c>
      <c r="C4351">
        <v>0.32139300100000001</v>
      </c>
      <c r="D4351">
        <f t="shared" si="67"/>
        <v>6.5165750999999994E-2</v>
      </c>
    </row>
    <row r="4352" spans="1:4" x14ac:dyDescent="0.2">
      <c r="A4352">
        <v>4351</v>
      </c>
      <c r="B4352">
        <v>0.26361242000000001</v>
      </c>
      <c r="C4352">
        <v>0.26361241000000002</v>
      </c>
      <c r="D4352">
        <f t="shared" si="67"/>
        <v>9.9999999947364415E-9</v>
      </c>
    </row>
    <row r="4353" spans="1:4" x14ac:dyDescent="0.2">
      <c r="A4353">
        <v>4352</v>
      </c>
      <c r="B4353">
        <v>0.42745030000000001</v>
      </c>
      <c r="C4353">
        <v>0.51983900800000005</v>
      </c>
      <c r="D4353">
        <f t="shared" si="67"/>
        <v>9.2388708000000042E-2</v>
      </c>
    </row>
    <row r="4354" spans="1:4" x14ac:dyDescent="0.2">
      <c r="A4354">
        <v>4353</v>
      </c>
      <c r="B4354">
        <v>0.40370620000000002</v>
      </c>
      <c r="C4354">
        <v>0.31187343699999998</v>
      </c>
      <c r="D4354">
        <f t="shared" ref="D4354:D4417" si="68">ABS(SUM(B4354,-C4354))</f>
        <v>9.1832763000000039E-2</v>
      </c>
    </row>
    <row r="4355" spans="1:4" x14ac:dyDescent="0.2">
      <c r="A4355">
        <v>4354</v>
      </c>
      <c r="B4355">
        <v>0.42445958</v>
      </c>
      <c r="C4355">
        <v>0.45574100899999997</v>
      </c>
      <c r="D4355">
        <f t="shared" si="68"/>
        <v>3.1281428999999972E-2</v>
      </c>
    </row>
    <row r="4356" spans="1:4" x14ac:dyDescent="0.2">
      <c r="A4356">
        <v>4355</v>
      </c>
      <c r="B4356">
        <v>0.43971159999999998</v>
      </c>
      <c r="C4356">
        <v>0.40667172499999998</v>
      </c>
      <c r="D4356">
        <f t="shared" si="68"/>
        <v>3.3039874999999996E-2</v>
      </c>
    </row>
    <row r="4357" spans="1:4" x14ac:dyDescent="0.2">
      <c r="A4357">
        <v>4356</v>
      </c>
      <c r="B4357">
        <v>0.27805605999999999</v>
      </c>
      <c r="C4357">
        <v>0.21269478</v>
      </c>
      <c r="D4357">
        <f t="shared" si="68"/>
        <v>6.5361279999999994E-2</v>
      </c>
    </row>
    <row r="4358" spans="1:4" x14ac:dyDescent="0.2">
      <c r="A4358">
        <v>4357</v>
      </c>
      <c r="B4358">
        <v>0.57293850000000002</v>
      </c>
      <c r="C4358">
        <v>0.58311207700000001</v>
      </c>
      <c r="D4358">
        <f t="shared" si="68"/>
        <v>1.0173576999999989E-2</v>
      </c>
    </row>
    <row r="4359" spans="1:4" x14ac:dyDescent="0.2">
      <c r="A4359">
        <v>4358</v>
      </c>
      <c r="B4359">
        <v>0.45231222999999998</v>
      </c>
      <c r="C4359">
        <v>0.14728812999999999</v>
      </c>
      <c r="D4359">
        <f t="shared" si="68"/>
        <v>0.30502410000000002</v>
      </c>
    </row>
    <row r="4360" spans="1:4" x14ac:dyDescent="0.2">
      <c r="A4360">
        <v>4359</v>
      </c>
      <c r="B4360">
        <v>0.2562622</v>
      </c>
      <c r="C4360">
        <v>0.25626221900000001</v>
      </c>
      <c r="D4360">
        <f t="shared" si="68"/>
        <v>1.9000000017754815E-8</v>
      </c>
    </row>
    <row r="4361" spans="1:4" x14ac:dyDescent="0.2">
      <c r="A4361">
        <v>4360</v>
      </c>
      <c r="B4361">
        <v>0.47927698000000002</v>
      </c>
      <c r="C4361">
        <v>0.63102779499999995</v>
      </c>
      <c r="D4361">
        <f t="shared" si="68"/>
        <v>0.15175081499999993</v>
      </c>
    </row>
    <row r="4362" spans="1:4" x14ac:dyDescent="0.2">
      <c r="A4362">
        <v>4361</v>
      </c>
      <c r="B4362">
        <v>0.36014473000000002</v>
      </c>
      <c r="C4362">
        <v>0.36014473299999999</v>
      </c>
      <c r="D4362">
        <f t="shared" si="68"/>
        <v>2.9999999706653568E-9</v>
      </c>
    </row>
    <row r="4363" spans="1:4" x14ac:dyDescent="0.2">
      <c r="A4363">
        <v>4362</v>
      </c>
      <c r="B4363">
        <v>0.42857602</v>
      </c>
      <c r="C4363">
        <v>0.47780806599999998</v>
      </c>
      <c r="D4363">
        <f t="shared" si="68"/>
        <v>4.9232045999999974E-2</v>
      </c>
    </row>
    <row r="4364" spans="1:4" x14ac:dyDescent="0.2">
      <c r="A4364">
        <v>4363</v>
      </c>
      <c r="B4364">
        <v>0.39895950000000002</v>
      </c>
      <c r="C4364">
        <v>0.26826874099999998</v>
      </c>
      <c r="D4364">
        <f t="shared" si="68"/>
        <v>0.13069075900000005</v>
      </c>
    </row>
    <row r="4365" spans="1:4" x14ac:dyDescent="0.2">
      <c r="A4365">
        <v>4364</v>
      </c>
      <c r="B4365">
        <v>0.50837266000000003</v>
      </c>
      <c r="C4365">
        <v>0.45407927199999998</v>
      </c>
      <c r="D4365">
        <f t="shared" si="68"/>
        <v>5.4293388000000053E-2</v>
      </c>
    </row>
    <row r="4366" spans="1:4" x14ac:dyDescent="0.2">
      <c r="A4366">
        <v>4365</v>
      </c>
      <c r="B4366">
        <v>0.28816742000000001</v>
      </c>
      <c r="C4366">
        <v>0.217542981</v>
      </c>
      <c r="D4366">
        <f t="shared" si="68"/>
        <v>7.0624439000000011E-2</v>
      </c>
    </row>
    <row r="4367" spans="1:4" x14ac:dyDescent="0.2">
      <c r="A4367">
        <v>4366</v>
      </c>
      <c r="B4367">
        <v>0.34064870000000003</v>
      </c>
      <c r="C4367">
        <v>0.26101638700000002</v>
      </c>
      <c r="D4367">
        <f t="shared" si="68"/>
        <v>7.963231300000001E-2</v>
      </c>
    </row>
    <row r="4368" spans="1:4" x14ac:dyDescent="0.2">
      <c r="A4368">
        <v>4367</v>
      </c>
      <c r="B4368">
        <v>0.41269665999999999</v>
      </c>
      <c r="C4368">
        <v>0.38124465600000002</v>
      </c>
      <c r="D4368">
        <f t="shared" si="68"/>
        <v>3.1452003999999978E-2</v>
      </c>
    </row>
    <row r="4369" spans="1:4" x14ac:dyDescent="0.2">
      <c r="A4369">
        <v>4368</v>
      </c>
      <c r="B4369">
        <v>0.35950565000000001</v>
      </c>
      <c r="C4369">
        <v>0.35950565600000001</v>
      </c>
      <c r="D4369">
        <f t="shared" si="68"/>
        <v>5.9999999968418649E-9</v>
      </c>
    </row>
    <row r="4370" spans="1:4" x14ac:dyDescent="0.2">
      <c r="A4370">
        <v>4369</v>
      </c>
      <c r="B4370">
        <v>0.42774825999999999</v>
      </c>
      <c r="C4370">
        <v>0.16549768300000001</v>
      </c>
      <c r="D4370">
        <f t="shared" si="68"/>
        <v>0.26225057699999998</v>
      </c>
    </row>
    <row r="4371" spans="1:4" x14ac:dyDescent="0.2">
      <c r="A4371">
        <v>4370</v>
      </c>
      <c r="B4371">
        <v>0.36433916999999999</v>
      </c>
      <c r="C4371">
        <v>0.17773250900000001</v>
      </c>
      <c r="D4371">
        <f t="shared" si="68"/>
        <v>0.18660666099999998</v>
      </c>
    </row>
    <row r="4372" spans="1:4" x14ac:dyDescent="0.2">
      <c r="A4372">
        <v>4371</v>
      </c>
      <c r="B4372">
        <v>0.27575233999999998</v>
      </c>
      <c r="C4372">
        <v>0.169865931</v>
      </c>
      <c r="D4372">
        <f t="shared" si="68"/>
        <v>0.10588640899999999</v>
      </c>
    </row>
    <row r="4373" spans="1:4" x14ac:dyDescent="0.2">
      <c r="A4373">
        <v>4372</v>
      </c>
      <c r="B4373">
        <v>0.28594934999999999</v>
      </c>
      <c r="C4373">
        <v>0.16206622500000001</v>
      </c>
      <c r="D4373">
        <f t="shared" si="68"/>
        <v>0.12388312499999998</v>
      </c>
    </row>
    <row r="4374" spans="1:4" x14ac:dyDescent="0.2">
      <c r="A4374">
        <v>4373</v>
      </c>
      <c r="B4374">
        <v>0.34876173999999999</v>
      </c>
      <c r="C4374">
        <v>0.119588925</v>
      </c>
      <c r="D4374">
        <f t="shared" si="68"/>
        <v>0.22917281499999997</v>
      </c>
    </row>
    <row r="4375" spans="1:4" x14ac:dyDescent="0.2">
      <c r="A4375">
        <v>4374</v>
      </c>
      <c r="B4375">
        <v>0.26508534</v>
      </c>
      <c r="C4375">
        <v>0.26508533899999998</v>
      </c>
      <c r="D4375">
        <f t="shared" si="68"/>
        <v>1.0000000272292198E-9</v>
      </c>
    </row>
    <row r="4376" spans="1:4" x14ac:dyDescent="0.2">
      <c r="A4376">
        <v>4375</v>
      </c>
      <c r="B4376">
        <v>5.3563255999999997E-2</v>
      </c>
      <c r="C4376">
        <v>5.3563253999999998E-2</v>
      </c>
      <c r="D4376">
        <f t="shared" si="68"/>
        <v>1.9999999989472883E-9</v>
      </c>
    </row>
    <row r="4377" spans="1:4" x14ac:dyDescent="0.2">
      <c r="A4377">
        <v>4376</v>
      </c>
      <c r="B4377">
        <v>0.42860118000000003</v>
      </c>
      <c r="C4377">
        <v>0.36689218000000001</v>
      </c>
      <c r="D4377">
        <f t="shared" si="68"/>
        <v>6.1709000000000014E-2</v>
      </c>
    </row>
    <row r="4378" spans="1:4" x14ac:dyDescent="0.2">
      <c r="A4378">
        <v>4377</v>
      </c>
      <c r="B4378">
        <v>0.48269990000000002</v>
      </c>
      <c r="C4378">
        <v>0.36435132599999998</v>
      </c>
      <c r="D4378">
        <f t="shared" si="68"/>
        <v>0.11834857400000004</v>
      </c>
    </row>
    <row r="4379" spans="1:4" x14ac:dyDescent="0.2">
      <c r="A4379">
        <v>4378</v>
      </c>
      <c r="B4379">
        <v>0.52011269999999998</v>
      </c>
      <c r="C4379">
        <v>0.52011266499999997</v>
      </c>
      <c r="D4379">
        <f t="shared" si="68"/>
        <v>3.5000000009333121E-8</v>
      </c>
    </row>
    <row r="4380" spans="1:4" x14ac:dyDescent="0.2">
      <c r="A4380">
        <v>4379</v>
      </c>
      <c r="B4380">
        <v>0.28502110000000003</v>
      </c>
      <c r="C4380">
        <v>0.249700636</v>
      </c>
      <c r="D4380">
        <f t="shared" si="68"/>
        <v>3.5320464000000024E-2</v>
      </c>
    </row>
    <row r="4381" spans="1:4" x14ac:dyDescent="0.2">
      <c r="A4381">
        <v>4380</v>
      </c>
      <c r="B4381">
        <v>0.42728100000000002</v>
      </c>
      <c r="C4381">
        <v>0.38684086499999998</v>
      </c>
      <c r="D4381">
        <f t="shared" si="68"/>
        <v>4.0440135000000044E-2</v>
      </c>
    </row>
    <row r="4382" spans="1:4" x14ac:dyDescent="0.2">
      <c r="A4382">
        <v>4381</v>
      </c>
      <c r="B4382">
        <v>0.38166850000000002</v>
      </c>
      <c r="C4382">
        <v>9.1608292999999993E-2</v>
      </c>
      <c r="D4382">
        <f t="shared" si="68"/>
        <v>0.29006020700000001</v>
      </c>
    </row>
    <row r="4383" spans="1:4" x14ac:dyDescent="0.2">
      <c r="A4383">
        <v>4382</v>
      </c>
      <c r="B4383">
        <v>0.50285226000000005</v>
      </c>
      <c r="C4383">
        <v>0.46345515999999998</v>
      </c>
      <c r="D4383">
        <f t="shared" si="68"/>
        <v>3.9397100000000074E-2</v>
      </c>
    </row>
    <row r="4384" spans="1:4" x14ac:dyDescent="0.2">
      <c r="A4384">
        <v>4383</v>
      </c>
      <c r="B4384">
        <v>0.36453790000000003</v>
      </c>
      <c r="C4384">
        <v>0.65201836400000002</v>
      </c>
      <c r="D4384">
        <f t="shared" si="68"/>
        <v>0.28748046399999999</v>
      </c>
    </row>
    <row r="4385" spans="1:4" x14ac:dyDescent="0.2">
      <c r="A4385">
        <v>4384</v>
      </c>
      <c r="B4385">
        <v>0.53423463999999998</v>
      </c>
      <c r="C4385">
        <v>0.55339967300000004</v>
      </c>
      <c r="D4385">
        <f t="shared" si="68"/>
        <v>1.9165033000000053E-2</v>
      </c>
    </row>
    <row r="4386" spans="1:4" x14ac:dyDescent="0.2">
      <c r="A4386">
        <v>4385</v>
      </c>
      <c r="B4386">
        <v>0.42748877000000002</v>
      </c>
      <c r="C4386">
        <v>0.60550433999999997</v>
      </c>
      <c r="D4386">
        <f t="shared" si="68"/>
        <v>0.17801556999999996</v>
      </c>
    </row>
    <row r="4387" spans="1:4" x14ac:dyDescent="0.2">
      <c r="A4387">
        <v>4386</v>
      </c>
      <c r="B4387">
        <v>0.32459491000000001</v>
      </c>
      <c r="C4387">
        <v>0.20622544200000001</v>
      </c>
      <c r="D4387">
        <f t="shared" si="68"/>
        <v>0.11836946800000001</v>
      </c>
    </row>
    <row r="4388" spans="1:4" x14ac:dyDescent="0.2">
      <c r="A4388">
        <v>4387</v>
      </c>
      <c r="B4388">
        <v>0.29853730000000001</v>
      </c>
      <c r="C4388">
        <v>0.32526515</v>
      </c>
      <c r="D4388">
        <f t="shared" si="68"/>
        <v>2.6727849999999997E-2</v>
      </c>
    </row>
    <row r="4389" spans="1:4" x14ac:dyDescent="0.2">
      <c r="A4389">
        <v>4388</v>
      </c>
      <c r="B4389">
        <v>0.26506403000000001</v>
      </c>
      <c r="C4389">
        <v>0.13653196000000001</v>
      </c>
      <c r="D4389">
        <f t="shared" si="68"/>
        <v>0.12853207</v>
      </c>
    </row>
    <row r="4390" spans="1:4" x14ac:dyDescent="0.2">
      <c r="A4390">
        <v>4389</v>
      </c>
      <c r="B4390">
        <v>0.42753439999999998</v>
      </c>
      <c r="C4390">
        <v>0.44789476499999997</v>
      </c>
      <c r="D4390">
        <f t="shared" si="68"/>
        <v>2.0360364999999991E-2</v>
      </c>
    </row>
    <row r="4391" spans="1:4" x14ac:dyDescent="0.2">
      <c r="A4391">
        <v>4390</v>
      </c>
      <c r="B4391">
        <v>0.42737627</v>
      </c>
      <c r="C4391">
        <v>0.22881816499999999</v>
      </c>
      <c r="D4391">
        <f t="shared" si="68"/>
        <v>0.19855810500000001</v>
      </c>
    </row>
    <row r="4392" spans="1:4" x14ac:dyDescent="0.2">
      <c r="A4392">
        <v>4391</v>
      </c>
      <c r="B4392">
        <v>0.45130333</v>
      </c>
      <c r="C4392">
        <v>0.52369000399999999</v>
      </c>
      <c r="D4392">
        <f t="shared" si="68"/>
        <v>7.2386673999999984E-2</v>
      </c>
    </row>
    <row r="4393" spans="1:4" x14ac:dyDescent="0.2">
      <c r="A4393">
        <v>4392</v>
      </c>
      <c r="B4393">
        <v>0.40885569999999999</v>
      </c>
      <c r="C4393">
        <v>0.175654119</v>
      </c>
      <c r="D4393">
        <f t="shared" si="68"/>
        <v>0.23320158099999999</v>
      </c>
    </row>
    <row r="4394" spans="1:4" x14ac:dyDescent="0.2">
      <c r="A4394">
        <v>4393</v>
      </c>
      <c r="B4394">
        <v>0.42737353</v>
      </c>
      <c r="C4394">
        <v>0.37427312099999999</v>
      </c>
      <c r="D4394">
        <f t="shared" si="68"/>
        <v>5.3100409000000015E-2</v>
      </c>
    </row>
    <row r="4395" spans="1:4" x14ac:dyDescent="0.2">
      <c r="A4395">
        <v>4394</v>
      </c>
      <c r="B4395">
        <v>0.30396250000000002</v>
      </c>
      <c r="C4395">
        <v>0.46249315800000002</v>
      </c>
      <c r="D4395">
        <f t="shared" si="68"/>
        <v>0.15853065799999999</v>
      </c>
    </row>
    <row r="4396" spans="1:4" x14ac:dyDescent="0.2">
      <c r="A4396">
        <v>4395</v>
      </c>
      <c r="B4396">
        <v>0.24748744</v>
      </c>
      <c r="C4396">
        <v>0.206065577</v>
      </c>
      <c r="D4396">
        <f t="shared" si="68"/>
        <v>4.1421863000000003E-2</v>
      </c>
    </row>
    <row r="4397" spans="1:4" x14ac:dyDescent="0.2">
      <c r="A4397">
        <v>4396</v>
      </c>
      <c r="B4397">
        <v>0.12725491999999999</v>
      </c>
      <c r="C4397">
        <v>0.127254911</v>
      </c>
      <c r="D4397">
        <f t="shared" si="68"/>
        <v>8.9999999952627974E-9</v>
      </c>
    </row>
    <row r="4398" spans="1:4" x14ac:dyDescent="0.2">
      <c r="A4398">
        <v>4397</v>
      </c>
      <c r="B4398">
        <v>0.47094016999999999</v>
      </c>
      <c r="C4398">
        <v>0.54420457200000005</v>
      </c>
      <c r="D4398">
        <f t="shared" si="68"/>
        <v>7.3264402000000062E-2</v>
      </c>
    </row>
    <row r="4399" spans="1:4" x14ac:dyDescent="0.2">
      <c r="A4399">
        <v>4398</v>
      </c>
      <c r="B4399">
        <v>0.47495985000000002</v>
      </c>
      <c r="C4399">
        <v>0.22517788999999999</v>
      </c>
      <c r="D4399">
        <f t="shared" si="68"/>
        <v>0.24978196000000003</v>
      </c>
    </row>
    <row r="4400" spans="1:4" x14ac:dyDescent="0.2">
      <c r="A4400">
        <v>4399</v>
      </c>
      <c r="B4400">
        <v>0.32228655</v>
      </c>
      <c r="C4400">
        <v>0.32228653899999998</v>
      </c>
      <c r="D4400">
        <f t="shared" si="68"/>
        <v>1.1000000021965661E-8</v>
      </c>
    </row>
    <row r="4401" spans="1:4" x14ac:dyDescent="0.2">
      <c r="A4401">
        <v>4400</v>
      </c>
      <c r="B4401">
        <v>0.34622037</v>
      </c>
      <c r="C4401">
        <v>0.380092137</v>
      </c>
      <c r="D4401">
        <f t="shared" si="68"/>
        <v>3.3871766999999997E-2</v>
      </c>
    </row>
    <row r="4402" spans="1:4" x14ac:dyDescent="0.2">
      <c r="A4402">
        <v>4401</v>
      </c>
      <c r="B4402">
        <v>0.46778776999999999</v>
      </c>
      <c r="C4402">
        <v>0.60401348899999996</v>
      </c>
      <c r="D4402">
        <f t="shared" si="68"/>
        <v>0.13622571899999997</v>
      </c>
    </row>
    <row r="4403" spans="1:4" x14ac:dyDescent="0.2">
      <c r="A4403">
        <v>4402</v>
      </c>
      <c r="B4403">
        <v>0.40051466000000002</v>
      </c>
      <c r="C4403">
        <v>0.47302780700000002</v>
      </c>
      <c r="D4403">
        <f t="shared" si="68"/>
        <v>7.2513147E-2</v>
      </c>
    </row>
    <row r="4404" spans="1:4" x14ac:dyDescent="0.2">
      <c r="A4404">
        <v>4403</v>
      </c>
      <c r="B4404">
        <v>0.42828115999999999</v>
      </c>
      <c r="C4404">
        <v>0.54238219399999998</v>
      </c>
      <c r="D4404">
        <f t="shared" si="68"/>
        <v>0.11410103399999999</v>
      </c>
    </row>
    <row r="4405" spans="1:4" x14ac:dyDescent="0.2">
      <c r="A4405">
        <v>4404</v>
      </c>
      <c r="B4405">
        <v>0.40668686999999998</v>
      </c>
      <c r="C4405">
        <v>0.31548715199999999</v>
      </c>
      <c r="D4405">
        <f t="shared" si="68"/>
        <v>9.1199717999999985E-2</v>
      </c>
    </row>
    <row r="4406" spans="1:4" x14ac:dyDescent="0.2">
      <c r="A4406">
        <v>4405</v>
      </c>
      <c r="B4406">
        <v>0.34692207000000003</v>
      </c>
      <c r="C4406">
        <v>4.3949769999999999E-2</v>
      </c>
      <c r="D4406">
        <f t="shared" si="68"/>
        <v>0.30297230000000003</v>
      </c>
    </row>
    <row r="4407" spans="1:4" x14ac:dyDescent="0.2">
      <c r="A4407">
        <v>4406</v>
      </c>
      <c r="B4407">
        <v>0.33238423</v>
      </c>
      <c r="C4407">
        <v>0.41707613700000001</v>
      </c>
      <c r="D4407">
        <f t="shared" si="68"/>
        <v>8.4691907000000011E-2</v>
      </c>
    </row>
    <row r="4408" spans="1:4" x14ac:dyDescent="0.2">
      <c r="A4408">
        <v>4407</v>
      </c>
      <c r="B4408">
        <v>0.27341700000000002</v>
      </c>
      <c r="C4408">
        <v>0.130539828</v>
      </c>
      <c r="D4408">
        <f t="shared" si="68"/>
        <v>0.14287717200000002</v>
      </c>
    </row>
    <row r="4409" spans="1:4" x14ac:dyDescent="0.2">
      <c r="A4409">
        <v>4408</v>
      </c>
      <c r="B4409">
        <v>0.36368948000000001</v>
      </c>
      <c r="C4409">
        <v>0.43520748599999998</v>
      </c>
      <c r="D4409">
        <f t="shared" si="68"/>
        <v>7.1518005999999967E-2</v>
      </c>
    </row>
    <row r="4410" spans="1:4" x14ac:dyDescent="0.2">
      <c r="A4410">
        <v>4409</v>
      </c>
      <c r="B4410">
        <v>0.21218243000000001</v>
      </c>
      <c r="C4410">
        <v>0.197551905</v>
      </c>
      <c r="D4410">
        <f t="shared" si="68"/>
        <v>1.4630525000000005E-2</v>
      </c>
    </row>
    <row r="4411" spans="1:4" x14ac:dyDescent="0.2">
      <c r="A4411">
        <v>4410</v>
      </c>
      <c r="B4411">
        <v>0.43924742999999999</v>
      </c>
      <c r="C4411">
        <v>0.45152717599999997</v>
      </c>
      <c r="D4411">
        <f t="shared" si="68"/>
        <v>1.227974599999998E-2</v>
      </c>
    </row>
    <row r="4412" spans="1:4" x14ac:dyDescent="0.2">
      <c r="A4412">
        <v>4411</v>
      </c>
      <c r="B4412">
        <v>0.22941886</v>
      </c>
      <c r="C4412">
        <v>0.229418864</v>
      </c>
      <c r="D4412">
        <f t="shared" si="68"/>
        <v>3.9999999978945766E-9</v>
      </c>
    </row>
    <row r="4413" spans="1:4" x14ac:dyDescent="0.2">
      <c r="A4413">
        <v>4412</v>
      </c>
      <c r="B4413">
        <v>0.49158242000000002</v>
      </c>
      <c r="C4413">
        <v>0.43969558600000003</v>
      </c>
      <c r="D4413">
        <f t="shared" si="68"/>
        <v>5.1886833999999993E-2</v>
      </c>
    </row>
    <row r="4414" spans="1:4" x14ac:dyDescent="0.2">
      <c r="A4414">
        <v>4413</v>
      </c>
      <c r="B4414">
        <v>0.42748283999999998</v>
      </c>
      <c r="C4414">
        <v>0.33944764199999999</v>
      </c>
      <c r="D4414">
        <f t="shared" si="68"/>
        <v>8.8035197999999981E-2</v>
      </c>
    </row>
    <row r="4415" spans="1:4" x14ac:dyDescent="0.2">
      <c r="A4415">
        <v>4414</v>
      </c>
      <c r="B4415">
        <v>0.28026018000000003</v>
      </c>
      <c r="C4415">
        <v>0.239494282</v>
      </c>
      <c r="D4415">
        <f t="shared" si="68"/>
        <v>4.0765898000000023E-2</v>
      </c>
    </row>
    <row r="4416" spans="1:4" x14ac:dyDescent="0.2">
      <c r="A4416">
        <v>4415</v>
      </c>
      <c r="B4416">
        <v>0.46467041999999997</v>
      </c>
      <c r="C4416">
        <v>0.48208809000000002</v>
      </c>
      <c r="D4416">
        <f t="shared" si="68"/>
        <v>1.7417670000000052E-2</v>
      </c>
    </row>
    <row r="4417" spans="1:4" x14ac:dyDescent="0.2">
      <c r="A4417">
        <v>4416</v>
      </c>
      <c r="B4417">
        <v>0.24857261999999999</v>
      </c>
      <c r="C4417">
        <v>9.8791239000000003E-2</v>
      </c>
      <c r="D4417">
        <f t="shared" si="68"/>
        <v>0.14978138099999999</v>
      </c>
    </row>
    <row r="4418" spans="1:4" x14ac:dyDescent="0.2">
      <c r="A4418">
        <v>4417</v>
      </c>
      <c r="B4418">
        <v>0.27809430000000002</v>
      </c>
      <c r="C4418">
        <v>0.22017784500000001</v>
      </c>
      <c r="D4418">
        <f t="shared" ref="D4418:D4481" si="69">ABS(SUM(B4418,-C4418))</f>
        <v>5.7916455000000006E-2</v>
      </c>
    </row>
    <row r="4419" spans="1:4" x14ac:dyDescent="0.2">
      <c r="A4419">
        <v>4418</v>
      </c>
      <c r="B4419">
        <v>0.39786880000000002</v>
      </c>
      <c r="C4419">
        <v>0.27487746000000002</v>
      </c>
      <c r="D4419">
        <f t="shared" si="69"/>
        <v>0.12299134</v>
      </c>
    </row>
    <row r="4420" spans="1:4" x14ac:dyDescent="0.2">
      <c r="A4420">
        <v>4419</v>
      </c>
      <c r="B4420">
        <v>0.30910506999999998</v>
      </c>
      <c r="C4420">
        <v>0.240082137</v>
      </c>
      <c r="D4420">
        <f t="shared" si="69"/>
        <v>6.9022932999999981E-2</v>
      </c>
    </row>
    <row r="4421" spans="1:4" x14ac:dyDescent="0.2">
      <c r="A4421">
        <v>4420</v>
      </c>
      <c r="B4421">
        <v>0.28614192999999999</v>
      </c>
      <c r="C4421">
        <v>0.15525659</v>
      </c>
      <c r="D4421">
        <f t="shared" si="69"/>
        <v>0.13088533999999999</v>
      </c>
    </row>
    <row r="4422" spans="1:4" x14ac:dyDescent="0.2">
      <c r="A4422">
        <v>4421</v>
      </c>
      <c r="B4422">
        <v>0.35748506000000002</v>
      </c>
      <c r="C4422">
        <v>0.42637198700000001</v>
      </c>
      <c r="D4422">
        <f t="shared" si="69"/>
        <v>6.8886926999999987E-2</v>
      </c>
    </row>
    <row r="4423" spans="1:4" x14ac:dyDescent="0.2">
      <c r="A4423">
        <v>4422</v>
      </c>
      <c r="B4423">
        <v>0.24359338</v>
      </c>
      <c r="C4423">
        <v>0.139532938</v>
      </c>
      <c r="D4423">
        <f t="shared" si="69"/>
        <v>0.104060442</v>
      </c>
    </row>
    <row r="4424" spans="1:4" x14ac:dyDescent="0.2">
      <c r="A4424">
        <v>4423</v>
      </c>
      <c r="B4424">
        <v>0.26097143</v>
      </c>
      <c r="C4424">
        <v>0.14072594599999999</v>
      </c>
      <c r="D4424">
        <f t="shared" si="69"/>
        <v>0.12024548400000001</v>
      </c>
    </row>
    <row r="4425" spans="1:4" x14ac:dyDescent="0.2">
      <c r="A4425">
        <v>4424</v>
      </c>
      <c r="B4425">
        <v>0.4723522</v>
      </c>
      <c r="C4425">
        <v>0.39823832199999998</v>
      </c>
      <c r="D4425">
        <f t="shared" si="69"/>
        <v>7.4113878000000022E-2</v>
      </c>
    </row>
    <row r="4426" spans="1:4" x14ac:dyDescent="0.2">
      <c r="A4426">
        <v>4425</v>
      </c>
      <c r="B4426">
        <v>0.54160430000000004</v>
      </c>
      <c r="C4426">
        <v>0.58951982400000003</v>
      </c>
      <c r="D4426">
        <f t="shared" si="69"/>
        <v>4.7915523999999987E-2</v>
      </c>
    </row>
    <row r="4427" spans="1:4" x14ac:dyDescent="0.2">
      <c r="A4427">
        <v>4426</v>
      </c>
      <c r="B4427">
        <v>0.54318889999999997</v>
      </c>
      <c r="C4427">
        <v>0.46082603599999999</v>
      </c>
      <c r="D4427">
        <f t="shared" si="69"/>
        <v>8.236286399999998E-2</v>
      </c>
    </row>
    <row r="4428" spans="1:4" x14ac:dyDescent="0.2">
      <c r="A4428">
        <v>4427</v>
      </c>
      <c r="B4428">
        <v>0.43076393000000002</v>
      </c>
      <c r="C4428">
        <v>0.48050523299999998</v>
      </c>
      <c r="D4428">
        <f t="shared" si="69"/>
        <v>4.9741302999999959E-2</v>
      </c>
    </row>
    <row r="4429" spans="1:4" x14ac:dyDescent="0.2">
      <c r="A4429">
        <v>4428</v>
      </c>
      <c r="B4429">
        <v>0.40646872000000001</v>
      </c>
      <c r="C4429">
        <v>0.47729191100000001</v>
      </c>
      <c r="D4429">
        <f t="shared" si="69"/>
        <v>7.0823191000000008E-2</v>
      </c>
    </row>
    <row r="4430" spans="1:4" x14ac:dyDescent="0.2">
      <c r="A4430">
        <v>4429</v>
      </c>
      <c r="B4430">
        <v>0.54471919999999996</v>
      </c>
      <c r="C4430">
        <v>0.42949325700000002</v>
      </c>
      <c r="D4430">
        <f t="shared" si="69"/>
        <v>0.11522594299999994</v>
      </c>
    </row>
    <row r="4431" spans="1:4" x14ac:dyDescent="0.2">
      <c r="A4431">
        <v>4430</v>
      </c>
      <c r="B4431">
        <v>0.59237359999999994</v>
      </c>
      <c r="C4431">
        <v>0.63076855200000004</v>
      </c>
      <c r="D4431">
        <f t="shared" si="69"/>
        <v>3.8394952000000093E-2</v>
      </c>
    </row>
    <row r="4432" spans="1:4" x14ac:dyDescent="0.2">
      <c r="A4432">
        <v>4431</v>
      </c>
      <c r="B4432">
        <v>0.42738261999999999</v>
      </c>
      <c r="C4432">
        <v>0.33865568400000001</v>
      </c>
      <c r="D4432">
        <f t="shared" si="69"/>
        <v>8.8726935999999978E-2</v>
      </c>
    </row>
    <row r="4433" spans="1:4" x14ac:dyDescent="0.2">
      <c r="A4433">
        <v>4432</v>
      </c>
      <c r="B4433">
        <v>0.49656053999999999</v>
      </c>
      <c r="C4433">
        <v>0.54433321400000001</v>
      </c>
      <c r="D4433">
        <f t="shared" si="69"/>
        <v>4.7772674000000015E-2</v>
      </c>
    </row>
    <row r="4434" spans="1:4" x14ac:dyDescent="0.2">
      <c r="A4434">
        <v>4433</v>
      </c>
      <c r="B4434">
        <v>0.23118728</v>
      </c>
      <c r="C4434">
        <v>6.0964504000000003E-2</v>
      </c>
      <c r="D4434">
        <f t="shared" si="69"/>
        <v>0.17022277599999999</v>
      </c>
    </row>
    <row r="4435" spans="1:4" x14ac:dyDescent="0.2">
      <c r="A4435">
        <v>4434</v>
      </c>
      <c r="B4435">
        <v>0.21680226999999999</v>
      </c>
      <c r="C4435">
        <v>0.18400232499999999</v>
      </c>
      <c r="D4435">
        <f t="shared" si="69"/>
        <v>3.2799944999999997E-2</v>
      </c>
    </row>
    <row r="4436" spans="1:4" x14ac:dyDescent="0.2">
      <c r="A4436">
        <v>4435</v>
      </c>
      <c r="B4436">
        <v>0.38541964000000001</v>
      </c>
      <c r="C4436">
        <v>0.27073423800000002</v>
      </c>
      <c r="D4436">
        <f t="shared" si="69"/>
        <v>0.11468540199999999</v>
      </c>
    </row>
    <row r="4437" spans="1:4" x14ac:dyDescent="0.2">
      <c r="A4437">
        <v>4436</v>
      </c>
      <c r="B4437">
        <v>0.34296130000000002</v>
      </c>
      <c r="C4437">
        <v>0.34296129800000003</v>
      </c>
      <c r="D4437">
        <f t="shared" si="69"/>
        <v>1.9999999989472883E-9</v>
      </c>
    </row>
    <row r="4438" spans="1:4" x14ac:dyDescent="0.2">
      <c r="A4438">
        <v>4437</v>
      </c>
      <c r="B4438">
        <v>0.42752783999999999</v>
      </c>
      <c r="C4438">
        <v>0.31669196199999999</v>
      </c>
      <c r="D4438">
        <f t="shared" si="69"/>
        <v>0.110835878</v>
      </c>
    </row>
    <row r="4439" spans="1:4" x14ac:dyDescent="0.2">
      <c r="A4439">
        <v>4438</v>
      </c>
      <c r="B4439">
        <v>0.42753622000000002</v>
      </c>
      <c r="C4439">
        <v>0.26693632900000003</v>
      </c>
      <c r="D4439">
        <f t="shared" si="69"/>
        <v>0.16059989099999999</v>
      </c>
    </row>
    <row r="4440" spans="1:4" x14ac:dyDescent="0.2">
      <c r="A4440">
        <v>4439</v>
      </c>
      <c r="B4440">
        <v>0.31710672000000001</v>
      </c>
      <c r="C4440">
        <v>0.24161353999999999</v>
      </c>
      <c r="D4440">
        <f t="shared" si="69"/>
        <v>7.5493180000000021E-2</v>
      </c>
    </row>
    <row r="4441" spans="1:4" x14ac:dyDescent="0.2">
      <c r="A4441">
        <v>4440</v>
      </c>
      <c r="B4441">
        <v>0.51048636000000003</v>
      </c>
      <c r="C4441">
        <v>0.40065677599999999</v>
      </c>
      <c r="D4441">
        <f t="shared" si="69"/>
        <v>0.10982958400000004</v>
      </c>
    </row>
    <row r="4442" spans="1:4" x14ac:dyDescent="0.2">
      <c r="A4442">
        <v>4441</v>
      </c>
      <c r="B4442">
        <v>0.43245002999999999</v>
      </c>
      <c r="C4442">
        <v>0.43245003300000001</v>
      </c>
      <c r="D4442">
        <f t="shared" si="69"/>
        <v>3.0000000261765081E-9</v>
      </c>
    </row>
    <row r="4443" spans="1:4" x14ac:dyDescent="0.2">
      <c r="A4443">
        <v>4442</v>
      </c>
      <c r="B4443">
        <v>0.29304387999999998</v>
      </c>
      <c r="C4443">
        <v>0.245329193</v>
      </c>
      <c r="D4443">
        <f t="shared" si="69"/>
        <v>4.7714686999999978E-2</v>
      </c>
    </row>
    <row r="4444" spans="1:4" x14ac:dyDescent="0.2">
      <c r="A4444">
        <v>4443</v>
      </c>
      <c r="B4444">
        <v>0.46773055000000002</v>
      </c>
      <c r="C4444">
        <v>0.46773055099999999</v>
      </c>
      <c r="D4444">
        <f t="shared" si="69"/>
        <v>9.9999997171806854E-10</v>
      </c>
    </row>
    <row r="4445" spans="1:4" x14ac:dyDescent="0.2">
      <c r="A4445">
        <v>4444</v>
      </c>
      <c r="B4445">
        <v>0.62959569999999998</v>
      </c>
      <c r="C4445">
        <v>0.67640596900000005</v>
      </c>
      <c r="D4445">
        <f t="shared" si="69"/>
        <v>4.6810269000000071E-2</v>
      </c>
    </row>
    <row r="4446" spans="1:4" x14ac:dyDescent="0.2">
      <c r="A4446">
        <v>4445</v>
      </c>
      <c r="B4446">
        <v>0.22520164000000001</v>
      </c>
      <c r="C4446">
        <v>0.22520163200000001</v>
      </c>
      <c r="D4446">
        <f t="shared" si="69"/>
        <v>7.9999999957891532E-9</v>
      </c>
    </row>
    <row r="4447" spans="1:4" x14ac:dyDescent="0.2">
      <c r="A4447">
        <v>4446</v>
      </c>
      <c r="B4447">
        <v>0.21044940000000001</v>
      </c>
      <c r="C4447">
        <v>0.19184831799999999</v>
      </c>
      <c r="D4447">
        <f t="shared" si="69"/>
        <v>1.8601082000000019E-2</v>
      </c>
    </row>
    <row r="4448" spans="1:4" x14ac:dyDescent="0.2">
      <c r="A4448">
        <v>4447</v>
      </c>
      <c r="B4448">
        <v>0.53591619999999995</v>
      </c>
      <c r="C4448">
        <v>0.56091775700000002</v>
      </c>
      <c r="D4448">
        <f t="shared" si="69"/>
        <v>2.5001557000000063E-2</v>
      </c>
    </row>
    <row r="4449" spans="1:4" x14ac:dyDescent="0.2">
      <c r="A4449">
        <v>4448</v>
      </c>
      <c r="B4449">
        <v>0.53482180000000001</v>
      </c>
      <c r="C4449">
        <v>0.56836029200000004</v>
      </c>
      <c r="D4449">
        <f t="shared" si="69"/>
        <v>3.3538492000000031E-2</v>
      </c>
    </row>
    <row r="4450" spans="1:4" x14ac:dyDescent="0.2">
      <c r="A4450">
        <v>4449</v>
      </c>
      <c r="B4450">
        <v>0.33384416</v>
      </c>
      <c r="C4450">
        <v>0.33550473400000003</v>
      </c>
      <c r="D4450">
        <f t="shared" si="69"/>
        <v>1.6605740000000258E-3</v>
      </c>
    </row>
    <row r="4451" spans="1:4" x14ac:dyDescent="0.2">
      <c r="A4451">
        <v>4450</v>
      </c>
      <c r="B4451">
        <v>0.38439616999999998</v>
      </c>
      <c r="C4451">
        <v>0.19011083200000001</v>
      </c>
      <c r="D4451">
        <f t="shared" si="69"/>
        <v>0.19428533799999997</v>
      </c>
    </row>
    <row r="4452" spans="1:4" x14ac:dyDescent="0.2">
      <c r="A4452">
        <v>4451</v>
      </c>
      <c r="B4452">
        <v>0.45562350000000001</v>
      </c>
      <c r="C4452">
        <v>0.45562349600000002</v>
      </c>
      <c r="D4452">
        <f t="shared" si="69"/>
        <v>3.9999999978945766E-9</v>
      </c>
    </row>
    <row r="4453" spans="1:4" x14ac:dyDescent="0.2">
      <c r="A4453">
        <v>4452</v>
      </c>
      <c r="B4453">
        <v>0.39635587</v>
      </c>
      <c r="C4453">
        <v>0.42411525300000003</v>
      </c>
      <c r="D4453">
        <f t="shared" si="69"/>
        <v>2.7759383000000026E-2</v>
      </c>
    </row>
    <row r="4454" spans="1:4" x14ac:dyDescent="0.2">
      <c r="A4454">
        <v>4453</v>
      </c>
      <c r="B4454">
        <v>0.28221822000000002</v>
      </c>
      <c r="C4454">
        <v>0.270233522</v>
      </c>
      <c r="D4454">
        <f t="shared" si="69"/>
        <v>1.1984698000000016E-2</v>
      </c>
    </row>
    <row r="4455" spans="1:4" x14ac:dyDescent="0.2">
      <c r="A4455">
        <v>4454</v>
      </c>
      <c r="B4455">
        <v>0.26358330000000002</v>
      </c>
      <c r="C4455">
        <v>0.18639149899999999</v>
      </c>
      <c r="D4455">
        <f t="shared" si="69"/>
        <v>7.7191801000000032E-2</v>
      </c>
    </row>
    <row r="4456" spans="1:4" x14ac:dyDescent="0.2">
      <c r="A4456">
        <v>4455</v>
      </c>
      <c r="B4456">
        <v>0.27426877999999999</v>
      </c>
      <c r="C4456">
        <v>0.21486807999999999</v>
      </c>
      <c r="D4456">
        <f t="shared" si="69"/>
        <v>5.9400700000000001E-2</v>
      </c>
    </row>
    <row r="4457" spans="1:4" x14ac:dyDescent="0.2">
      <c r="A4457">
        <v>4456</v>
      </c>
      <c r="B4457">
        <v>0.54946225999999998</v>
      </c>
      <c r="C4457">
        <v>0.51055919100000002</v>
      </c>
      <c r="D4457">
        <f t="shared" si="69"/>
        <v>3.8903068999999957E-2</v>
      </c>
    </row>
    <row r="4458" spans="1:4" x14ac:dyDescent="0.2">
      <c r="A4458">
        <v>4457</v>
      </c>
      <c r="B4458">
        <v>0.47809010000000002</v>
      </c>
      <c r="C4458">
        <v>0.511972659</v>
      </c>
      <c r="D4458">
        <f t="shared" si="69"/>
        <v>3.3882558999999979E-2</v>
      </c>
    </row>
    <row r="4459" spans="1:4" x14ac:dyDescent="0.2">
      <c r="A4459">
        <v>4458</v>
      </c>
      <c r="B4459">
        <v>0.36138406000000001</v>
      </c>
      <c r="C4459">
        <v>0.26183994900000002</v>
      </c>
      <c r="D4459">
        <f t="shared" si="69"/>
        <v>9.9544110999999991E-2</v>
      </c>
    </row>
    <row r="4460" spans="1:4" x14ac:dyDescent="0.2">
      <c r="A4460">
        <v>4459</v>
      </c>
      <c r="B4460">
        <v>0.26799947000000002</v>
      </c>
      <c r="C4460">
        <v>0.267999457</v>
      </c>
      <c r="D4460">
        <f t="shared" si="69"/>
        <v>1.300000002091295E-8</v>
      </c>
    </row>
    <row r="4461" spans="1:4" x14ac:dyDescent="0.2">
      <c r="A4461">
        <v>4460</v>
      </c>
      <c r="B4461">
        <v>0.20843638</v>
      </c>
      <c r="C4461">
        <v>0.137225129</v>
      </c>
      <c r="D4461">
        <f t="shared" si="69"/>
        <v>7.1211251000000003E-2</v>
      </c>
    </row>
    <row r="4462" spans="1:4" x14ac:dyDescent="0.2">
      <c r="A4462">
        <v>4461</v>
      </c>
      <c r="B4462">
        <v>0.29105583000000002</v>
      </c>
      <c r="C4462">
        <v>0.29105584200000001</v>
      </c>
      <c r="D4462">
        <f t="shared" si="69"/>
        <v>1.199999999368373E-8</v>
      </c>
    </row>
    <row r="4463" spans="1:4" x14ac:dyDescent="0.2">
      <c r="A4463">
        <v>4462</v>
      </c>
      <c r="B4463">
        <v>0.47670512999999998</v>
      </c>
      <c r="C4463">
        <v>0.43978083800000001</v>
      </c>
      <c r="D4463">
        <f t="shared" si="69"/>
        <v>3.692429199999997E-2</v>
      </c>
    </row>
    <row r="4464" spans="1:4" x14ac:dyDescent="0.2">
      <c r="A4464">
        <v>4463</v>
      </c>
      <c r="B4464">
        <v>0.21718639000000001</v>
      </c>
      <c r="C4464">
        <v>4.0321204999999999E-2</v>
      </c>
      <c r="D4464">
        <f t="shared" si="69"/>
        <v>0.17686518500000001</v>
      </c>
    </row>
    <row r="4465" spans="1:4" x14ac:dyDescent="0.2">
      <c r="A4465">
        <v>4464</v>
      </c>
      <c r="B4465">
        <v>0.42797866000000001</v>
      </c>
      <c r="C4465">
        <v>0.39749648799999998</v>
      </c>
      <c r="D4465">
        <f t="shared" si="69"/>
        <v>3.048217200000003E-2</v>
      </c>
    </row>
    <row r="4466" spans="1:4" x14ac:dyDescent="0.2">
      <c r="A4466">
        <v>4465</v>
      </c>
      <c r="B4466">
        <v>0.30045643</v>
      </c>
      <c r="C4466">
        <v>0.267254194</v>
      </c>
      <c r="D4466">
        <f t="shared" si="69"/>
        <v>3.3202235999999996E-2</v>
      </c>
    </row>
    <row r="4467" spans="1:4" x14ac:dyDescent="0.2">
      <c r="A4467">
        <v>4466</v>
      </c>
      <c r="B4467">
        <v>0.48686117000000001</v>
      </c>
      <c r="C4467">
        <v>0.62354420099999996</v>
      </c>
      <c r="D4467">
        <f t="shared" si="69"/>
        <v>0.13668303099999995</v>
      </c>
    </row>
    <row r="4468" spans="1:4" x14ac:dyDescent="0.2">
      <c r="A4468">
        <v>4467</v>
      </c>
      <c r="B4468">
        <v>0.42756122000000002</v>
      </c>
      <c r="C4468">
        <v>0.45763279400000001</v>
      </c>
      <c r="D4468">
        <f t="shared" si="69"/>
        <v>3.007157399999999E-2</v>
      </c>
    </row>
    <row r="4469" spans="1:4" x14ac:dyDescent="0.2">
      <c r="A4469">
        <v>4468</v>
      </c>
      <c r="B4469">
        <v>0.48727566</v>
      </c>
      <c r="C4469">
        <v>0.48727564800000001</v>
      </c>
      <c r="D4469">
        <f t="shared" si="69"/>
        <v>1.199999999368373E-8</v>
      </c>
    </row>
    <row r="4470" spans="1:4" x14ac:dyDescent="0.2">
      <c r="A4470">
        <v>4469</v>
      </c>
      <c r="B4470">
        <v>0.26596043000000003</v>
      </c>
      <c r="C4470">
        <v>0.164269463</v>
      </c>
      <c r="D4470">
        <f t="shared" si="69"/>
        <v>0.10169096700000002</v>
      </c>
    </row>
    <row r="4471" spans="1:4" x14ac:dyDescent="0.2">
      <c r="A4471">
        <v>4470</v>
      </c>
      <c r="B4471">
        <v>0.45724088000000002</v>
      </c>
      <c r="C4471">
        <v>0.40759914699999999</v>
      </c>
      <c r="D4471">
        <f t="shared" si="69"/>
        <v>4.9641733000000021E-2</v>
      </c>
    </row>
    <row r="4472" spans="1:4" x14ac:dyDescent="0.2">
      <c r="A4472">
        <v>4471</v>
      </c>
      <c r="B4472">
        <v>0.38190679999999999</v>
      </c>
      <c r="C4472">
        <v>0.24917318899999999</v>
      </c>
      <c r="D4472">
        <f t="shared" si="69"/>
        <v>0.132733611</v>
      </c>
    </row>
    <row r="4473" spans="1:4" x14ac:dyDescent="0.2">
      <c r="A4473">
        <v>4472</v>
      </c>
      <c r="B4473">
        <v>0.28807830000000001</v>
      </c>
      <c r="C4473">
        <v>0.39298376299999999</v>
      </c>
      <c r="D4473">
        <f t="shared" si="69"/>
        <v>0.10490546299999998</v>
      </c>
    </row>
    <row r="4474" spans="1:4" x14ac:dyDescent="0.2">
      <c r="A4474">
        <v>4473</v>
      </c>
      <c r="B4474">
        <v>0.52345030000000004</v>
      </c>
      <c r="C4474">
        <v>0.721293199</v>
      </c>
      <c r="D4474">
        <f t="shared" si="69"/>
        <v>0.19784289899999996</v>
      </c>
    </row>
    <row r="4475" spans="1:4" x14ac:dyDescent="0.2">
      <c r="A4475">
        <v>4474</v>
      </c>
      <c r="B4475">
        <v>0.43544613999999998</v>
      </c>
      <c r="C4475">
        <v>0.43544615800000003</v>
      </c>
      <c r="D4475">
        <f t="shared" si="69"/>
        <v>1.8000000046036746E-8</v>
      </c>
    </row>
    <row r="4476" spans="1:4" x14ac:dyDescent="0.2">
      <c r="A4476">
        <v>4475</v>
      </c>
      <c r="B4476">
        <v>0.39756395999999999</v>
      </c>
      <c r="C4476">
        <v>0.39756397700000001</v>
      </c>
      <c r="D4476">
        <f t="shared" si="69"/>
        <v>1.7000000018807526E-8</v>
      </c>
    </row>
    <row r="4477" spans="1:4" x14ac:dyDescent="0.2">
      <c r="A4477">
        <v>4476</v>
      </c>
      <c r="B4477">
        <v>0.48777100000000001</v>
      </c>
      <c r="C4477">
        <v>0.56832431400000005</v>
      </c>
      <c r="D4477">
        <f t="shared" si="69"/>
        <v>8.0553314000000042E-2</v>
      </c>
    </row>
    <row r="4478" spans="1:4" x14ac:dyDescent="0.2">
      <c r="A4478">
        <v>4477</v>
      </c>
      <c r="B4478">
        <v>0.39450654000000002</v>
      </c>
      <c r="C4478">
        <v>0.35450752299999999</v>
      </c>
      <c r="D4478">
        <f t="shared" si="69"/>
        <v>3.9999017000000026E-2</v>
      </c>
    </row>
    <row r="4479" spans="1:4" x14ac:dyDescent="0.2">
      <c r="A4479">
        <v>4478</v>
      </c>
      <c r="B4479">
        <v>0.12851170000000001</v>
      </c>
      <c r="C4479">
        <v>0.128511703</v>
      </c>
      <c r="D4479">
        <f t="shared" si="69"/>
        <v>2.9999999984209325E-9</v>
      </c>
    </row>
    <row r="4480" spans="1:4" x14ac:dyDescent="0.2">
      <c r="A4480">
        <v>4479</v>
      </c>
      <c r="B4480">
        <v>0.29115774999999999</v>
      </c>
      <c r="C4480">
        <v>0.22990534000000001</v>
      </c>
      <c r="D4480">
        <f t="shared" si="69"/>
        <v>6.1252409999999979E-2</v>
      </c>
    </row>
    <row r="4481" spans="1:4" x14ac:dyDescent="0.2">
      <c r="A4481">
        <v>4480</v>
      </c>
      <c r="B4481">
        <v>0.2669376</v>
      </c>
      <c r="C4481">
        <v>0.23412601399999999</v>
      </c>
      <c r="D4481">
        <f t="shared" si="69"/>
        <v>3.2811586000000004E-2</v>
      </c>
    </row>
    <row r="4482" spans="1:4" x14ac:dyDescent="0.2">
      <c r="A4482">
        <v>4481</v>
      </c>
      <c r="B4482">
        <v>0.55991435000000001</v>
      </c>
      <c r="C4482">
        <v>0.23430103999999999</v>
      </c>
      <c r="D4482">
        <f t="shared" ref="D4482:D4545" si="70">ABS(SUM(B4482,-C4482))</f>
        <v>0.32561331000000004</v>
      </c>
    </row>
    <row r="4483" spans="1:4" x14ac:dyDescent="0.2">
      <c r="A4483">
        <v>4482</v>
      </c>
      <c r="B4483">
        <v>0.61462399999999995</v>
      </c>
      <c r="C4483">
        <v>0.67403916200000003</v>
      </c>
      <c r="D4483">
        <f t="shared" si="70"/>
        <v>5.9415162000000077E-2</v>
      </c>
    </row>
    <row r="4484" spans="1:4" x14ac:dyDescent="0.2">
      <c r="A4484">
        <v>4483</v>
      </c>
      <c r="B4484">
        <v>0.42002826999999998</v>
      </c>
      <c r="C4484">
        <v>0.39146002099999999</v>
      </c>
      <c r="D4484">
        <f t="shared" si="70"/>
        <v>2.856824899999999E-2</v>
      </c>
    </row>
    <row r="4485" spans="1:4" x14ac:dyDescent="0.2">
      <c r="A4485">
        <v>4484</v>
      </c>
      <c r="B4485">
        <v>0.25729143999999998</v>
      </c>
      <c r="C4485">
        <v>0.14802976100000001</v>
      </c>
      <c r="D4485">
        <f t="shared" si="70"/>
        <v>0.10926167899999997</v>
      </c>
    </row>
    <row r="4486" spans="1:4" x14ac:dyDescent="0.2">
      <c r="A4486">
        <v>4485</v>
      </c>
      <c r="B4486">
        <v>0.42757460000000003</v>
      </c>
      <c r="C4486">
        <v>0.36373792300000002</v>
      </c>
      <c r="D4486">
        <f t="shared" si="70"/>
        <v>6.3836677000000008E-2</v>
      </c>
    </row>
    <row r="4487" spans="1:4" x14ac:dyDescent="0.2">
      <c r="A4487">
        <v>4486</v>
      </c>
      <c r="B4487">
        <v>0.42735570000000001</v>
      </c>
      <c r="C4487">
        <v>0.36272816800000002</v>
      </c>
      <c r="D4487">
        <f t="shared" si="70"/>
        <v>6.4627531999999988E-2</v>
      </c>
    </row>
    <row r="4488" spans="1:4" x14ac:dyDescent="0.2">
      <c r="A4488">
        <v>4487</v>
      </c>
      <c r="B4488">
        <v>0.58790355999999999</v>
      </c>
      <c r="C4488">
        <v>0.64543734600000002</v>
      </c>
      <c r="D4488">
        <f t="shared" si="70"/>
        <v>5.7533786000000031E-2</v>
      </c>
    </row>
    <row r="4489" spans="1:4" x14ac:dyDescent="0.2">
      <c r="A4489">
        <v>4488</v>
      </c>
      <c r="B4489">
        <v>0.57545626000000005</v>
      </c>
      <c r="C4489">
        <v>0.60536931299999996</v>
      </c>
      <c r="D4489">
        <f t="shared" si="70"/>
        <v>2.9913052999999912E-2</v>
      </c>
    </row>
    <row r="4490" spans="1:4" x14ac:dyDescent="0.2">
      <c r="A4490">
        <v>4489</v>
      </c>
      <c r="B4490">
        <v>0.33181807000000002</v>
      </c>
      <c r="C4490">
        <v>0.25914446899999999</v>
      </c>
      <c r="D4490">
        <f t="shared" si="70"/>
        <v>7.2673601000000032E-2</v>
      </c>
    </row>
    <row r="4491" spans="1:4" x14ac:dyDescent="0.2">
      <c r="A4491">
        <v>4490</v>
      </c>
      <c r="B4491">
        <v>0.281808</v>
      </c>
      <c r="C4491">
        <v>0.16636822300000001</v>
      </c>
      <c r="D4491">
        <f t="shared" si="70"/>
        <v>0.11543977699999999</v>
      </c>
    </row>
    <row r="4492" spans="1:4" x14ac:dyDescent="0.2">
      <c r="A4492">
        <v>4491</v>
      </c>
      <c r="B4492">
        <v>0.38701180000000002</v>
      </c>
      <c r="C4492">
        <v>0.51118630200000004</v>
      </c>
      <c r="D4492">
        <f t="shared" si="70"/>
        <v>0.12417450200000002</v>
      </c>
    </row>
    <row r="4493" spans="1:4" x14ac:dyDescent="0.2">
      <c r="A4493">
        <v>4492</v>
      </c>
      <c r="B4493">
        <v>0.21227346</v>
      </c>
      <c r="C4493">
        <v>8.8015292999999994E-2</v>
      </c>
      <c r="D4493">
        <f t="shared" si="70"/>
        <v>0.124258167</v>
      </c>
    </row>
    <row r="4494" spans="1:4" x14ac:dyDescent="0.2">
      <c r="A4494">
        <v>4493</v>
      </c>
      <c r="B4494">
        <v>0.62861144999999996</v>
      </c>
      <c r="C4494">
        <v>0.73227758600000004</v>
      </c>
      <c r="D4494">
        <f t="shared" si="70"/>
        <v>0.10366613600000008</v>
      </c>
    </row>
    <row r="4495" spans="1:4" x14ac:dyDescent="0.2">
      <c r="A4495">
        <v>4494</v>
      </c>
      <c r="B4495">
        <v>0.30109152</v>
      </c>
      <c r="C4495">
        <v>0.29594928300000001</v>
      </c>
      <c r="D4495">
        <f t="shared" si="70"/>
        <v>5.142236999999994E-3</v>
      </c>
    </row>
    <row r="4496" spans="1:4" x14ac:dyDescent="0.2">
      <c r="A4496">
        <v>4495</v>
      </c>
      <c r="B4496">
        <v>0.34334868000000002</v>
      </c>
      <c r="C4496">
        <v>0.34334868000000002</v>
      </c>
      <c r="D4496">
        <f t="shared" si="70"/>
        <v>0</v>
      </c>
    </row>
    <row r="4497" spans="1:4" x14ac:dyDescent="0.2">
      <c r="A4497">
        <v>4496</v>
      </c>
      <c r="B4497">
        <v>0.30195223999999998</v>
      </c>
      <c r="C4497">
        <v>0.32120574800000001</v>
      </c>
      <c r="D4497">
        <f t="shared" si="70"/>
        <v>1.925350800000003E-2</v>
      </c>
    </row>
    <row r="4498" spans="1:4" x14ac:dyDescent="0.2">
      <c r="A4498">
        <v>4497</v>
      </c>
      <c r="B4498">
        <v>0.47789925</v>
      </c>
      <c r="C4498">
        <v>0.31277091600000001</v>
      </c>
      <c r="D4498">
        <f t="shared" si="70"/>
        <v>0.16512833399999999</v>
      </c>
    </row>
    <row r="4499" spans="1:4" x14ac:dyDescent="0.2">
      <c r="A4499">
        <v>4498</v>
      </c>
      <c r="B4499">
        <v>0.26309112000000001</v>
      </c>
      <c r="C4499">
        <v>0.26309111200000002</v>
      </c>
      <c r="D4499">
        <f t="shared" si="70"/>
        <v>7.9999999957891532E-9</v>
      </c>
    </row>
    <row r="4500" spans="1:4" x14ac:dyDescent="0.2">
      <c r="A4500">
        <v>4499</v>
      </c>
      <c r="B4500">
        <v>0.4635705</v>
      </c>
      <c r="C4500">
        <v>0.38389429899999999</v>
      </c>
      <c r="D4500">
        <f t="shared" si="70"/>
        <v>7.9676201000000002E-2</v>
      </c>
    </row>
    <row r="4501" spans="1:4" x14ac:dyDescent="0.2">
      <c r="A4501">
        <v>4500</v>
      </c>
      <c r="B4501">
        <v>0.31359226000000001</v>
      </c>
      <c r="C4501">
        <v>0.32312879300000003</v>
      </c>
      <c r="D4501">
        <f t="shared" si="70"/>
        <v>9.5365330000000137E-3</v>
      </c>
    </row>
    <row r="4502" spans="1:4" x14ac:dyDescent="0.2">
      <c r="A4502">
        <v>4501</v>
      </c>
      <c r="B4502">
        <v>0.42747400000000002</v>
      </c>
      <c r="C4502">
        <v>0.67487921100000003</v>
      </c>
      <c r="D4502">
        <f t="shared" si="70"/>
        <v>0.24740521100000001</v>
      </c>
    </row>
    <row r="4503" spans="1:4" x14ac:dyDescent="0.2">
      <c r="A4503">
        <v>4502</v>
      </c>
      <c r="B4503">
        <v>0.38933040000000002</v>
      </c>
      <c r="C4503">
        <v>0.42072589500000002</v>
      </c>
      <c r="D4503">
        <f t="shared" si="70"/>
        <v>3.1395494999999995E-2</v>
      </c>
    </row>
    <row r="4504" spans="1:4" x14ac:dyDescent="0.2">
      <c r="A4504">
        <v>4503</v>
      </c>
      <c r="B4504">
        <v>0.54731730000000001</v>
      </c>
      <c r="C4504">
        <v>0.43422813199999999</v>
      </c>
      <c r="D4504">
        <f t="shared" si="70"/>
        <v>0.11308916800000002</v>
      </c>
    </row>
    <row r="4505" spans="1:4" x14ac:dyDescent="0.2">
      <c r="A4505">
        <v>4504</v>
      </c>
      <c r="B4505">
        <v>0.38119320000000001</v>
      </c>
      <c r="C4505">
        <v>0.40048250200000002</v>
      </c>
      <c r="D4505">
        <f t="shared" si="70"/>
        <v>1.9289302000000008E-2</v>
      </c>
    </row>
    <row r="4506" spans="1:4" x14ac:dyDescent="0.2">
      <c r="A4506">
        <v>4505</v>
      </c>
      <c r="B4506">
        <v>0.35754022000000002</v>
      </c>
      <c r="C4506">
        <v>0.19101389699999999</v>
      </c>
      <c r="D4506">
        <f t="shared" si="70"/>
        <v>0.16652632300000003</v>
      </c>
    </row>
    <row r="4507" spans="1:4" x14ac:dyDescent="0.2">
      <c r="A4507">
        <v>4506</v>
      </c>
      <c r="B4507">
        <v>0.2392532</v>
      </c>
      <c r="C4507">
        <v>0.16355024600000001</v>
      </c>
      <c r="D4507">
        <f t="shared" si="70"/>
        <v>7.5702953999999989E-2</v>
      </c>
    </row>
    <row r="4508" spans="1:4" x14ac:dyDescent="0.2">
      <c r="A4508">
        <v>4507</v>
      </c>
      <c r="B4508">
        <v>0.42757849999999997</v>
      </c>
      <c r="C4508">
        <v>0.38961949800000001</v>
      </c>
      <c r="D4508">
        <f t="shared" si="70"/>
        <v>3.7959001999999964E-2</v>
      </c>
    </row>
    <row r="4509" spans="1:4" x14ac:dyDescent="0.2">
      <c r="A4509">
        <v>4508</v>
      </c>
      <c r="B4509">
        <v>0.22997005000000001</v>
      </c>
      <c r="C4509">
        <v>0.22997004600000001</v>
      </c>
      <c r="D4509">
        <f t="shared" si="70"/>
        <v>3.9999999978945766E-9</v>
      </c>
    </row>
    <row r="4510" spans="1:4" x14ac:dyDescent="0.2">
      <c r="A4510">
        <v>4509</v>
      </c>
      <c r="B4510">
        <v>0.3622899</v>
      </c>
      <c r="C4510">
        <v>0.115406957</v>
      </c>
      <c r="D4510">
        <f t="shared" si="70"/>
        <v>0.24688294299999999</v>
      </c>
    </row>
    <row r="4511" spans="1:4" x14ac:dyDescent="0.2">
      <c r="A4511">
        <v>4510</v>
      </c>
      <c r="B4511">
        <v>0.21379891000000001</v>
      </c>
      <c r="C4511">
        <v>0.21379891600000001</v>
      </c>
      <c r="D4511">
        <f t="shared" si="70"/>
        <v>5.9999999968418649E-9</v>
      </c>
    </row>
    <row r="4512" spans="1:4" x14ac:dyDescent="0.2">
      <c r="A4512">
        <v>4511</v>
      </c>
      <c r="B4512">
        <v>0.47920212000000001</v>
      </c>
      <c r="C4512">
        <v>0.35132469900000002</v>
      </c>
      <c r="D4512">
        <f t="shared" si="70"/>
        <v>0.12787742099999999</v>
      </c>
    </row>
    <row r="4513" spans="1:4" x14ac:dyDescent="0.2">
      <c r="A4513">
        <v>4512</v>
      </c>
      <c r="B4513">
        <v>0.3841482</v>
      </c>
      <c r="C4513">
        <v>0.303133343</v>
      </c>
      <c r="D4513">
        <f t="shared" si="70"/>
        <v>8.1014856999999996E-2</v>
      </c>
    </row>
    <row r="4514" spans="1:4" x14ac:dyDescent="0.2">
      <c r="A4514">
        <v>4513</v>
      </c>
      <c r="B4514">
        <v>0.59419553999999997</v>
      </c>
      <c r="C4514">
        <v>0.70862628400000005</v>
      </c>
      <c r="D4514">
        <f t="shared" si="70"/>
        <v>0.11443074400000008</v>
      </c>
    </row>
    <row r="4515" spans="1:4" x14ac:dyDescent="0.2">
      <c r="A4515">
        <v>4514</v>
      </c>
      <c r="B4515">
        <v>0.66496336</v>
      </c>
      <c r="C4515">
        <v>0.61622239599999995</v>
      </c>
      <c r="D4515">
        <f t="shared" si="70"/>
        <v>4.8740964000000053E-2</v>
      </c>
    </row>
    <row r="4516" spans="1:4" x14ac:dyDescent="0.2">
      <c r="A4516">
        <v>4515</v>
      </c>
      <c r="B4516">
        <v>0.60340680000000002</v>
      </c>
      <c r="C4516">
        <v>0.50839159700000003</v>
      </c>
      <c r="D4516">
        <f t="shared" si="70"/>
        <v>9.5015202999999993E-2</v>
      </c>
    </row>
    <row r="4517" spans="1:4" x14ac:dyDescent="0.2">
      <c r="A4517">
        <v>4516</v>
      </c>
      <c r="B4517">
        <v>0.28247679999999997</v>
      </c>
      <c r="C4517">
        <v>0.26029188599999997</v>
      </c>
      <c r="D4517">
        <f t="shared" si="70"/>
        <v>2.2184914E-2</v>
      </c>
    </row>
    <row r="4518" spans="1:4" x14ac:dyDescent="0.2">
      <c r="A4518">
        <v>4517</v>
      </c>
      <c r="B4518">
        <v>0.39895950000000002</v>
      </c>
      <c r="C4518">
        <v>0.36377397900000003</v>
      </c>
      <c r="D4518">
        <f t="shared" si="70"/>
        <v>3.5185520999999997E-2</v>
      </c>
    </row>
    <row r="4519" spans="1:4" x14ac:dyDescent="0.2">
      <c r="A4519">
        <v>4518</v>
      </c>
      <c r="B4519">
        <v>0.51838519999999999</v>
      </c>
      <c r="C4519">
        <v>0.57766738399999995</v>
      </c>
      <c r="D4519">
        <f t="shared" si="70"/>
        <v>5.928218399999996E-2</v>
      </c>
    </row>
    <row r="4520" spans="1:4" x14ac:dyDescent="0.2">
      <c r="A4520">
        <v>4519</v>
      </c>
      <c r="B4520">
        <v>0.42731195999999999</v>
      </c>
      <c r="C4520">
        <v>0.27736144400000001</v>
      </c>
      <c r="D4520">
        <f t="shared" si="70"/>
        <v>0.14995051599999998</v>
      </c>
    </row>
    <row r="4521" spans="1:4" x14ac:dyDescent="0.2">
      <c r="A4521">
        <v>4520</v>
      </c>
      <c r="B4521">
        <v>0.35662519999999998</v>
      </c>
      <c r="C4521">
        <v>0.35662519999999998</v>
      </c>
      <c r="D4521">
        <f t="shared" si="70"/>
        <v>0</v>
      </c>
    </row>
    <row r="4522" spans="1:4" x14ac:dyDescent="0.2">
      <c r="A4522">
        <v>4521</v>
      </c>
      <c r="B4522">
        <v>0.50323116999999995</v>
      </c>
      <c r="C4522">
        <v>0.54450446799999996</v>
      </c>
      <c r="D4522">
        <f t="shared" si="70"/>
        <v>4.1273298000000014E-2</v>
      </c>
    </row>
    <row r="4523" spans="1:4" x14ac:dyDescent="0.2">
      <c r="A4523">
        <v>4522</v>
      </c>
      <c r="B4523">
        <v>0.42775999999999997</v>
      </c>
      <c r="C4523">
        <v>0.148681496</v>
      </c>
      <c r="D4523">
        <f t="shared" si="70"/>
        <v>0.27907850400000001</v>
      </c>
    </row>
    <row r="4524" spans="1:4" x14ac:dyDescent="0.2">
      <c r="A4524">
        <v>4523</v>
      </c>
      <c r="B4524">
        <v>0.35311769999999998</v>
      </c>
      <c r="C4524">
        <v>0.32265620299999997</v>
      </c>
      <c r="D4524">
        <f t="shared" si="70"/>
        <v>3.0461497000000004E-2</v>
      </c>
    </row>
    <row r="4525" spans="1:4" x14ac:dyDescent="0.2">
      <c r="A4525">
        <v>4524</v>
      </c>
      <c r="B4525">
        <v>0.35906379999999999</v>
      </c>
      <c r="C4525">
        <v>0.153536111</v>
      </c>
      <c r="D4525">
        <f t="shared" si="70"/>
        <v>0.20552768899999999</v>
      </c>
    </row>
    <row r="4526" spans="1:4" x14ac:dyDescent="0.2">
      <c r="A4526">
        <v>4525</v>
      </c>
      <c r="B4526">
        <v>0.42731965</v>
      </c>
      <c r="C4526">
        <v>0.23972585699999999</v>
      </c>
      <c r="D4526">
        <f t="shared" si="70"/>
        <v>0.18759379300000001</v>
      </c>
    </row>
    <row r="4527" spans="1:4" x14ac:dyDescent="0.2">
      <c r="A4527">
        <v>4526</v>
      </c>
      <c r="B4527">
        <v>0.50302493999999998</v>
      </c>
      <c r="C4527">
        <v>0.50302491400000005</v>
      </c>
      <c r="D4527">
        <f t="shared" si="70"/>
        <v>2.5999999930803597E-8</v>
      </c>
    </row>
    <row r="4528" spans="1:4" x14ac:dyDescent="0.2">
      <c r="A4528">
        <v>4527</v>
      </c>
      <c r="B4528">
        <v>0.42742560000000002</v>
      </c>
      <c r="C4528">
        <v>0.43782842700000002</v>
      </c>
      <c r="D4528">
        <f t="shared" si="70"/>
        <v>1.0402827000000003E-2</v>
      </c>
    </row>
    <row r="4529" spans="1:4" x14ac:dyDescent="0.2">
      <c r="A4529">
        <v>4528</v>
      </c>
      <c r="B4529">
        <v>0.42739632999999999</v>
      </c>
      <c r="C4529">
        <v>0.312333578</v>
      </c>
      <c r="D4529">
        <f t="shared" si="70"/>
        <v>0.11506275199999999</v>
      </c>
    </row>
    <row r="4530" spans="1:4" x14ac:dyDescent="0.2">
      <c r="A4530">
        <v>4529</v>
      </c>
      <c r="B4530">
        <v>0.28596013999999997</v>
      </c>
      <c r="C4530">
        <v>0.15152342299999999</v>
      </c>
      <c r="D4530">
        <f t="shared" si="70"/>
        <v>0.13443671699999998</v>
      </c>
    </row>
    <row r="4531" spans="1:4" x14ac:dyDescent="0.2">
      <c r="A4531">
        <v>4530</v>
      </c>
      <c r="B4531">
        <v>0.18874005999999999</v>
      </c>
      <c r="C4531">
        <v>0.18874006500000001</v>
      </c>
      <c r="D4531">
        <f t="shared" si="70"/>
        <v>5.0000000251237964E-9</v>
      </c>
    </row>
    <row r="4532" spans="1:4" x14ac:dyDescent="0.2">
      <c r="A4532">
        <v>4531</v>
      </c>
      <c r="B4532">
        <v>0.42766607000000001</v>
      </c>
      <c r="C4532">
        <v>0.46207426200000001</v>
      </c>
      <c r="D4532">
        <f t="shared" si="70"/>
        <v>3.4408192000000004E-2</v>
      </c>
    </row>
    <row r="4533" spans="1:4" x14ac:dyDescent="0.2">
      <c r="A4533">
        <v>4532</v>
      </c>
      <c r="B4533">
        <v>6.895511E-2</v>
      </c>
      <c r="C4533">
        <v>6.8955110999999999E-2</v>
      </c>
      <c r="D4533">
        <f t="shared" si="70"/>
        <v>9.9999999947364415E-10</v>
      </c>
    </row>
    <row r="4534" spans="1:4" x14ac:dyDescent="0.2">
      <c r="A4534">
        <v>4533</v>
      </c>
      <c r="B4534">
        <v>0.19708534999999999</v>
      </c>
      <c r="C4534">
        <v>5.7294133999999997E-2</v>
      </c>
      <c r="D4534">
        <f t="shared" si="70"/>
        <v>0.139791216</v>
      </c>
    </row>
    <row r="4535" spans="1:4" x14ac:dyDescent="0.2">
      <c r="A4535">
        <v>4534</v>
      </c>
      <c r="B4535">
        <v>0.39895950000000002</v>
      </c>
      <c r="C4535">
        <v>0.36810869099999999</v>
      </c>
      <c r="D4535">
        <f t="shared" si="70"/>
        <v>3.0850809000000035E-2</v>
      </c>
    </row>
    <row r="4536" spans="1:4" x14ac:dyDescent="0.2">
      <c r="A4536">
        <v>4535</v>
      </c>
      <c r="B4536">
        <v>0.15325627999999999</v>
      </c>
      <c r="C4536">
        <v>0.15325628099999999</v>
      </c>
      <c r="D4536">
        <f t="shared" si="70"/>
        <v>9.9999999947364415E-10</v>
      </c>
    </row>
    <row r="4537" spans="1:4" x14ac:dyDescent="0.2">
      <c r="A4537">
        <v>4536</v>
      </c>
      <c r="B4537">
        <v>0.55571839999999995</v>
      </c>
      <c r="C4537">
        <v>0.59322343</v>
      </c>
      <c r="D4537">
        <f t="shared" si="70"/>
        <v>3.750503000000005E-2</v>
      </c>
    </row>
    <row r="4538" spans="1:4" x14ac:dyDescent="0.2">
      <c r="A4538">
        <v>4537</v>
      </c>
      <c r="B4538">
        <v>0.46937263000000001</v>
      </c>
      <c r="C4538">
        <v>0.30884155800000002</v>
      </c>
      <c r="D4538">
        <f t="shared" si="70"/>
        <v>0.160531072</v>
      </c>
    </row>
    <row r="4539" spans="1:4" x14ac:dyDescent="0.2">
      <c r="A4539">
        <v>4538</v>
      </c>
      <c r="B4539">
        <v>0.42753892999999998</v>
      </c>
      <c r="C4539">
        <v>0.39471641099999999</v>
      </c>
      <c r="D4539">
        <f t="shared" si="70"/>
        <v>3.2822518999999994E-2</v>
      </c>
    </row>
    <row r="4540" spans="1:4" x14ac:dyDescent="0.2">
      <c r="A4540">
        <v>4539</v>
      </c>
      <c r="B4540">
        <v>0.41845613999999998</v>
      </c>
      <c r="C4540">
        <v>0.37799720199999998</v>
      </c>
      <c r="D4540">
        <f t="shared" si="70"/>
        <v>4.0458938E-2</v>
      </c>
    </row>
    <row r="4541" spans="1:4" x14ac:dyDescent="0.2">
      <c r="A4541">
        <v>4540</v>
      </c>
      <c r="B4541">
        <v>0.41880453000000001</v>
      </c>
      <c r="C4541">
        <v>0.41880451600000002</v>
      </c>
      <c r="D4541">
        <f t="shared" si="70"/>
        <v>1.3999999992631018E-8</v>
      </c>
    </row>
    <row r="4542" spans="1:4" x14ac:dyDescent="0.2">
      <c r="A4542">
        <v>4541</v>
      </c>
      <c r="B4542">
        <v>0.29894080000000001</v>
      </c>
      <c r="C4542">
        <v>0.25048794099999999</v>
      </c>
      <c r="D4542">
        <f t="shared" si="70"/>
        <v>4.8452859000000015E-2</v>
      </c>
    </row>
    <row r="4543" spans="1:4" x14ac:dyDescent="0.2">
      <c r="A4543">
        <v>4542</v>
      </c>
      <c r="B4543">
        <v>0.18986362000000001</v>
      </c>
      <c r="C4543">
        <v>0.18986361500000001</v>
      </c>
      <c r="D4543">
        <f t="shared" si="70"/>
        <v>4.9999999973682208E-9</v>
      </c>
    </row>
    <row r="4544" spans="1:4" x14ac:dyDescent="0.2">
      <c r="A4544">
        <v>4543</v>
      </c>
      <c r="B4544">
        <v>0.50584640000000003</v>
      </c>
      <c r="C4544">
        <v>0.46238692999999997</v>
      </c>
      <c r="D4544">
        <f t="shared" si="70"/>
        <v>4.3459470000000056E-2</v>
      </c>
    </row>
    <row r="4545" spans="1:4" x14ac:dyDescent="0.2">
      <c r="A4545">
        <v>4544</v>
      </c>
      <c r="B4545">
        <v>0.45491531000000002</v>
      </c>
      <c r="C4545">
        <v>0.45491531899999998</v>
      </c>
      <c r="D4545">
        <f t="shared" si="70"/>
        <v>8.9999999675072218E-9</v>
      </c>
    </row>
    <row r="4546" spans="1:4" x14ac:dyDescent="0.2">
      <c r="A4546">
        <v>4545</v>
      </c>
      <c r="B4546">
        <v>0.4341448</v>
      </c>
      <c r="C4546">
        <v>0.168154947</v>
      </c>
      <c r="D4546">
        <f t="shared" ref="D4546:D4609" si="71">ABS(SUM(B4546,-C4546))</f>
        <v>0.265989853</v>
      </c>
    </row>
    <row r="4547" spans="1:4" x14ac:dyDescent="0.2">
      <c r="A4547">
        <v>4546</v>
      </c>
      <c r="B4547">
        <v>0.53140410000000005</v>
      </c>
      <c r="C4547">
        <v>0.59217399199999998</v>
      </c>
      <c r="D4547">
        <f t="shared" si="71"/>
        <v>6.0769891999999937E-2</v>
      </c>
    </row>
    <row r="4548" spans="1:4" x14ac:dyDescent="0.2">
      <c r="A4548">
        <v>4547</v>
      </c>
      <c r="B4548">
        <v>0.44049713000000001</v>
      </c>
      <c r="C4548">
        <v>0.40421853299999999</v>
      </c>
      <c r="D4548">
        <f t="shared" si="71"/>
        <v>3.6278597000000024E-2</v>
      </c>
    </row>
    <row r="4549" spans="1:4" x14ac:dyDescent="0.2">
      <c r="A4549">
        <v>4548</v>
      </c>
      <c r="B4549">
        <v>0.42788205000000001</v>
      </c>
      <c r="C4549">
        <v>0.48757302299999999</v>
      </c>
      <c r="D4549">
        <f t="shared" si="71"/>
        <v>5.9690972999999981E-2</v>
      </c>
    </row>
    <row r="4550" spans="1:4" x14ac:dyDescent="0.2">
      <c r="A4550">
        <v>4549</v>
      </c>
      <c r="B4550">
        <v>0.39895950000000002</v>
      </c>
      <c r="C4550">
        <v>0.229359374</v>
      </c>
      <c r="D4550">
        <f t="shared" si="71"/>
        <v>0.16960012600000002</v>
      </c>
    </row>
    <row r="4551" spans="1:4" x14ac:dyDescent="0.2">
      <c r="A4551">
        <v>4550</v>
      </c>
      <c r="B4551">
        <v>0.23893308999999999</v>
      </c>
      <c r="C4551">
        <v>0.23893307999999999</v>
      </c>
      <c r="D4551">
        <f t="shared" si="71"/>
        <v>9.9999999947364415E-9</v>
      </c>
    </row>
    <row r="4552" spans="1:4" x14ac:dyDescent="0.2">
      <c r="A4552">
        <v>4551</v>
      </c>
      <c r="B4552">
        <v>0.40026736000000002</v>
      </c>
      <c r="C4552">
        <v>0.182503832</v>
      </c>
      <c r="D4552">
        <f t="shared" si="71"/>
        <v>0.21776352800000001</v>
      </c>
    </row>
    <row r="4553" spans="1:4" x14ac:dyDescent="0.2">
      <c r="A4553">
        <v>4552</v>
      </c>
      <c r="B4553">
        <v>0.27980965000000002</v>
      </c>
      <c r="C4553">
        <v>0.30463839399999998</v>
      </c>
      <c r="D4553">
        <f t="shared" si="71"/>
        <v>2.4828743999999958E-2</v>
      </c>
    </row>
    <row r="4554" spans="1:4" x14ac:dyDescent="0.2">
      <c r="A4554">
        <v>4553</v>
      </c>
      <c r="B4554">
        <v>0.34278828</v>
      </c>
      <c r="C4554">
        <v>0.356215752</v>
      </c>
      <c r="D4554">
        <f t="shared" si="71"/>
        <v>1.3427471999999996E-2</v>
      </c>
    </row>
    <row r="4555" spans="1:4" x14ac:dyDescent="0.2">
      <c r="A4555">
        <v>4554</v>
      </c>
      <c r="B4555">
        <v>0.45536779999999999</v>
      </c>
      <c r="C4555">
        <v>0.28667566999999999</v>
      </c>
      <c r="D4555">
        <f t="shared" si="71"/>
        <v>0.16869213</v>
      </c>
    </row>
    <row r="4556" spans="1:4" x14ac:dyDescent="0.2">
      <c r="A4556">
        <v>4555</v>
      </c>
      <c r="B4556">
        <v>0.47774850000000002</v>
      </c>
      <c r="C4556">
        <v>0.34422678000000001</v>
      </c>
      <c r="D4556">
        <f t="shared" si="71"/>
        <v>0.13352172000000001</v>
      </c>
    </row>
    <row r="4557" spans="1:4" x14ac:dyDescent="0.2">
      <c r="A4557">
        <v>4556</v>
      </c>
      <c r="B4557">
        <v>0.33620653</v>
      </c>
      <c r="C4557">
        <v>0.237344626</v>
      </c>
      <c r="D4557">
        <f t="shared" si="71"/>
        <v>9.8861904E-2</v>
      </c>
    </row>
    <row r="4558" spans="1:4" x14ac:dyDescent="0.2">
      <c r="A4558">
        <v>4557</v>
      </c>
      <c r="B4558">
        <v>0.33713228000000001</v>
      </c>
      <c r="C4558">
        <v>0.23220876700000001</v>
      </c>
      <c r="D4558">
        <f t="shared" si="71"/>
        <v>0.104923513</v>
      </c>
    </row>
    <row r="4559" spans="1:4" x14ac:dyDescent="0.2">
      <c r="A4559">
        <v>4558</v>
      </c>
      <c r="B4559">
        <v>0.42109999999999997</v>
      </c>
      <c r="C4559">
        <v>0.42109999100000001</v>
      </c>
      <c r="D4559">
        <f t="shared" si="71"/>
        <v>8.9999999675072218E-9</v>
      </c>
    </row>
    <row r="4560" spans="1:4" x14ac:dyDescent="0.2">
      <c r="A4560">
        <v>4559</v>
      </c>
      <c r="B4560">
        <v>0.50799483000000001</v>
      </c>
      <c r="C4560">
        <v>0.49130228300000001</v>
      </c>
      <c r="D4560">
        <f t="shared" si="71"/>
        <v>1.6692547000000002E-2</v>
      </c>
    </row>
    <row r="4561" spans="1:4" x14ac:dyDescent="0.2">
      <c r="A4561">
        <v>4560</v>
      </c>
      <c r="B4561">
        <v>0.59162190000000003</v>
      </c>
      <c r="C4561">
        <v>0.59162185700000003</v>
      </c>
      <c r="D4561">
        <f t="shared" si="71"/>
        <v>4.3000000005122274E-8</v>
      </c>
    </row>
    <row r="4562" spans="1:4" x14ac:dyDescent="0.2">
      <c r="A4562">
        <v>4561</v>
      </c>
      <c r="B4562">
        <v>0.33484846000000001</v>
      </c>
      <c r="C4562">
        <v>0.33484845600000002</v>
      </c>
      <c r="D4562">
        <f t="shared" si="71"/>
        <v>3.9999999978945766E-9</v>
      </c>
    </row>
    <row r="4563" spans="1:4" x14ac:dyDescent="0.2">
      <c r="A4563">
        <v>4562</v>
      </c>
      <c r="B4563">
        <v>0.29003570000000001</v>
      </c>
      <c r="C4563">
        <v>0.163371462</v>
      </c>
      <c r="D4563">
        <f t="shared" si="71"/>
        <v>0.12666423800000001</v>
      </c>
    </row>
    <row r="4564" spans="1:4" x14ac:dyDescent="0.2">
      <c r="A4564">
        <v>4563</v>
      </c>
      <c r="B4564">
        <v>0.55726766999999999</v>
      </c>
      <c r="C4564">
        <v>0.64713830100000003</v>
      </c>
      <c r="D4564">
        <f t="shared" si="71"/>
        <v>8.9870631000000034E-2</v>
      </c>
    </row>
    <row r="4565" spans="1:4" x14ac:dyDescent="0.2">
      <c r="A4565">
        <v>4564</v>
      </c>
      <c r="B4565">
        <v>0.51350814</v>
      </c>
      <c r="C4565">
        <v>0.51350815999999999</v>
      </c>
      <c r="D4565">
        <f t="shared" si="71"/>
        <v>1.9999999989472883E-8</v>
      </c>
    </row>
    <row r="4566" spans="1:4" x14ac:dyDescent="0.2">
      <c r="A4566">
        <v>4565</v>
      </c>
      <c r="B4566">
        <v>0.42785335000000002</v>
      </c>
      <c r="C4566">
        <v>0.54718536500000003</v>
      </c>
      <c r="D4566">
        <f t="shared" si="71"/>
        <v>0.11933201500000001</v>
      </c>
    </row>
    <row r="4567" spans="1:4" x14ac:dyDescent="0.2">
      <c r="A4567">
        <v>4566</v>
      </c>
      <c r="B4567">
        <v>0.47740132000000002</v>
      </c>
      <c r="C4567">
        <v>0.58622743099999997</v>
      </c>
      <c r="D4567">
        <f t="shared" si="71"/>
        <v>0.10882611099999995</v>
      </c>
    </row>
    <row r="4568" spans="1:4" x14ac:dyDescent="0.2">
      <c r="A4568">
        <v>4567</v>
      </c>
      <c r="B4568">
        <v>0.61516272999999999</v>
      </c>
      <c r="C4568">
        <v>0.61516272100000002</v>
      </c>
      <c r="D4568">
        <f t="shared" si="71"/>
        <v>8.9999999675072218E-9</v>
      </c>
    </row>
    <row r="4569" spans="1:4" x14ac:dyDescent="0.2">
      <c r="A4569">
        <v>4568</v>
      </c>
      <c r="B4569">
        <v>0.42770334999999998</v>
      </c>
      <c r="C4569">
        <v>0.434083369</v>
      </c>
      <c r="D4569">
        <f t="shared" si="71"/>
        <v>6.3800190000000145E-3</v>
      </c>
    </row>
    <row r="4570" spans="1:4" x14ac:dyDescent="0.2">
      <c r="A4570">
        <v>4569</v>
      </c>
      <c r="B4570">
        <v>0.27123483999999998</v>
      </c>
      <c r="C4570">
        <v>0.27123484799999997</v>
      </c>
      <c r="D4570">
        <f t="shared" si="71"/>
        <v>7.9999999957891532E-9</v>
      </c>
    </row>
    <row r="4571" spans="1:4" x14ac:dyDescent="0.2">
      <c r="A4571">
        <v>4570</v>
      </c>
      <c r="B4571">
        <v>0.5736658</v>
      </c>
      <c r="C4571">
        <v>0.52890078399999996</v>
      </c>
      <c r="D4571">
        <f t="shared" si="71"/>
        <v>4.4765016000000046E-2</v>
      </c>
    </row>
    <row r="4572" spans="1:4" x14ac:dyDescent="0.2">
      <c r="A4572">
        <v>4571</v>
      </c>
      <c r="B4572">
        <v>0.16840456000000001</v>
      </c>
      <c r="C4572">
        <v>6.4132375000000005E-2</v>
      </c>
      <c r="D4572">
        <f t="shared" si="71"/>
        <v>0.104272185</v>
      </c>
    </row>
    <row r="4573" spans="1:4" x14ac:dyDescent="0.2">
      <c r="A4573">
        <v>4572</v>
      </c>
      <c r="B4573">
        <v>0.29096611999999999</v>
      </c>
      <c r="C4573">
        <v>0.20978093</v>
      </c>
      <c r="D4573">
        <f t="shared" si="71"/>
        <v>8.118518999999999E-2</v>
      </c>
    </row>
    <row r="4574" spans="1:4" x14ac:dyDescent="0.2">
      <c r="A4574">
        <v>4573</v>
      </c>
      <c r="B4574">
        <v>0.25952347999999997</v>
      </c>
      <c r="C4574">
        <v>0.259523489</v>
      </c>
      <c r="D4574">
        <f t="shared" si="71"/>
        <v>9.000000023018373E-9</v>
      </c>
    </row>
    <row r="4575" spans="1:4" x14ac:dyDescent="0.2">
      <c r="A4575">
        <v>4574</v>
      </c>
      <c r="B4575">
        <v>0.54770289999999999</v>
      </c>
      <c r="C4575">
        <v>0.54770288899999997</v>
      </c>
      <c r="D4575">
        <f t="shared" si="71"/>
        <v>1.1000000021965661E-8</v>
      </c>
    </row>
    <row r="4576" spans="1:4" x14ac:dyDescent="0.2">
      <c r="A4576">
        <v>4575</v>
      </c>
      <c r="B4576">
        <v>0.27841254999999998</v>
      </c>
      <c r="C4576">
        <v>0.23668783099999999</v>
      </c>
      <c r="D4576">
        <f t="shared" si="71"/>
        <v>4.1724718999999993E-2</v>
      </c>
    </row>
    <row r="4577" spans="1:4" x14ac:dyDescent="0.2">
      <c r="A4577">
        <v>4576</v>
      </c>
      <c r="B4577">
        <v>0.48737806</v>
      </c>
      <c r="C4577">
        <v>0.60423360000000004</v>
      </c>
      <c r="D4577">
        <f t="shared" si="71"/>
        <v>0.11685554000000004</v>
      </c>
    </row>
    <row r="4578" spans="1:4" x14ac:dyDescent="0.2">
      <c r="A4578">
        <v>4577</v>
      </c>
      <c r="B4578">
        <v>0.4625261</v>
      </c>
      <c r="C4578">
        <v>0.46252611199999999</v>
      </c>
      <c r="D4578">
        <f t="shared" si="71"/>
        <v>1.199999999368373E-8</v>
      </c>
    </row>
    <row r="4579" spans="1:4" x14ac:dyDescent="0.2">
      <c r="A4579">
        <v>4578</v>
      </c>
      <c r="B4579">
        <v>0.52878206999999999</v>
      </c>
      <c r="C4579">
        <v>0.55542417499999996</v>
      </c>
      <c r="D4579">
        <f t="shared" si="71"/>
        <v>2.6642104999999972E-2</v>
      </c>
    </row>
    <row r="4580" spans="1:4" x14ac:dyDescent="0.2">
      <c r="A4580">
        <v>4579</v>
      </c>
      <c r="B4580">
        <v>0.49520873999999998</v>
      </c>
      <c r="C4580">
        <v>0.23566251399999999</v>
      </c>
      <c r="D4580">
        <f t="shared" si="71"/>
        <v>0.25954622599999999</v>
      </c>
    </row>
    <row r="4581" spans="1:4" x14ac:dyDescent="0.2">
      <c r="A4581">
        <v>4580</v>
      </c>
      <c r="B4581">
        <v>0.48152487999999999</v>
      </c>
      <c r="C4581">
        <v>0.501930337</v>
      </c>
      <c r="D4581">
        <f t="shared" si="71"/>
        <v>2.0405457000000016E-2</v>
      </c>
    </row>
    <row r="4582" spans="1:4" x14ac:dyDescent="0.2">
      <c r="A4582">
        <v>4581</v>
      </c>
      <c r="B4582">
        <v>0.20621966999999999</v>
      </c>
      <c r="C4582">
        <v>7.8784143000000001E-2</v>
      </c>
      <c r="D4582">
        <f t="shared" si="71"/>
        <v>0.12743552699999999</v>
      </c>
    </row>
    <row r="4583" spans="1:4" x14ac:dyDescent="0.2">
      <c r="A4583">
        <v>4582</v>
      </c>
      <c r="B4583">
        <v>0.55623734000000002</v>
      </c>
      <c r="C4583">
        <v>0.56689053499999997</v>
      </c>
      <c r="D4583">
        <f t="shared" si="71"/>
        <v>1.0653194999999949E-2</v>
      </c>
    </row>
    <row r="4584" spans="1:4" x14ac:dyDescent="0.2">
      <c r="A4584">
        <v>4583</v>
      </c>
      <c r="B4584">
        <v>0.5051234</v>
      </c>
      <c r="C4584">
        <v>0.49878830099999999</v>
      </c>
      <c r="D4584">
        <f t="shared" si="71"/>
        <v>6.3350990000000107E-3</v>
      </c>
    </row>
    <row r="4585" spans="1:4" x14ac:dyDescent="0.2">
      <c r="A4585">
        <v>4584</v>
      </c>
      <c r="B4585">
        <v>0.32041704999999998</v>
      </c>
      <c r="C4585">
        <v>0.42541932900000001</v>
      </c>
      <c r="D4585">
        <f t="shared" si="71"/>
        <v>0.10500227900000003</v>
      </c>
    </row>
    <row r="4586" spans="1:4" x14ac:dyDescent="0.2">
      <c r="A4586">
        <v>4585</v>
      </c>
      <c r="B4586">
        <v>0.58705759999999996</v>
      </c>
      <c r="C4586">
        <v>0.58705758399999997</v>
      </c>
      <c r="D4586">
        <f t="shared" si="71"/>
        <v>1.5999999991578306E-8</v>
      </c>
    </row>
    <row r="4587" spans="1:4" x14ac:dyDescent="0.2">
      <c r="A4587">
        <v>4586</v>
      </c>
      <c r="B4587">
        <v>0.28836286</v>
      </c>
      <c r="C4587">
        <v>0.15588806499999999</v>
      </c>
      <c r="D4587">
        <f t="shared" si="71"/>
        <v>0.13247479500000001</v>
      </c>
    </row>
    <row r="4588" spans="1:4" x14ac:dyDescent="0.2">
      <c r="A4588">
        <v>4587</v>
      </c>
      <c r="B4588">
        <v>0.32881743000000002</v>
      </c>
      <c r="C4588">
        <v>0.23139329</v>
      </c>
      <c r="D4588">
        <f t="shared" si="71"/>
        <v>9.742414000000002E-2</v>
      </c>
    </row>
    <row r="4589" spans="1:4" x14ac:dyDescent="0.2">
      <c r="A4589">
        <v>4588</v>
      </c>
      <c r="B4589">
        <v>0.29231602000000001</v>
      </c>
      <c r="C4589">
        <v>0.41142393100000002</v>
      </c>
      <c r="D4589">
        <f t="shared" si="71"/>
        <v>0.11910791100000001</v>
      </c>
    </row>
    <row r="4590" spans="1:4" x14ac:dyDescent="0.2">
      <c r="A4590">
        <v>4589</v>
      </c>
      <c r="B4590">
        <v>0.35825992000000001</v>
      </c>
      <c r="C4590">
        <v>0.35296043399999999</v>
      </c>
      <c r="D4590">
        <f t="shared" si="71"/>
        <v>5.2994860000000199E-3</v>
      </c>
    </row>
    <row r="4591" spans="1:4" x14ac:dyDescent="0.2">
      <c r="A4591">
        <v>4590</v>
      </c>
      <c r="B4591">
        <v>0.49673541999999998</v>
      </c>
      <c r="C4591">
        <v>0.51141249700000002</v>
      </c>
      <c r="D4591">
        <f t="shared" si="71"/>
        <v>1.4677077000000038E-2</v>
      </c>
    </row>
    <row r="4592" spans="1:4" x14ac:dyDescent="0.2">
      <c r="A4592">
        <v>4591</v>
      </c>
      <c r="B4592">
        <v>0.39504679999999998</v>
      </c>
      <c r="C4592">
        <v>0.42983747</v>
      </c>
      <c r="D4592">
        <f t="shared" si="71"/>
        <v>3.4790670000000024E-2</v>
      </c>
    </row>
    <row r="4593" spans="1:4" x14ac:dyDescent="0.2">
      <c r="A4593">
        <v>4592</v>
      </c>
      <c r="B4593">
        <v>0.31474616999999999</v>
      </c>
      <c r="C4593">
        <v>0.19505519900000001</v>
      </c>
      <c r="D4593">
        <f t="shared" si="71"/>
        <v>0.11969097099999998</v>
      </c>
    </row>
    <row r="4594" spans="1:4" x14ac:dyDescent="0.2">
      <c r="A4594">
        <v>4593</v>
      </c>
      <c r="B4594">
        <v>0.42755577</v>
      </c>
      <c r="C4594">
        <v>0.30724889900000002</v>
      </c>
      <c r="D4594">
        <f t="shared" si="71"/>
        <v>0.12030687099999998</v>
      </c>
    </row>
    <row r="4595" spans="1:4" x14ac:dyDescent="0.2">
      <c r="A4595">
        <v>4594</v>
      </c>
      <c r="B4595">
        <v>0.29061853999999998</v>
      </c>
      <c r="C4595">
        <v>0.21296922800000001</v>
      </c>
      <c r="D4595">
        <f t="shared" si="71"/>
        <v>7.764931199999997E-2</v>
      </c>
    </row>
    <row r="4596" spans="1:4" x14ac:dyDescent="0.2">
      <c r="A4596">
        <v>4595</v>
      </c>
      <c r="B4596">
        <v>0.42328343000000002</v>
      </c>
      <c r="C4596">
        <v>0.42328342299999999</v>
      </c>
      <c r="D4596">
        <f t="shared" si="71"/>
        <v>7.0000000240710847E-9</v>
      </c>
    </row>
    <row r="4597" spans="1:4" x14ac:dyDescent="0.2">
      <c r="A4597">
        <v>4596</v>
      </c>
      <c r="B4597">
        <v>0.43844083</v>
      </c>
      <c r="C4597">
        <v>0.343774407</v>
      </c>
      <c r="D4597">
        <f t="shared" si="71"/>
        <v>9.4666423E-2</v>
      </c>
    </row>
    <row r="4598" spans="1:4" x14ac:dyDescent="0.2">
      <c r="A4598">
        <v>4597</v>
      </c>
      <c r="B4598">
        <v>0.41139482999999999</v>
      </c>
      <c r="C4598">
        <v>0.25834431499999999</v>
      </c>
      <c r="D4598">
        <f t="shared" si="71"/>
        <v>0.153050515</v>
      </c>
    </row>
    <row r="4599" spans="1:4" x14ac:dyDescent="0.2">
      <c r="A4599">
        <v>4598</v>
      </c>
      <c r="B4599">
        <v>0.18381442000000001</v>
      </c>
      <c r="C4599">
        <v>0.18381441500000001</v>
      </c>
      <c r="D4599">
        <f t="shared" si="71"/>
        <v>4.9999999973682208E-9</v>
      </c>
    </row>
    <row r="4600" spans="1:4" x14ac:dyDescent="0.2">
      <c r="A4600">
        <v>4599</v>
      </c>
      <c r="B4600">
        <v>0.28282636</v>
      </c>
      <c r="C4600">
        <v>0.27369561799999997</v>
      </c>
      <c r="D4600">
        <f t="shared" si="71"/>
        <v>9.130742000000025E-3</v>
      </c>
    </row>
    <row r="4601" spans="1:4" x14ac:dyDescent="0.2">
      <c r="A4601">
        <v>4600</v>
      </c>
      <c r="B4601">
        <v>0.36379699999999998</v>
      </c>
      <c r="C4601">
        <v>0.37892294700000001</v>
      </c>
      <c r="D4601">
        <f t="shared" si="71"/>
        <v>1.5125947000000028E-2</v>
      </c>
    </row>
    <row r="4602" spans="1:4" x14ac:dyDescent="0.2">
      <c r="A4602">
        <v>4601</v>
      </c>
      <c r="B4602">
        <v>0.47706117999999997</v>
      </c>
      <c r="C4602">
        <v>0.48999203499999999</v>
      </c>
      <c r="D4602">
        <f t="shared" si="71"/>
        <v>1.2930855000000019E-2</v>
      </c>
    </row>
    <row r="4603" spans="1:4" x14ac:dyDescent="0.2">
      <c r="A4603">
        <v>4602</v>
      </c>
      <c r="B4603">
        <v>0.5298891</v>
      </c>
      <c r="C4603">
        <v>0.477933944</v>
      </c>
      <c r="D4603">
        <f t="shared" si="71"/>
        <v>5.1955156000000002E-2</v>
      </c>
    </row>
    <row r="4604" spans="1:4" x14ac:dyDescent="0.2">
      <c r="A4604">
        <v>4603</v>
      </c>
      <c r="B4604">
        <v>0.32335504999999998</v>
      </c>
      <c r="C4604">
        <v>0.17724711900000001</v>
      </c>
      <c r="D4604">
        <f t="shared" si="71"/>
        <v>0.14610793099999997</v>
      </c>
    </row>
    <row r="4605" spans="1:4" x14ac:dyDescent="0.2">
      <c r="A4605">
        <v>4604</v>
      </c>
      <c r="B4605">
        <v>0.432286</v>
      </c>
      <c r="C4605">
        <v>0.32058371099999999</v>
      </c>
      <c r="D4605">
        <f t="shared" si="71"/>
        <v>0.11170228900000001</v>
      </c>
    </row>
    <row r="4606" spans="1:4" x14ac:dyDescent="0.2">
      <c r="A4606">
        <v>4605</v>
      </c>
      <c r="B4606">
        <v>0.27415440000000002</v>
      </c>
      <c r="C4606">
        <v>0.22190860700000001</v>
      </c>
      <c r="D4606">
        <f t="shared" si="71"/>
        <v>5.2245793000000013E-2</v>
      </c>
    </row>
    <row r="4607" spans="1:4" x14ac:dyDescent="0.2">
      <c r="A4607">
        <v>4606</v>
      </c>
      <c r="B4607">
        <v>0.53644203999999995</v>
      </c>
      <c r="C4607">
        <v>0.49317418899999999</v>
      </c>
      <c r="D4607">
        <f t="shared" si="71"/>
        <v>4.3267850999999968E-2</v>
      </c>
    </row>
    <row r="4608" spans="1:4" x14ac:dyDescent="0.2">
      <c r="A4608">
        <v>4607</v>
      </c>
      <c r="B4608">
        <v>0.5322192</v>
      </c>
      <c r="C4608">
        <v>0.69938644100000003</v>
      </c>
      <c r="D4608">
        <f t="shared" si="71"/>
        <v>0.16716724100000002</v>
      </c>
    </row>
    <row r="4609" spans="1:4" x14ac:dyDescent="0.2">
      <c r="A4609">
        <v>4608</v>
      </c>
      <c r="B4609">
        <v>0.11664484999999999</v>
      </c>
      <c r="C4609">
        <v>0.11664485199999999</v>
      </c>
      <c r="D4609">
        <f t="shared" si="71"/>
        <v>1.9999999989472883E-9</v>
      </c>
    </row>
    <row r="4610" spans="1:4" x14ac:dyDescent="0.2">
      <c r="A4610">
        <v>4609</v>
      </c>
      <c r="B4610">
        <v>0.36239988000000001</v>
      </c>
      <c r="C4610">
        <v>0.41788552800000001</v>
      </c>
      <c r="D4610">
        <f t="shared" ref="D4610:D4673" si="72">ABS(SUM(B4610,-C4610))</f>
        <v>5.5485647999999999E-2</v>
      </c>
    </row>
    <row r="4611" spans="1:4" x14ac:dyDescent="0.2">
      <c r="A4611">
        <v>4610</v>
      </c>
      <c r="B4611">
        <v>0.28110750000000001</v>
      </c>
      <c r="C4611">
        <v>0.28110747400000002</v>
      </c>
      <c r="D4611">
        <f t="shared" si="72"/>
        <v>2.5999999986314748E-8</v>
      </c>
    </row>
    <row r="4612" spans="1:4" x14ac:dyDescent="0.2">
      <c r="A4612">
        <v>4611</v>
      </c>
      <c r="B4612">
        <v>0.50127849999999996</v>
      </c>
      <c r="C4612">
        <v>0.15969082000000001</v>
      </c>
      <c r="D4612">
        <f t="shared" si="72"/>
        <v>0.34158767999999995</v>
      </c>
    </row>
    <row r="4613" spans="1:4" x14ac:dyDescent="0.2">
      <c r="A4613">
        <v>4612</v>
      </c>
      <c r="B4613">
        <v>0.58879040000000005</v>
      </c>
      <c r="C4613">
        <v>0.71876556000000003</v>
      </c>
      <c r="D4613">
        <f t="shared" si="72"/>
        <v>0.12997515999999998</v>
      </c>
    </row>
    <row r="4614" spans="1:4" x14ac:dyDescent="0.2">
      <c r="A4614">
        <v>4613</v>
      </c>
      <c r="B4614">
        <v>0.36941373</v>
      </c>
      <c r="C4614">
        <v>0.263935531</v>
      </c>
      <c r="D4614">
        <f t="shared" si="72"/>
        <v>0.10547819899999999</v>
      </c>
    </row>
    <row r="4615" spans="1:4" x14ac:dyDescent="0.2">
      <c r="A4615">
        <v>4614</v>
      </c>
      <c r="B4615">
        <v>0.27808191999999998</v>
      </c>
      <c r="C4615">
        <v>0.234853389</v>
      </c>
      <c r="D4615">
        <f t="shared" si="72"/>
        <v>4.3228530999999987E-2</v>
      </c>
    </row>
    <row r="4616" spans="1:4" x14ac:dyDescent="0.2">
      <c r="A4616">
        <v>4615</v>
      </c>
      <c r="B4616">
        <v>0.28705150000000001</v>
      </c>
      <c r="C4616">
        <v>0.33542837199999997</v>
      </c>
      <c r="D4616">
        <f t="shared" si="72"/>
        <v>4.837687199999996E-2</v>
      </c>
    </row>
    <row r="4617" spans="1:4" x14ac:dyDescent="0.2">
      <c r="A4617">
        <v>4616</v>
      </c>
      <c r="B4617">
        <v>0.47966248</v>
      </c>
      <c r="C4617">
        <v>0.41052451600000001</v>
      </c>
      <c r="D4617">
        <f t="shared" si="72"/>
        <v>6.9137963999999996E-2</v>
      </c>
    </row>
    <row r="4618" spans="1:4" x14ac:dyDescent="0.2">
      <c r="A4618">
        <v>4617</v>
      </c>
      <c r="B4618">
        <v>0.42812951999999999</v>
      </c>
      <c r="C4618">
        <v>0.47368946099999998</v>
      </c>
      <c r="D4618">
        <f t="shared" si="72"/>
        <v>4.5559940999999993E-2</v>
      </c>
    </row>
    <row r="4619" spans="1:4" x14ac:dyDescent="0.2">
      <c r="A4619">
        <v>4618</v>
      </c>
      <c r="B4619">
        <v>0.48905294999999999</v>
      </c>
      <c r="C4619">
        <v>0.53436236100000001</v>
      </c>
      <c r="D4619">
        <f t="shared" si="72"/>
        <v>4.5309411000000022E-2</v>
      </c>
    </row>
    <row r="4620" spans="1:4" x14ac:dyDescent="0.2">
      <c r="A4620">
        <v>4619</v>
      </c>
      <c r="B4620">
        <v>0.37456810000000001</v>
      </c>
      <c r="C4620">
        <v>0.20115391299999999</v>
      </c>
      <c r="D4620">
        <f t="shared" si="72"/>
        <v>0.17341418700000003</v>
      </c>
    </row>
    <row r="4621" spans="1:4" x14ac:dyDescent="0.2">
      <c r="A4621">
        <v>4620</v>
      </c>
      <c r="B4621">
        <v>0.33349946000000003</v>
      </c>
      <c r="C4621">
        <v>0.33349946000000003</v>
      </c>
      <c r="D4621">
        <f t="shared" si="72"/>
        <v>0</v>
      </c>
    </row>
    <row r="4622" spans="1:4" x14ac:dyDescent="0.2">
      <c r="A4622">
        <v>4621</v>
      </c>
      <c r="B4622">
        <v>0.40125480000000002</v>
      </c>
      <c r="C4622">
        <v>0.244503677</v>
      </c>
      <c r="D4622">
        <f t="shared" si="72"/>
        <v>0.15675112300000002</v>
      </c>
    </row>
    <row r="4623" spans="1:4" x14ac:dyDescent="0.2">
      <c r="A4623">
        <v>4622</v>
      </c>
      <c r="B4623">
        <v>0.39895950000000002</v>
      </c>
      <c r="C4623">
        <v>0.14367153399999999</v>
      </c>
      <c r="D4623">
        <f t="shared" si="72"/>
        <v>0.25528796600000003</v>
      </c>
    </row>
    <row r="4624" spans="1:4" x14ac:dyDescent="0.2">
      <c r="A4624">
        <v>4623</v>
      </c>
      <c r="B4624">
        <v>0.35491198000000002</v>
      </c>
      <c r="C4624">
        <v>0.369421422</v>
      </c>
      <c r="D4624">
        <f t="shared" si="72"/>
        <v>1.4509441999999984E-2</v>
      </c>
    </row>
    <row r="4625" spans="1:4" x14ac:dyDescent="0.2">
      <c r="A4625">
        <v>4624</v>
      </c>
      <c r="B4625">
        <v>0.42738579999999998</v>
      </c>
      <c r="C4625">
        <v>0.50730445199999996</v>
      </c>
      <c r="D4625">
        <f t="shared" si="72"/>
        <v>7.9918651999999979E-2</v>
      </c>
    </row>
    <row r="4626" spans="1:4" x14ac:dyDescent="0.2">
      <c r="A4626">
        <v>4625</v>
      </c>
      <c r="B4626">
        <v>0.39863001999999997</v>
      </c>
      <c r="C4626">
        <v>0.34738074800000002</v>
      </c>
      <c r="D4626">
        <f t="shared" si="72"/>
        <v>5.1249271999999957E-2</v>
      </c>
    </row>
    <row r="4627" spans="1:4" x14ac:dyDescent="0.2">
      <c r="A4627">
        <v>4626</v>
      </c>
      <c r="B4627">
        <v>0.41061255000000002</v>
      </c>
      <c r="C4627">
        <v>0.41061255899999999</v>
      </c>
      <c r="D4627">
        <f t="shared" si="72"/>
        <v>8.9999999675072218E-9</v>
      </c>
    </row>
    <row r="4628" spans="1:4" x14ac:dyDescent="0.2">
      <c r="A4628">
        <v>4627</v>
      </c>
      <c r="B4628">
        <v>0.26047145999999999</v>
      </c>
      <c r="C4628">
        <v>0.10082463899999999</v>
      </c>
      <c r="D4628">
        <f t="shared" si="72"/>
        <v>0.15964682099999999</v>
      </c>
    </row>
    <row r="4629" spans="1:4" x14ac:dyDescent="0.2">
      <c r="A4629">
        <v>4628</v>
      </c>
      <c r="B4629">
        <v>0.45750126000000002</v>
      </c>
      <c r="C4629">
        <v>0.41263930399999998</v>
      </c>
      <c r="D4629">
        <f t="shared" si="72"/>
        <v>4.4861956000000036E-2</v>
      </c>
    </row>
    <row r="4630" spans="1:4" x14ac:dyDescent="0.2">
      <c r="A4630">
        <v>4629</v>
      </c>
      <c r="B4630">
        <v>0.33613914</v>
      </c>
      <c r="C4630">
        <v>0.231662278</v>
      </c>
      <c r="D4630">
        <f t="shared" si="72"/>
        <v>0.104476862</v>
      </c>
    </row>
    <row r="4631" spans="1:4" x14ac:dyDescent="0.2">
      <c r="A4631">
        <v>4630</v>
      </c>
      <c r="B4631">
        <v>0.6125138</v>
      </c>
      <c r="C4631">
        <v>0.612513792</v>
      </c>
      <c r="D4631">
        <f t="shared" si="72"/>
        <v>7.9999999957891532E-9</v>
      </c>
    </row>
    <row r="4632" spans="1:4" x14ac:dyDescent="0.2">
      <c r="A4632">
        <v>4631</v>
      </c>
      <c r="B4632">
        <v>0.42736182</v>
      </c>
      <c r="C4632">
        <v>0.32469814600000002</v>
      </c>
      <c r="D4632">
        <f t="shared" si="72"/>
        <v>0.10266367399999998</v>
      </c>
    </row>
    <row r="4633" spans="1:4" x14ac:dyDescent="0.2">
      <c r="A4633">
        <v>4632</v>
      </c>
      <c r="B4633">
        <v>0.14678067</v>
      </c>
      <c r="C4633">
        <v>0.146780668</v>
      </c>
      <c r="D4633">
        <f t="shared" si="72"/>
        <v>1.9999999989472883E-9</v>
      </c>
    </row>
    <row r="4634" spans="1:4" x14ac:dyDescent="0.2">
      <c r="A4634">
        <v>4633</v>
      </c>
      <c r="B4634">
        <v>0.40005487000000001</v>
      </c>
      <c r="C4634">
        <v>0.324107217</v>
      </c>
      <c r="D4634">
        <f t="shared" si="72"/>
        <v>7.5947653000000004E-2</v>
      </c>
    </row>
    <row r="4635" spans="1:4" x14ac:dyDescent="0.2">
      <c r="A4635">
        <v>4634</v>
      </c>
      <c r="B4635">
        <v>0.27845130000000001</v>
      </c>
      <c r="C4635">
        <v>0.25458442199999998</v>
      </c>
      <c r="D4635">
        <f t="shared" si="72"/>
        <v>2.3866878000000036E-2</v>
      </c>
    </row>
    <row r="4636" spans="1:4" x14ac:dyDescent="0.2">
      <c r="A4636">
        <v>4635</v>
      </c>
      <c r="B4636">
        <v>0.31412509999999999</v>
      </c>
      <c r="C4636">
        <v>0.31412509399999999</v>
      </c>
      <c r="D4636">
        <f t="shared" si="72"/>
        <v>5.9999999968418649E-9</v>
      </c>
    </row>
    <row r="4637" spans="1:4" x14ac:dyDescent="0.2">
      <c r="A4637">
        <v>4636</v>
      </c>
      <c r="B4637">
        <v>0.40358972999999998</v>
      </c>
      <c r="C4637">
        <v>0.33977145199999997</v>
      </c>
      <c r="D4637">
        <f t="shared" si="72"/>
        <v>6.3818278000000006E-2</v>
      </c>
    </row>
    <row r="4638" spans="1:4" x14ac:dyDescent="0.2">
      <c r="A4638">
        <v>4637</v>
      </c>
      <c r="B4638">
        <v>0.48860174000000001</v>
      </c>
      <c r="C4638">
        <v>0.36637791199999997</v>
      </c>
      <c r="D4638">
        <f t="shared" si="72"/>
        <v>0.12222382800000003</v>
      </c>
    </row>
    <row r="4639" spans="1:4" x14ac:dyDescent="0.2">
      <c r="A4639">
        <v>4638</v>
      </c>
      <c r="B4639">
        <v>0.43361699999999997</v>
      </c>
      <c r="C4639">
        <v>0.27443070600000002</v>
      </c>
      <c r="D4639">
        <f t="shared" si="72"/>
        <v>0.15918629399999995</v>
      </c>
    </row>
    <row r="4640" spans="1:4" x14ac:dyDescent="0.2">
      <c r="A4640">
        <v>4639</v>
      </c>
      <c r="B4640">
        <v>0.37601393</v>
      </c>
      <c r="C4640">
        <v>0.19430714800000001</v>
      </c>
      <c r="D4640">
        <f t="shared" si="72"/>
        <v>0.18170678199999998</v>
      </c>
    </row>
    <row r="4641" spans="1:4" x14ac:dyDescent="0.2">
      <c r="A4641">
        <v>4640</v>
      </c>
      <c r="B4641">
        <v>0.21221224999999999</v>
      </c>
      <c r="C4641">
        <v>0.21221224599999999</v>
      </c>
      <c r="D4641">
        <f t="shared" si="72"/>
        <v>3.9999999978945766E-9</v>
      </c>
    </row>
    <row r="4642" spans="1:4" x14ac:dyDescent="0.2">
      <c r="A4642">
        <v>4641</v>
      </c>
      <c r="B4642">
        <v>0.26684538000000002</v>
      </c>
      <c r="C4642">
        <v>0.14679838100000001</v>
      </c>
      <c r="D4642">
        <f t="shared" si="72"/>
        <v>0.12004699900000002</v>
      </c>
    </row>
    <row r="4643" spans="1:4" x14ac:dyDescent="0.2">
      <c r="A4643">
        <v>4642</v>
      </c>
      <c r="B4643">
        <v>0.52299594999999999</v>
      </c>
      <c r="C4643">
        <v>0.52299595200000004</v>
      </c>
      <c r="D4643">
        <f t="shared" si="72"/>
        <v>2.0000000544584395E-9</v>
      </c>
    </row>
    <row r="4644" spans="1:4" x14ac:dyDescent="0.2">
      <c r="A4644">
        <v>4643</v>
      </c>
      <c r="B4644">
        <v>0.42743710000000001</v>
      </c>
      <c r="C4644">
        <v>0.52183925399999997</v>
      </c>
      <c r="D4644">
        <f t="shared" si="72"/>
        <v>9.440215399999996E-2</v>
      </c>
    </row>
    <row r="4645" spans="1:4" x14ac:dyDescent="0.2">
      <c r="A4645">
        <v>4644</v>
      </c>
      <c r="B4645">
        <v>0.27130254999999998</v>
      </c>
      <c r="C4645">
        <v>0.27130254300000001</v>
      </c>
      <c r="D4645">
        <f t="shared" si="72"/>
        <v>6.9999999685599334E-9</v>
      </c>
    </row>
    <row r="4646" spans="1:4" x14ac:dyDescent="0.2">
      <c r="A4646">
        <v>4645</v>
      </c>
      <c r="B4646">
        <v>0.28614630000000002</v>
      </c>
      <c r="C4646">
        <v>0.27408443599999999</v>
      </c>
      <c r="D4646">
        <f t="shared" si="72"/>
        <v>1.2061864000000033E-2</v>
      </c>
    </row>
    <row r="4647" spans="1:4" x14ac:dyDescent="0.2">
      <c r="A4647">
        <v>4646</v>
      </c>
      <c r="B4647">
        <v>0.47335199999999999</v>
      </c>
      <c r="C4647">
        <v>0.17641686600000001</v>
      </c>
      <c r="D4647">
        <f t="shared" si="72"/>
        <v>0.29693513399999999</v>
      </c>
    </row>
    <row r="4648" spans="1:4" x14ac:dyDescent="0.2">
      <c r="A4648">
        <v>4647</v>
      </c>
      <c r="B4648">
        <v>0.28817108000000002</v>
      </c>
      <c r="C4648">
        <v>0.21178435500000001</v>
      </c>
      <c r="D4648">
        <f t="shared" si="72"/>
        <v>7.6386725000000016E-2</v>
      </c>
    </row>
    <row r="4649" spans="1:4" x14ac:dyDescent="0.2">
      <c r="A4649">
        <v>4648</v>
      </c>
      <c r="B4649">
        <v>0.52790550000000003</v>
      </c>
      <c r="C4649">
        <v>0.55392523599999999</v>
      </c>
      <c r="D4649">
        <f t="shared" si="72"/>
        <v>2.601973599999996E-2</v>
      </c>
    </row>
    <row r="4650" spans="1:4" x14ac:dyDescent="0.2">
      <c r="A4650">
        <v>4649</v>
      </c>
      <c r="B4650">
        <v>0.23502243</v>
      </c>
      <c r="C4650">
        <v>7.0071352000000003E-2</v>
      </c>
      <c r="D4650">
        <f t="shared" si="72"/>
        <v>0.164951078</v>
      </c>
    </row>
    <row r="4651" spans="1:4" x14ac:dyDescent="0.2">
      <c r="A4651">
        <v>4650</v>
      </c>
      <c r="B4651">
        <v>0.57051677000000001</v>
      </c>
      <c r="C4651">
        <v>0.57051673800000002</v>
      </c>
      <c r="D4651">
        <f t="shared" si="72"/>
        <v>3.1999999983156613E-8</v>
      </c>
    </row>
    <row r="4652" spans="1:4" x14ac:dyDescent="0.2">
      <c r="A4652">
        <v>4651</v>
      </c>
      <c r="B4652">
        <v>0.52677680000000005</v>
      </c>
      <c r="C4652">
        <v>0.70484310100000003</v>
      </c>
      <c r="D4652">
        <f t="shared" si="72"/>
        <v>0.17806630099999998</v>
      </c>
    </row>
    <row r="4653" spans="1:4" x14ac:dyDescent="0.2">
      <c r="A4653">
        <v>4652</v>
      </c>
      <c r="B4653">
        <v>0.55474263000000001</v>
      </c>
      <c r="C4653">
        <v>0.53224040399999994</v>
      </c>
      <c r="D4653">
        <f t="shared" si="72"/>
        <v>2.250222600000007E-2</v>
      </c>
    </row>
    <row r="4654" spans="1:4" x14ac:dyDescent="0.2">
      <c r="A4654">
        <v>4653</v>
      </c>
      <c r="B4654">
        <v>0.47583383000000001</v>
      </c>
      <c r="C4654">
        <v>0.28646076599999998</v>
      </c>
      <c r="D4654">
        <f t="shared" si="72"/>
        <v>0.18937306400000004</v>
      </c>
    </row>
    <row r="4655" spans="1:4" x14ac:dyDescent="0.2">
      <c r="A4655">
        <v>4654</v>
      </c>
      <c r="B4655">
        <v>0.25523849999999998</v>
      </c>
      <c r="C4655">
        <v>0.26795867800000001</v>
      </c>
      <c r="D4655">
        <f t="shared" si="72"/>
        <v>1.2720178000000026E-2</v>
      </c>
    </row>
    <row r="4656" spans="1:4" x14ac:dyDescent="0.2">
      <c r="A4656">
        <v>4655</v>
      </c>
      <c r="B4656">
        <v>0.24902935000000001</v>
      </c>
      <c r="C4656">
        <v>0.19381453900000001</v>
      </c>
      <c r="D4656">
        <f t="shared" si="72"/>
        <v>5.5214811000000003E-2</v>
      </c>
    </row>
    <row r="4657" spans="1:4" x14ac:dyDescent="0.2">
      <c r="A4657">
        <v>4656</v>
      </c>
      <c r="B4657">
        <v>0.58237433000000005</v>
      </c>
      <c r="C4657">
        <v>0.58153756700000003</v>
      </c>
      <c r="D4657">
        <f t="shared" si="72"/>
        <v>8.3676300000001813E-4</v>
      </c>
    </row>
    <row r="4658" spans="1:4" x14ac:dyDescent="0.2">
      <c r="A4658">
        <v>4657</v>
      </c>
      <c r="B4658">
        <v>0.46801566999999999</v>
      </c>
      <c r="C4658">
        <v>0.35118007000000001</v>
      </c>
      <c r="D4658">
        <f t="shared" si="72"/>
        <v>0.11683559999999998</v>
      </c>
    </row>
    <row r="4659" spans="1:4" x14ac:dyDescent="0.2">
      <c r="A4659">
        <v>4658</v>
      </c>
      <c r="B4659">
        <v>0.15575823</v>
      </c>
      <c r="C4659">
        <v>0.155758233</v>
      </c>
      <c r="D4659">
        <f t="shared" si="72"/>
        <v>2.9999999984209325E-9</v>
      </c>
    </row>
    <row r="4660" spans="1:4" x14ac:dyDescent="0.2">
      <c r="A4660">
        <v>4659</v>
      </c>
      <c r="B4660">
        <v>0.45000790000000002</v>
      </c>
      <c r="C4660">
        <v>0.398420422</v>
      </c>
      <c r="D4660">
        <f t="shared" si="72"/>
        <v>5.158747800000002E-2</v>
      </c>
    </row>
    <row r="4661" spans="1:4" x14ac:dyDescent="0.2">
      <c r="A4661">
        <v>4660</v>
      </c>
      <c r="B4661">
        <v>0.49993563000000002</v>
      </c>
      <c r="C4661">
        <v>0.49993564000000001</v>
      </c>
      <c r="D4661">
        <f t="shared" si="72"/>
        <v>9.9999999947364415E-9</v>
      </c>
    </row>
    <row r="4662" spans="1:4" x14ac:dyDescent="0.2">
      <c r="A4662">
        <v>4661</v>
      </c>
      <c r="B4662">
        <v>0.14066640999999999</v>
      </c>
      <c r="C4662">
        <v>0.140666403</v>
      </c>
      <c r="D4662">
        <f t="shared" si="72"/>
        <v>6.9999999963155091E-9</v>
      </c>
    </row>
    <row r="4663" spans="1:4" x14ac:dyDescent="0.2">
      <c r="A4663">
        <v>4662</v>
      </c>
      <c r="B4663">
        <v>0.32776812</v>
      </c>
      <c r="C4663">
        <v>0.33120518300000001</v>
      </c>
      <c r="D4663">
        <f t="shared" si="72"/>
        <v>3.437063000000018E-3</v>
      </c>
    </row>
    <row r="4664" spans="1:4" x14ac:dyDescent="0.2">
      <c r="A4664">
        <v>4663</v>
      </c>
      <c r="B4664">
        <v>0.24128179999999999</v>
      </c>
      <c r="C4664">
        <v>0.11075591799999999</v>
      </c>
      <c r="D4664">
        <f t="shared" si="72"/>
        <v>0.13052588199999998</v>
      </c>
    </row>
    <row r="4665" spans="1:4" x14ac:dyDescent="0.2">
      <c r="A4665">
        <v>4664</v>
      </c>
      <c r="B4665">
        <v>0.33273190000000002</v>
      </c>
      <c r="C4665">
        <v>0.33273190000000002</v>
      </c>
      <c r="D4665">
        <f t="shared" si="72"/>
        <v>0</v>
      </c>
    </row>
    <row r="4666" spans="1:4" x14ac:dyDescent="0.2">
      <c r="A4666">
        <v>4665</v>
      </c>
      <c r="B4666">
        <v>0.48821476000000003</v>
      </c>
      <c r="C4666">
        <v>0.54924446199999999</v>
      </c>
      <c r="D4666">
        <f t="shared" si="72"/>
        <v>6.1029701999999963E-2</v>
      </c>
    </row>
    <row r="4667" spans="1:4" x14ac:dyDescent="0.2">
      <c r="A4667">
        <v>4666</v>
      </c>
      <c r="B4667">
        <v>0.48060041999999997</v>
      </c>
      <c r="C4667">
        <v>0.30431761899999998</v>
      </c>
      <c r="D4667">
        <f t="shared" si="72"/>
        <v>0.17628280099999999</v>
      </c>
    </row>
    <row r="4668" spans="1:4" x14ac:dyDescent="0.2">
      <c r="A4668">
        <v>4667</v>
      </c>
      <c r="B4668">
        <v>0.79246229999999995</v>
      </c>
      <c r="C4668">
        <v>0.79246228900000004</v>
      </c>
      <c r="D4668">
        <f t="shared" si="72"/>
        <v>1.0999999910943359E-8</v>
      </c>
    </row>
    <row r="4669" spans="1:4" x14ac:dyDescent="0.2">
      <c r="A4669">
        <v>4668</v>
      </c>
      <c r="B4669">
        <v>0.42745882000000002</v>
      </c>
      <c r="C4669">
        <v>0.47385330599999997</v>
      </c>
      <c r="D4669">
        <f t="shared" si="72"/>
        <v>4.6394485999999957E-2</v>
      </c>
    </row>
    <row r="4670" spans="1:4" x14ac:dyDescent="0.2">
      <c r="A4670">
        <v>4669</v>
      </c>
      <c r="B4670">
        <v>0.25742984000000002</v>
      </c>
      <c r="C4670">
        <v>0.25742985200000001</v>
      </c>
      <c r="D4670">
        <f t="shared" si="72"/>
        <v>1.199999999368373E-8</v>
      </c>
    </row>
    <row r="4671" spans="1:4" x14ac:dyDescent="0.2">
      <c r="A4671">
        <v>4670</v>
      </c>
      <c r="B4671">
        <v>0.42755093999999999</v>
      </c>
      <c r="C4671">
        <v>0.31710792999999998</v>
      </c>
      <c r="D4671">
        <f t="shared" si="72"/>
        <v>0.11044301000000001</v>
      </c>
    </row>
    <row r="4672" spans="1:4" x14ac:dyDescent="0.2">
      <c r="A4672">
        <v>4671</v>
      </c>
      <c r="B4672">
        <v>0.51183500000000004</v>
      </c>
      <c r="C4672">
        <v>0.275985598</v>
      </c>
      <c r="D4672">
        <f t="shared" si="72"/>
        <v>0.23584940200000004</v>
      </c>
    </row>
    <row r="4673" spans="1:4" x14ac:dyDescent="0.2">
      <c r="A4673">
        <v>4672</v>
      </c>
      <c r="B4673">
        <v>0.34824266999999998</v>
      </c>
      <c r="C4673">
        <v>0.264130168</v>
      </c>
      <c r="D4673">
        <f t="shared" si="72"/>
        <v>8.4112501999999978E-2</v>
      </c>
    </row>
    <row r="4674" spans="1:4" x14ac:dyDescent="0.2">
      <c r="A4674">
        <v>4673</v>
      </c>
      <c r="B4674">
        <v>0.38373289999999999</v>
      </c>
      <c r="C4674">
        <v>0.38373289300000002</v>
      </c>
      <c r="D4674">
        <f t="shared" ref="D4674:D4737" si="73">ABS(SUM(B4674,-C4674))</f>
        <v>6.9999999685599334E-9</v>
      </c>
    </row>
    <row r="4675" spans="1:4" x14ac:dyDescent="0.2">
      <c r="A4675">
        <v>4674</v>
      </c>
      <c r="B4675">
        <v>0.28954195999999999</v>
      </c>
      <c r="C4675">
        <v>0.28954196100000001</v>
      </c>
      <c r="D4675">
        <f t="shared" si="73"/>
        <v>1.0000000272292198E-9</v>
      </c>
    </row>
    <row r="4676" spans="1:4" x14ac:dyDescent="0.2">
      <c r="A4676">
        <v>4675</v>
      </c>
      <c r="B4676">
        <v>0.42734808000000002</v>
      </c>
      <c r="C4676">
        <v>0.34180162600000003</v>
      </c>
      <c r="D4676">
        <f t="shared" si="73"/>
        <v>8.5546453999999994E-2</v>
      </c>
    </row>
    <row r="4677" spans="1:4" x14ac:dyDescent="0.2">
      <c r="A4677">
        <v>4676</v>
      </c>
      <c r="B4677">
        <v>0.29990828000000003</v>
      </c>
      <c r="C4677">
        <v>0.199065725</v>
      </c>
      <c r="D4677">
        <f t="shared" si="73"/>
        <v>0.10084255500000003</v>
      </c>
    </row>
    <row r="4678" spans="1:4" x14ac:dyDescent="0.2">
      <c r="A4678">
        <v>4677</v>
      </c>
      <c r="B4678">
        <v>0.3901404</v>
      </c>
      <c r="C4678">
        <v>0.39014041199999999</v>
      </c>
      <c r="D4678">
        <f t="shared" si="73"/>
        <v>1.199999999368373E-8</v>
      </c>
    </row>
    <row r="4679" spans="1:4" x14ac:dyDescent="0.2">
      <c r="A4679">
        <v>4678</v>
      </c>
      <c r="B4679">
        <v>0.36289270000000001</v>
      </c>
      <c r="C4679">
        <v>0.258986736</v>
      </c>
      <c r="D4679">
        <f t="shared" si="73"/>
        <v>0.10390596400000002</v>
      </c>
    </row>
    <row r="4680" spans="1:4" x14ac:dyDescent="0.2">
      <c r="A4680">
        <v>4679</v>
      </c>
      <c r="B4680">
        <v>0.36212299999999997</v>
      </c>
      <c r="C4680">
        <v>0.26727660399999997</v>
      </c>
      <c r="D4680">
        <f t="shared" si="73"/>
        <v>9.4846395999999999E-2</v>
      </c>
    </row>
    <row r="4681" spans="1:4" x14ac:dyDescent="0.2">
      <c r="A4681">
        <v>4680</v>
      </c>
      <c r="B4681">
        <v>0.44797999999999999</v>
      </c>
      <c r="C4681">
        <v>0.39014012100000001</v>
      </c>
      <c r="D4681">
        <f t="shared" si="73"/>
        <v>5.7839878999999983E-2</v>
      </c>
    </row>
    <row r="4682" spans="1:4" x14ac:dyDescent="0.2">
      <c r="A4682">
        <v>4681</v>
      </c>
      <c r="B4682">
        <v>0.50014055000000002</v>
      </c>
      <c r="C4682">
        <v>0.63053340800000002</v>
      </c>
      <c r="D4682">
        <f t="shared" si="73"/>
        <v>0.130392858</v>
      </c>
    </row>
    <row r="4683" spans="1:4" x14ac:dyDescent="0.2">
      <c r="A4683">
        <v>4682</v>
      </c>
      <c r="B4683">
        <v>0.44649523000000002</v>
      </c>
      <c r="C4683">
        <v>0.46848658599999998</v>
      </c>
      <c r="D4683">
        <f t="shared" si="73"/>
        <v>2.1991355999999962E-2</v>
      </c>
    </row>
    <row r="4684" spans="1:4" x14ac:dyDescent="0.2">
      <c r="A4684">
        <v>4683</v>
      </c>
      <c r="B4684">
        <v>0.42732257000000001</v>
      </c>
      <c r="C4684">
        <v>0.34361203299999998</v>
      </c>
      <c r="D4684">
        <f t="shared" si="73"/>
        <v>8.3710537000000029E-2</v>
      </c>
    </row>
    <row r="4685" spans="1:4" x14ac:dyDescent="0.2">
      <c r="A4685">
        <v>4684</v>
      </c>
      <c r="B4685">
        <v>0.39895950000000002</v>
      </c>
      <c r="C4685">
        <v>0.67321272399999998</v>
      </c>
      <c r="D4685">
        <f t="shared" si="73"/>
        <v>0.27425322399999996</v>
      </c>
    </row>
    <row r="4686" spans="1:4" x14ac:dyDescent="0.2">
      <c r="A4686">
        <v>4685</v>
      </c>
      <c r="B4686">
        <v>0.5536295</v>
      </c>
      <c r="C4686">
        <v>0.553629496</v>
      </c>
      <c r="D4686">
        <f t="shared" si="73"/>
        <v>3.9999999978945766E-9</v>
      </c>
    </row>
    <row r="4687" spans="1:4" x14ac:dyDescent="0.2">
      <c r="A4687">
        <v>4686</v>
      </c>
      <c r="B4687">
        <v>0.26777482000000002</v>
      </c>
      <c r="C4687">
        <v>0.34207568900000002</v>
      </c>
      <c r="D4687">
        <f t="shared" si="73"/>
        <v>7.4300868999999992E-2</v>
      </c>
    </row>
    <row r="4688" spans="1:4" x14ac:dyDescent="0.2">
      <c r="A4688">
        <v>4687</v>
      </c>
      <c r="B4688">
        <v>0.2856996</v>
      </c>
      <c r="C4688">
        <v>0.41909479300000002</v>
      </c>
      <c r="D4688">
        <f t="shared" si="73"/>
        <v>0.13339519300000002</v>
      </c>
    </row>
    <row r="4689" spans="1:4" x14ac:dyDescent="0.2">
      <c r="A4689">
        <v>4688</v>
      </c>
      <c r="B4689">
        <v>0.35144868000000001</v>
      </c>
      <c r="C4689">
        <v>0.197505401</v>
      </c>
      <c r="D4689">
        <f t="shared" si="73"/>
        <v>0.15394327900000002</v>
      </c>
    </row>
    <row r="4690" spans="1:4" x14ac:dyDescent="0.2">
      <c r="A4690">
        <v>4689</v>
      </c>
      <c r="B4690">
        <v>0.44990784</v>
      </c>
      <c r="C4690">
        <v>0.249191842</v>
      </c>
      <c r="D4690">
        <f t="shared" si="73"/>
        <v>0.20071599800000001</v>
      </c>
    </row>
    <row r="4691" spans="1:4" x14ac:dyDescent="0.2">
      <c r="A4691">
        <v>4690</v>
      </c>
      <c r="B4691">
        <v>0.3274687</v>
      </c>
      <c r="C4691">
        <v>0.213878813</v>
      </c>
      <c r="D4691">
        <f t="shared" si="73"/>
        <v>0.113589887</v>
      </c>
    </row>
    <row r="4692" spans="1:4" x14ac:dyDescent="0.2">
      <c r="A4692">
        <v>4691</v>
      </c>
      <c r="B4692">
        <v>0.35053518</v>
      </c>
      <c r="C4692">
        <v>0.22679755500000001</v>
      </c>
      <c r="D4692">
        <f t="shared" si="73"/>
        <v>0.12373762499999999</v>
      </c>
    </row>
    <row r="4693" spans="1:4" x14ac:dyDescent="0.2">
      <c r="A4693">
        <v>4692</v>
      </c>
      <c r="B4693">
        <v>0.41487917000000002</v>
      </c>
      <c r="C4693">
        <v>0.38224733999999999</v>
      </c>
      <c r="D4693">
        <f t="shared" si="73"/>
        <v>3.2631830000000028E-2</v>
      </c>
    </row>
    <row r="4694" spans="1:4" x14ac:dyDescent="0.2">
      <c r="A4694">
        <v>4693</v>
      </c>
      <c r="B4694">
        <v>0.38764974000000002</v>
      </c>
      <c r="C4694">
        <v>0.44635480199999999</v>
      </c>
      <c r="D4694">
        <f t="shared" si="73"/>
        <v>5.8705061999999975E-2</v>
      </c>
    </row>
    <row r="4695" spans="1:4" x14ac:dyDescent="0.2">
      <c r="A4695">
        <v>4694</v>
      </c>
      <c r="B4695">
        <v>0.55009090000000005</v>
      </c>
      <c r="C4695">
        <v>0.68622646399999998</v>
      </c>
      <c r="D4695">
        <f t="shared" si="73"/>
        <v>0.13613556399999993</v>
      </c>
    </row>
    <row r="4696" spans="1:4" x14ac:dyDescent="0.2">
      <c r="A4696">
        <v>4695</v>
      </c>
      <c r="B4696">
        <v>0.34053456999999998</v>
      </c>
      <c r="C4696">
        <v>0.34053457199999998</v>
      </c>
      <c r="D4696">
        <f t="shared" si="73"/>
        <v>1.9999999989472883E-9</v>
      </c>
    </row>
    <row r="4697" spans="1:4" x14ac:dyDescent="0.2">
      <c r="A4697">
        <v>4696</v>
      </c>
      <c r="B4697">
        <v>0.62724270000000004</v>
      </c>
      <c r="C4697">
        <v>0.682325297</v>
      </c>
      <c r="D4697">
        <f t="shared" si="73"/>
        <v>5.5082596999999955E-2</v>
      </c>
    </row>
    <row r="4698" spans="1:4" x14ac:dyDescent="0.2">
      <c r="A4698">
        <v>4697</v>
      </c>
      <c r="B4698">
        <v>0.26948362999999997</v>
      </c>
      <c r="C4698">
        <v>0.23033837900000001</v>
      </c>
      <c r="D4698">
        <f t="shared" si="73"/>
        <v>3.9145250999999964E-2</v>
      </c>
    </row>
    <row r="4699" spans="1:4" x14ac:dyDescent="0.2">
      <c r="A4699">
        <v>4698</v>
      </c>
      <c r="B4699">
        <v>0.27791296999999998</v>
      </c>
      <c r="C4699">
        <v>0.27791297700000001</v>
      </c>
      <c r="D4699">
        <f t="shared" si="73"/>
        <v>7.0000000240710847E-9</v>
      </c>
    </row>
    <row r="4700" spans="1:4" x14ac:dyDescent="0.2">
      <c r="A4700">
        <v>4699</v>
      </c>
      <c r="B4700">
        <v>0.6000297</v>
      </c>
      <c r="C4700">
        <v>0.59298027099999995</v>
      </c>
      <c r="D4700">
        <f t="shared" si="73"/>
        <v>7.0494290000000515E-3</v>
      </c>
    </row>
    <row r="4701" spans="1:4" x14ac:dyDescent="0.2">
      <c r="A4701">
        <v>4700</v>
      </c>
      <c r="B4701">
        <v>0.39581253999999999</v>
      </c>
      <c r="C4701">
        <v>0.40487203900000002</v>
      </c>
      <c r="D4701">
        <f t="shared" si="73"/>
        <v>9.0594990000000264E-3</v>
      </c>
    </row>
    <row r="4702" spans="1:4" x14ac:dyDescent="0.2">
      <c r="A4702">
        <v>4701</v>
      </c>
      <c r="B4702">
        <v>0.29211663999999998</v>
      </c>
      <c r="C4702">
        <v>0.24748292699999999</v>
      </c>
      <c r="D4702">
        <f t="shared" si="73"/>
        <v>4.4633712999999992E-2</v>
      </c>
    </row>
    <row r="4703" spans="1:4" x14ac:dyDescent="0.2">
      <c r="A4703">
        <v>4702</v>
      </c>
      <c r="B4703">
        <v>0.38373452000000002</v>
      </c>
      <c r="C4703">
        <v>0.22192947499999999</v>
      </c>
      <c r="D4703">
        <f t="shared" si="73"/>
        <v>0.16180504500000004</v>
      </c>
    </row>
    <row r="4704" spans="1:4" x14ac:dyDescent="0.2">
      <c r="A4704">
        <v>4703</v>
      </c>
      <c r="B4704">
        <v>0.4731803</v>
      </c>
      <c r="C4704">
        <v>0.45272208200000003</v>
      </c>
      <c r="D4704">
        <f t="shared" si="73"/>
        <v>2.0458217999999972E-2</v>
      </c>
    </row>
    <row r="4705" spans="1:4" x14ac:dyDescent="0.2">
      <c r="A4705">
        <v>4704</v>
      </c>
      <c r="B4705">
        <v>0.47108358</v>
      </c>
      <c r="C4705">
        <v>0.54304503100000001</v>
      </c>
      <c r="D4705">
        <f t="shared" si="73"/>
        <v>7.196145100000001E-2</v>
      </c>
    </row>
    <row r="4706" spans="1:4" x14ac:dyDescent="0.2">
      <c r="A4706">
        <v>4705</v>
      </c>
      <c r="B4706">
        <v>0.44765895999999999</v>
      </c>
      <c r="C4706">
        <v>0.53196533099999999</v>
      </c>
      <c r="D4706">
        <f t="shared" si="73"/>
        <v>8.4306370999999991E-2</v>
      </c>
    </row>
    <row r="4707" spans="1:4" x14ac:dyDescent="0.2">
      <c r="A4707">
        <v>4706</v>
      </c>
      <c r="B4707">
        <v>0.41717383000000002</v>
      </c>
      <c r="C4707">
        <v>0.318016733</v>
      </c>
      <c r="D4707">
        <f t="shared" si="73"/>
        <v>9.9157097000000027E-2</v>
      </c>
    </row>
    <row r="4708" spans="1:4" x14ac:dyDescent="0.2">
      <c r="A4708">
        <v>4707</v>
      </c>
      <c r="B4708">
        <v>0.28269136</v>
      </c>
      <c r="C4708">
        <v>0.26282756000000002</v>
      </c>
      <c r="D4708">
        <f t="shared" si="73"/>
        <v>1.9863799999999987E-2</v>
      </c>
    </row>
    <row r="4709" spans="1:4" x14ac:dyDescent="0.2">
      <c r="A4709">
        <v>4708</v>
      </c>
      <c r="B4709">
        <v>0.49511042</v>
      </c>
      <c r="C4709">
        <v>0.49511041</v>
      </c>
      <c r="D4709">
        <f t="shared" si="73"/>
        <v>9.9999999947364415E-9</v>
      </c>
    </row>
    <row r="4710" spans="1:4" x14ac:dyDescent="0.2">
      <c r="A4710">
        <v>4709</v>
      </c>
      <c r="B4710">
        <v>0.38300445999999999</v>
      </c>
      <c r="C4710">
        <v>0.44133068800000003</v>
      </c>
      <c r="D4710">
        <f t="shared" si="73"/>
        <v>5.8326228000000035E-2</v>
      </c>
    </row>
    <row r="4711" spans="1:4" x14ac:dyDescent="0.2">
      <c r="A4711">
        <v>4710</v>
      </c>
      <c r="B4711">
        <v>0.20201765999999999</v>
      </c>
      <c r="C4711">
        <v>0.20201765999999999</v>
      </c>
      <c r="D4711">
        <f t="shared" si="73"/>
        <v>0</v>
      </c>
    </row>
    <row r="4712" spans="1:4" x14ac:dyDescent="0.2">
      <c r="A4712">
        <v>4711</v>
      </c>
      <c r="B4712">
        <v>0.48056831999999999</v>
      </c>
      <c r="C4712">
        <v>0.34842938200000001</v>
      </c>
      <c r="D4712">
        <f t="shared" si="73"/>
        <v>0.13213893799999998</v>
      </c>
    </row>
    <row r="4713" spans="1:4" x14ac:dyDescent="0.2">
      <c r="A4713">
        <v>4712</v>
      </c>
      <c r="B4713">
        <v>0.28771716000000003</v>
      </c>
      <c r="C4713">
        <v>0.44161518599999999</v>
      </c>
      <c r="D4713">
        <f t="shared" si="73"/>
        <v>0.15389802599999997</v>
      </c>
    </row>
    <row r="4714" spans="1:4" x14ac:dyDescent="0.2">
      <c r="A4714">
        <v>4713</v>
      </c>
      <c r="B4714">
        <v>0.42771209999999998</v>
      </c>
      <c r="C4714">
        <v>0.26629223699999999</v>
      </c>
      <c r="D4714">
        <f t="shared" si="73"/>
        <v>0.161419863</v>
      </c>
    </row>
    <row r="4715" spans="1:4" x14ac:dyDescent="0.2">
      <c r="A4715">
        <v>4714</v>
      </c>
      <c r="B4715">
        <v>0.49488096999999998</v>
      </c>
      <c r="C4715">
        <v>0.46921040600000002</v>
      </c>
      <c r="D4715">
        <f t="shared" si="73"/>
        <v>2.5670563999999951E-2</v>
      </c>
    </row>
    <row r="4716" spans="1:4" x14ac:dyDescent="0.2">
      <c r="A4716">
        <v>4715</v>
      </c>
      <c r="B4716">
        <v>0.39895950000000002</v>
      </c>
      <c r="C4716">
        <v>0.279059059</v>
      </c>
      <c r="D4716">
        <f t="shared" si="73"/>
        <v>0.11990044100000002</v>
      </c>
    </row>
    <row r="4717" spans="1:4" x14ac:dyDescent="0.2">
      <c r="A4717">
        <v>4716</v>
      </c>
      <c r="B4717">
        <v>0.28508294000000001</v>
      </c>
      <c r="C4717">
        <v>0.29247975300000001</v>
      </c>
      <c r="D4717">
        <f t="shared" si="73"/>
        <v>7.3968130000000021E-3</v>
      </c>
    </row>
    <row r="4718" spans="1:4" x14ac:dyDescent="0.2">
      <c r="A4718">
        <v>4717</v>
      </c>
      <c r="B4718">
        <v>0.25702639999999999</v>
      </c>
      <c r="C4718">
        <v>9.0329632000000007E-2</v>
      </c>
      <c r="D4718">
        <f t="shared" si="73"/>
        <v>0.166696768</v>
      </c>
    </row>
    <row r="4719" spans="1:4" x14ac:dyDescent="0.2">
      <c r="A4719">
        <v>4718</v>
      </c>
      <c r="B4719">
        <v>0.31909349999999997</v>
      </c>
      <c r="C4719">
        <v>0.26066427599999997</v>
      </c>
      <c r="D4719">
        <f t="shared" si="73"/>
        <v>5.8429224000000002E-2</v>
      </c>
    </row>
    <row r="4720" spans="1:4" x14ac:dyDescent="0.2">
      <c r="A4720">
        <v>4719</v>
      </c>
      <c r="B4720">
        <v>0.47742309999999999</v>
      </c>
      <c r="C4720">
        <v>0.40856658800000001</v>
      </c>
      <c r="D4720">
        <f t="shared" si="73"/>
        <v>6.8856511999999981E-2</v>
      </c>
    </row>
    <row r="4721" spans="1:4" x14ac:dyDescent="0.2">
      <c r="A4721">
        <v>4720</v>
      </c>
      <c r="B4721">
        <v>0.32427916000000001</v>
      </c>
      <c r="C4721">
        <v>0.32427915000000002</v>
      </c>
      <c r="D4721">
        <f t="shared" si="73"/>
        <v>9.9999999947364415E-9</v>
      </c>
    </row>
    <row r="4722" spans="1:4" x14ac:dyDescent="0.2">
      <c r="A4722">
        <v>4721</v>
      </c>
      <c r="B4722">
        <v>0.42737019999999998</v>
      </c>
      <c r="C4722">
        <v>0.38645848700000002</v>
      </c>
      <c r="D4722">
        <f t="shared" si="73"/>
        <v>4.0911712999999961E-2</v>
      </c>
    </row>
    <row r="4723" spans="1:4" x14ac:dyDescent="0.2">
      <c r="A4723">
        <v>4722</v>
      </c>
      <c r="B4723">
        <v>0.50103229999999999</v>
      </c>
      <c r="C4723">
        <v>0.42318002799999999</v>
      </c>
      <c r="D4723">
        <f t="shared" si="73"/>
        <v>7.7852272E-2</v>
      </c>
    </row>
    <row r="4724" spans="1:4" x14ac:dyDescent="0.2">
      <c r="A4724">
        <v>4723</v>
      </c>
      <c r="B4724">
        <v>0.39865148</v>
      </c>
      <c r="C4724">
        <v>0.25888431200000001</v>
      </c>
      <c r="D4724">
        <f t="shared" si="73"/>
        <v>0.139767168</v>
      </c>
    </row>
    <row r="4725" spans="1:4" x14ac:dyDescent="0.2">
      <c r="A4725">
        <v>4724</v>
      </c>
      <c r="B4725">
        <v>0.48245627000000002</v>
      </c>
      <c r="C4725">
        <v>0.46741645999999998</v>
      </c>
      <c r="D4725">
        <f t="shared" si="73"/>
        <v>1.5039810000000042E-2</v>
      </c>
    </row>
    <row r="4726" spans="1:4" x14ac:dyDescent="0.2">
      <c r="A4726">
        <v>4725</v>
      </c>
      <c r="B4726">
        <v>0.50041484999999997</v>
      </c>
      <c r="C4726">
        <v>0.48919081199999997</v>
      </c>
      <c r="D4726">
        <f t="shared" si="73"/>
        <v>1.1224037999999992E-2</v>
      </c>
    </row>
    <row r="4727" spans="1:4" x14ac:dyDescent="0.2">
      <c r="A4727">
        <v>4726</v>
      </c>
      <c r="B4727">
        <v>0.32367346000000002</v>
      </c>
      <c r="C4727">
        <v>0.32367346699999999</v>
      </c>
      <c r="D4727">
        <f t="shared" si="73"/>
        <v>6.9999999685599334E-9</v>
      </c>
    </row>
    <row r="4728" spans="1:4" x14ac:dyDescent="0.2">
      <c r="A4728">
        <v>4727</v>
      </c>
      <c r="B4728">
        <v>0.35927611999999998</v>
      </c>
      <c r="C4728">
        <v>0.338197364</v>
      </c>
      <c r="D4728">
        <f t="shared" si="73"/>
        <v>2.1078755999999976E-2</v>
      </c>
    </row>
    <row r="4729" spans="1:4" x14ac:dyDescent="0.2">
      <c r="A4729">
        <v>4728</v>
      </c>
      <c r="B4729">
        <v>0.26083173999999998</v>
      </c>
      <c r="C4729">
        <v>0.30454331600000001</v>
      </c>
      <c r="D4729">
        <f t="shared" si="73"/>
        <v>4.371157600000003E-2</v>
      </c>
    </row>
    <row r="4730" spans="1:4" x14ac:dyDescent="0.2">
      <c r="A4730">
        <v>4729</v>
      </c>
      <c r="B4730">
        <v>0.39250177000000003</v>
      </c>
      <c r="C4730">
        <v>0.37064608799999998</v>
      </c>
      <c r="D4730">
        <f t="shared" si="73"/>
        <v>2.1855682000000043E-2</v>
      </c>
    </row>
    <row r="4731" spans="1:4" x14ac:dyDescent="0.2">
      <c r="A4731">
        <v>4730</v>
      </c>
      <c r="B4731">
        <v>0.28250154999999999</v>
      </c>
      <c r="C4731">
        <v>0.28250153500000003</v>
      </c>
      <c r="D4731">
        <f t="shared" si="73"/>
        <v>1.4999999964349087E-8</v>
      </c>
    </row>
    <row r="4732" spans="1:4" x14ac:dyDescent="0.2">
      <c r="A4732">
        <v>4731</v>
      </c>
      <c r="B4732">
        <v>0.38329315000000003</v>
      </c>
      <c r="C4732">
        <v>0.45975114099999997</v>
      </c>
      <c r="D4732">
        <f t="shared" si="73"/>
        <v>7.6457990999999947E-2</v>
      </c>
    </row>
    <row r="4733" spans="1:4" x14ac:dyDescent="0.2">
      <c r="A4733">
        <v>4732</v>
      </c>
      <c r="B4733">
        <v>0.42024428000000003</v>
      </c>
      <c r="C4733">
        <v>0.420244267</v>
      </c>
      <c r="D4733">
        <f t="shared" si="73"/>
        <v>1.300000002091295E-8</v>
      </c>
    </row>
    <row r="4734" spans="1:4" x14ac:dyDescent="0.2">
      <c r="A4734">
        <v>4733</v>
      </c>
      <c r="B4734">
        <v>0.47301729999999997</v>
      </c>
      <c r="C4734">
        <v>0.57711273799999996</v>
      </c>
      <c r="D4734">
        <f t="shared" si="73"/>
        <v>0.10409543799999998</v>
      </c>
    </row>
    <row r="4735" spans="1:4" x14ac:dyDescent="0.2">
      <c r="A4735">
        <v>4734</v>
      </c>
      <c r="B4735">
        <v>0.38591087000000002</v>
      </c>
      <c r="C4735">
        <v>0.26437876799999999</v>
      </c>
      <c r="D4735">
        <f t="shared" si="73"/>
        <v>0.12153210200000003</v>
      </c>
    </row>
    <row r="4736" spans="1:4" x14ac:dyDescent="0.2">
      <c r="A4736">
        <v>4735</v>
      </c>
      <c r="B4736">
        <v>0.42088792000000003</v>
      </c>
      <c r="C4736">
        <v>0.42088790599999998</v>
      </c>
      <c r="D4736">
        <f t="shared" si="73"/>
        <v>1.4000000048142169E-8</v>
      </c>
    </row>
    <row r="4737" spans="1:4" x14ac:dyDescent="0.2">
      <c r="A4737">
        <v>4736</v>
      </c>
      <c r="B4737">
        <v>0.21792275</v>
      </c>
      <c r="C4737">
        <v>0.47683113500000002</v>
      </c>
      <c r="D4737">
        <f t="shared" si="73"/>
        <v>0.25890838500000002</v>
      </c>
    </row>
    <row r="4738" spans="1:4" x14ac:dyDescent="0.2">
      <c r="A4738">
        <v>4737</v>
      </c>
      <c r="B4738">
        <v>0.49677359999999998</v>
      </c>
      <c r="C4738">
        <v>0.42314093899999999</v>
      </c>
      <c r="D4738">
        <f t="shared" ref="D4738:D4801" si="74">ABS(SUM(B4738,-C4738))</f>
        <v>7.3632660999999988E-2</v>
      </c>
    </row>
    <row r="4739" spans="1:4" x14ac:dyDescent="0.2">
      <c r="A4739">
        <v>4738</v>
      </c>
      <c r="B4739">
        <v>0.41142094000000001</v>
      </c>
      <c r="C4739">
        <v>0.46253897100000002</v>
      </c>
      <c r="D4739">
        <f t="shared" si="74"/>
        <v>5.1118031000000008E-2</v>
      </c>
    </row>
    <row r="4740" spans="1:4" x14ac:dyDescent="0.2">
      <c r="A4740">
        <v>4739</v>
      </c>
      <c r="B4740">
        <v>0.27045938000000003</v>
      </c>
      <c r="C4740">
        <v>0.37560784800000002</v>
      </c>
      <c r="D4740">
        <f t="shared" si="74"/>
        <v>0.10514846799999999</v>
      </c>
    </row>
    <row r="4741" spans="1:4" x14ac:dyDescent="0.2">
      <c r="A4741">
        <v>4740</v>
      </c>
      <c r="B4741">
        <v>0.39422425999999999</v>
      </c>
      <c r="C4741">
        <v>0.394224248</v>
      </c>
      <c r="D4741">
        <f t="shared" si="74"/>
        <v>1.199999999368373E-8</v>
      </c>
    </row>
    <row r="4742" spans="1:4" x14ac:dyDescent="0.2">
      <c r="A4742">
        <v>4741</v>
      </c>
      <c r="B4742">
        <v>0.28955727999999997</v>
      </c>
      <c r="C4742">
        <v>0.27411723799999999</v>
      </c>
      <c r="D4742">
        <f t="shared" si="74"/>
        <v>1.5440041999999987E-2</v>
      </c>
    </row>
    <row r="4743" spans="1:4" x14ac:dyDescent="0.2">
      <c r="A4743">
        <v>4742</v>
      </c>
      <c r="B4743">
        <v>0.32472315000000002</v>
      </c>
      <c r="C4743">
        <v>0.32472315800000001</v>
      </c>
      <c r="D4743">
        <f t="shared" si="74"/>
        <v>7.9999999957891532E-9</v>
      </c>
    </row>
    <row r="4744" spans="1:4" x14ac:dyDescent="0.2">
      <c r="A4744">
        <v>4743</v>
      </c>
      <c r="B4744">
        <v>0.26721349999999999</v>
      </c>
      <c r="C4744">
        <v>0.247907039</v>
      </c>
      <c r="D4744">
        <f t="shared" si="74"/>
        <v>1.9306460999999997E-2</v>
      </c>
    </row>
    <row r="4745" spans="1:4" x14ac:dyDescent="0.2">
      <c r="A4745">
        <v>4744</v>
      </c>
      <c r="B4745">
        <v>0.111161284</v>
      </c>
      <c r="C4745">
        <v>0.111161287</v>
      </c>
      <c r="D4745">
        <f t="shared" si="74"/>
        <v>2.9999999984209325E-9</v>
      </c>
    </row>
    <row r="4746" spans="1:4" x14ac:dyDescent="0.2">
      <c r="A4746">
        <v>4745</v>
      </c>
      <c r="B4746">
        <v>0.47003954999999997</v>
      </c>
      <c r="C4746">
        <v>0.42357515099999998</v>
      </c>
      <c r="D4746">
        <f t="shared" si="74"/>
        <v>4.646439899999999E-2</v>
      </c>
    </row>
    <row r="4747" spans="1:4" x14ac:dyDescent="0.2">
      <c r="A4747">
        <v>4746</v>
      </c>
      <c r="B4747">
        <v>0.40306702</v>
      </c>
      <c r="C4747">
        <v>0.28663416600000002</v>
      </c>
      <c r="D4747">
        <f t="shared" si="74"/>
        <v>0.11643285399999997</v>
      </c>
    </row>
    <row r="4748" spans="1:4" x14ac:dyDescent="0.2">
      <c r="A4748">
        <v>4747</v>
      </c>
      <c r="B4748">
        <v>0.26332617000000003</v>
      </c>
      <c r="C4748">
        <v>0.17314106600000001</v>
      </c>
      <c r="D4748">
        <f t="shared" si="74"/>
        <v>9.0185104000000016E-2</v>
      </c>
    </row>
    <row r="4749" spans="1:4" x14ac:dyDescent="0.2">
      <c r="A4749">
        <v>4748</v>
      </c>
      <c r="B4749">
        <v>0.39873913</v>
      </c>
      <c r="C4749">
        <v>0.25432154499999998</v>
      </c>
      <c r="D4749">
        <f t="shared" si="74"/>
        <v>0.14441758500000001</v>
      </c>
    </row>
    <row r="4750" spans="1:4" x14ac:dyDescent="0.2">
      <c r="A4750">
        <v>4749</v>
      </c>
      <c r="B4750">
        <v>0.48244786000000001</v>
      </c>
      <c r="C4750">
        <v>0.38892753299999999</v>
      </c>
      <c r="D4750">
        <f t="shared" si="74"/>
        <v>9.3520327000000014E-2</v>
      </c>
    </row>
    <row r="4751" spans="1:4" x14ac:dyDescent="0.2">
      <c r="A4751">
        <v>4750</v>
      </c>
      <c r="B4751">
        <v>0.4797632</v>
      </c>
      <c r="C4751">
        <v>0.47976321100000002</v>
      </c>
      <c r="D4751">
        <f t="shared" si="74"/>
        <v>1.1000000021965661E-8</v>
      </c>
    </row>
    <row r="4752" spans="1:4" x14ac:dyDescent="0.2">
      <c r="A4752">
        <v>4751</v>
      </c>
      <c r="B4752">
        <v>0.29955335999999999</v>
      </c>
      <c r="C4752">
        <v>0.166862171</v>
      </c>
      <c r="D4752">
        <f t="shared" si="74"/>
        <v>0.13269118899999999</v>
      </c>
    </row>
    <row r="4753" spans="1:4" x14ac:dyDescent="0.2">
      <c r="A4753">
        <v>4752</v>
      </c>
      <c r="B4753">
        <v>0.62927529999999998</v>
      </c>
      <c r="C4753">
        <v>0.66676950899999998</v>
      </c>
      <c r="D4753">
        <f t="shared" si="74"/>
        <v>3.7494209000000001E-2</v>
      </c>
    </row>
    <row r="4754" spans="1:4" x14ac:dyDescent="0.2">
      <c r="A4754">
        <v>4753</v>
      </c>
      <c r="B4754">
        <v>0.49040984999999998</v>
      </c>
      <c r="C4754">
        <v>0.14960299199999999</v>
      </c>
      <c r="D4754">
        <f t="shared" si="74"/>
        <v>0.34080685799999999</v>
      </c>
    </row>
    <row r="4755" spans="1:4" x14ac:dyDescent="0.2">
      <c r="A4755">
        <v>4754</v>
      </c>
      <c r="B4755">
        <v>0.56058940000000002</v>
      </c>
      <c r="C4755">
        <v>0.70707463699999995</v>
      </c>
      <c r="D4755">
        <f t="shared" si="74"/>
        <v>0.14648523699999993</v>
      </c>
    </row>
    <row r="4756" spans="1:4" x14ac:dyDescent="0.2">
      <c r="A4756">
        <v>4755</v>
      </c>
      <c r="B4756">
        <v>0.58971379999999995</v>
      </c>
      <c r="C4756">
        <v>0.45357150000000002</v>
      </c>
      <c r="D4756">
        <f t="shared" si="74"/>
        <v>0.13614229999999994</v>
      </c>
    </row>
    <row r="4757" spans="1:4" x14ac:dyDescent="0.2">
      <c r="A4757">
        <v>4756</v>
      </c>
      <c r="B4757">
        <v>0.49022734000000001</v>
      </c>
      <c r="C4757">
        <v>0.33797787099999999</v>
      </c>
      <c r="D4757">
        <f t="shared" si="74"/>
        <v>0.15224946900000003</v>
      </c>
    </row>
    <row r="4758" spans="1:4" x14ac:dyDescent="0.2">
      <c r="A4758">
        <v>4757</v>
      </c>
      <c r="B4758">
        <v>0.38195074000000001</v>
      </c>
      <c r="C4758">
        <v>0.54311352800000001</v>
      </c>
      <c r="D4758">
        <f t="shared" si="74"/>
        <v>0.161162788</v>
      </c>
    </row>
    <row r="4759" spans="1:4" x14ac:dyDescent="0.2">
      <c r="A4759">
        <v>4758</v>
      </c>
      <c r="B4759">
        <v>0.21684390000000001</v>
      </c>
      <c r="C4759">
        <v>0.21684389700000001</v>
      </c>
      <c r="D4759">
        <f t="shared" si="74"/>
        <v>2.9999999984209325E-9</v>
      </c>
    </row>
    <row r="4760" spans="1:4" x14ac:dyDescent="0.2">
      <c r="A4760">
        <v>4759</v>
      </c>
      <c r="B4760">
        <v>0.27031245999999998</v>
      </c>
      <c r="C4760">
        <v>0.33403574899999999</v>
      </c>
      <c r="D4760">
        <f t="shared" si="74"/>
        <v>6.3723289000000016E-2</v>
      </c>
    </row>
    <row r="4761" spans="1:4" x14ac:dyDescent="0.2">
      <c r="A4761">
        <v>4760</v>
      </c>
      <c r="B4761">
        <v>0.29297146000000002</v>
      </c>
      <c r="C4761">
        <v>0.29297145699999999</v>
      </c>
      <c r="D4761">
        <f t="shared" si="74"/>
        <v>3.0000000261765081E-9</v>
      </c>
    </row>
    <row r="4762" spans="1:4" x14ac:dyDescent="0.2">
      <c r="A4762">
        <v>4761</v>
      </c>
      <c r="B4762">
        <v>0.25302806</v>
      </c>
      <c r="C4762">
        <v>0.25302805900000003</v>
      </c>
      <c r="D4762">
        <f t="shared" si="74"/>
        <v>9.9999997171806854E-10</v>
      </c>
    </row>
    <row r="4763" spans="1:4" x14ac:dyDescent="0.2">
      <c r="A4763">
        <v>4762</v>
      </c>
      <c r="B4763">
        <v>0.47791892000000002</v>
      </c>
      <c r="C4763">
        <v>0.42555642799999999</v>
      </c>
      <c r="D4763">
        <f t="shared" si="74"/>
        <v>5.2362492000000038E-2</v>
      </c>
    </row>
    <row r="4764" spans="1:4" x14ac:dyDescent="0.2">
      <c r="A4764">
        <v>4763</v>
      </c>
      <c r="B4764">
        <v>0.55739930000000004</v>
      </c>
      <c r="C4764">
        <v>0.39419363299999999</v>
      </c>
      <c r="D4764">
        <f t="shared" si="74"/>
        <v>0.16320566700000005</v>
      </c>
    </row>
    <row r="4765" spans="1:4" x14ac:dyDescent="0.2">
      <c r="A4765">
        <v>4764</v>
      </c>
      <c r="B4765">
        <v>0.42171111999999999</v>
      </c>
      <c r="C4765">
        <v>0.421711112</v>
      </c>
      <c r="D4765">
        <f t="shared" si="74"/>
        <v>7.9999999957891532E-9</v>
      </c>
    </row>
    <row r="4766" spans="1:4" x14ac:dyDescent="0.2">
      <c r="A4766">
        <v>4765</v>
      </c>
      <c r="B4766">
        <v>0.29224109999999998</v>
      </c>
      <c r="C4766">
        <v>0.39148012500000001</v>
      </c>
      <c r="D4766">
        <f t="shared" si="74"/>
        <v>9.9239025000000036E-2</v>
      </c>
    </row>
    <row r="4767" spans="1:4" x14ac:dyDescent="0.2">
      <c r="A4767">
        <v>4766</v>
      </c>
      <c r="B4767">
        <v>0.39895950000000002</v>
      </c>
      <c r="C4767">
        <v>0.45474575699999997</v>
      </c>
      <c r="D4767">
        <f t="shared" si="74"/>
        <v>5.578625699999995E-2</v>
      </c>
    </row>
    <row r="4768" spans="1:4" x14ac:dyDescent="0.2">
      <c r="A4768">
        <v>4767</v>
      </c>
      <c r="B4768">
        <v>0.85346350000000004</v>
      </c>
      <c r="C4768">
        <v>0.85346345199999996</v>
      </c>
      <c r="D4768">
        <f t="shared" si="74"/>
        <v>4.8000000085757222E-8</v>
      </c>
    </row>
    <row r="4769" spans="1:4" x14ac:dyDescent="0.2">
      <c r="A4769">
        <v>4768</v>
      </c>
      <c r="B4769">
        <v>0.41388434000000002</v>
      </c>
      <c r="C4769">
        <v>0.19788040000000001</v>
      </c>
      <c r="D4769">
        <f t="shared" si="74"/>
        <v>0.21600394000000001</v>
      </c>
    </row>
    <row r="4770" spans="1:4" x14ac:dyDescent="0.2">
      <c r="A4770">
        <v>4769</v>
      </c>
      <c r="B4770">
        <v>0.49396857999999999</v>
      </c>
      <c r="C4770">
        <v>0.49396859100000001</v>
      </c>
      <c r="D4770">
        <f t="shared" si="74"/>
        <v>1.1000000021965661E-8</v>
      </c>
    </row>
    <row r="4771" spans="1:4" x14ac:dyDescent="0.2">
      <c r="A4771">
        <v>4770</v>
      </c>
      <c r="B4771">
        <v>0.34152228000000001</v>
      </c>
      <c r="C4771">
        <v>0.40240196299999997</v>
      </c>
      <c r="D4771">
        <f t="shared" si="74"/>
        <v>6.0879682999999962E-2</v>
      </c>
    </row>
    <row r="4772" spans="1:4" x14ac:dyDescent="0.2">
      <c r="A4772">
        <v>4771</v>
      </c>
      <c r="B4772">
        <v>0.4593429</v>
      </c>
      <c r="C4772">
        <v>0.51749879399999998</v>
      </c>
      <c r="D4772">
        <f t="shared" si="74"/>
        <v>5.8155893999999986E-2</v>
      </c>
    </row>
    <row r="4773" spans="1:4" x14ac:dyDescent="0.2">
      <c r="A4773">
        <v>4772</v>
      </c>
      <c r="B4773">
        <v>0.26939400000000002</v>
      </c>
      <c r="C4773">
        <v>0.15085478999999999</v>
      </c>
      <c r="D4773">
        <f t="shared" si="74"/>
        <v>0.11853921000000003</v>
      </c>
    </row>
    <row r="4774" spans="1:4" x14ac:dyDescent="0.2">
      <c r="A4774">
        <v>4773</v>
      </c>
      <c r="B4774">
        <v>0.47096561999999997</v>
      </c>
      <c r="C4774">
        <v>0.47096560900000001</v>
      </c>
      <c r="D4774">
        <f t="shared" si="74"/>
        <v>1.099999996645451E-8</v>
      </c>
    </row>
    <row r="4775" spans="1:4" x14ac:dyDescent="0.2">
      <c r="A4775">
        <v>4774</v>
      </c>
      <c r="B4775">
        <v>0.57855400000000001</v>
      </c>
      <c r="C4775">
        <v>0.57855399600000001</v>
      </c>
      <c r="D4775">
        <f t="shared" si="74"/>
        <v>3.9999999978945766E-9</v>
      </c>
    </row>
    <row r="4776" spans="1:4" x14ac:dyDescent="0.2">
      <c r="A4776">
        <v>4775</v>
      </c>
      <c r="B4776">
        <v>0.60201627000000002</v>
      </c>
      <c r="C4776">
        <v>0.76714097699999995</v>
      </c>
      <c r="D4776">
        <f t="shared" si="74"/>
        <v>0.16512470699999993</v>
      </c>
    </row>
    <row r="4777" spans="1:4" x14ac:dyDescent="0.2">
      <c r="A4777">
        <v>4776</v>
      </c>
      <c r="B4777">
        <v>0.42699419999999999</v>
      </c>
      <c r="C4777">
        <v>0.39247072500000002</v>
      </c>
      <c r="D4777">
        <f t="shared" si="74"/>
        <v>3.452347499999997E-2</v>
      </c>
    </row>
    <row r="4778" spans="1:4" x14ac:dyDescent="0.2">
      <c r="A4778">
        <v>4777</v>
      </c>
      <c r="B4778">
        <v>0.73400639999999995</v>
      </c>
      <c r="C4778">
        <v>0.73400642400000005</v>
      </c>
      <c r="D4778">
        <f t="shared" si="74"/>
        <v>2.4000000098389762E-8</v>
      </c>
    </row>
    <row r="4779" spans="1:4" x14ac:dyDescent="0.2">
      <c r="A4779">
        <v>4778</v>
      </c>
      <c r="B4779">
        <v>0.63699340000000004</v>
      </c>
      <c r="C4779">
        <v>0.51696285799999997</v>
      </c>
      <c r="D4779">
        <f t="shared" si="74"/>
        <v>0.12003054200000007</v>
      </c>
    </row>
    <row r="4780" spans="1:4" x14ac:dyDescent="0.2">
      <c r="A4780">
        <v>4779</v>
      </c>
      <c r="B4780">
        <v>0.27828583000000001</v>
      </c>
      <c r="C4780">
        <v>0.232551332</v>
      </c>
      <c r="D4780">
        <f t="shared" si="74"/>
        <v>4.5734498000000012E-2</v>
      </c>
    </row>
    <row r="4781" spans="1:4" x14ac:dyDescent="0.2">
      <c r="A4781">
        <v>4780</v>
      </c>
      <c r="B4781">
        <v>0.47914087999999999</v>
      </c>
      <c r="C4781">
        <v>0.457728362</v>
      </c>
      <c r="D4781">
        <f t="shared" si="74"/>
        <v>2.1412517999999992E-2</v>
      </c>
    </row>
    <row r="4782" spans="1:4" x14ac:dyDescent="0.2">
      <c r="A4782">
        <v>4781</v>
      </c>
      <c r="B4782">
        <v>0.42735022</v>
      </c>
      <c r="C4782">
        <v>0.40123330800000001</v>
      </c>
      <c r="D4782">
        <f t="shared" si="74"/>
        <v>2.6116911999999992E-2</v>
      </c>
    </row>
    <row r="4783" spans="1:4" x14ac:dyDescent="0.2">
      <c r="A4783">
        <v>4782</v>
      </c>
      <c r="B4783">
        <v>0.29793677000000002</v>
      </c>
      <c r="C4783">
        <v>0.248243565</v>
      </c>
      <c r="D4783">
        <f t="shared" si="74"/>
        <v>4.9693205000000018E-2</v>
      </c>
    </row>
    <row r="4784" spans="1:4" x14ac:dyDescent="0.2">
      <c r="A4784">
        <v>4783</v>
      </c>
      <c r="B4784">
        <v>0.48059750000000001</v>
      </c>
      <c r="C4784">
        <v>0.46112687200000002</v>
      </c>
      <c r="D4784">
        <f t="shared" si="74"/>
        <v>1.947062799999999E-2</v>
      </c>
    </row>
    <row r="4785" spans="1:4" x14ac:dyDescent="0.2">
      <c r="A4785">
        <v>4784</v>
      </c>
      <c r="B4785">
        <v>0.43861805999999998</v>
      </c>
      <c r="C4785">
        <v>0.47869811299999998</v>
      </c>
      <c r="D4785">
        <f t="shared" si="74"/>
        <v>4.0080053000000004E-2</v>
      </c>
    </row>
    <row r="4786" spans="1:4" x14ac:dyDescent="0.2">
      <c r="A4786">
        <v>4785</v>
      </c>
      <c r="B4786">
        <v>0.43624496000000001</v>
      </c>
      <c r="C4786">
        <v>0.43624495200000002</v>
      </c>
      <c r="D4786">
        <f t="shared" si="74"/>
        <v>7.9999999957891532E-9</v>
      </c>
    </row>
    <row r="4787" spans="1:4" x14ac:dyDescent="0.2">
      <c r="A4787">
        <v>4786</v>
      </c>
      <c r="B4787">
        <v>0.42851344000000002</v>
      </c>
      <c r="C4787">
        <v>0.62440470699999995</v>
      </c>
      <c r="D4787">
        <f t="shared" si="74"/>
        <v>0.19589126699999992</v>
      </c>
    </row>
    <row r="4788" spans="1:4" x14ac:dyDescent="0.2">
      <c r="A4788">
        <v>4787</v>
      </c>
      <c r="B4788">
        <v>0.29385385000000003</v>
      </c>
      <c r="C4788">
        <v>0.30491210200000002</v>
      </c>
      <c r="D4788">
        <f t="shared" si="74"/>
        <v>1.1058251999999991E-2</v>
      </c>
    </row>
    <row r="4789" spans="1:4" x14ac:dyDescent="0.2">
      <c r="A4789">
        <v>4788</v>
      </c>
      <c r="B4789">
        <v>0.64032160000000005</v>
      </c>
      <c r="C4789">
        <v>0.75803779599999999</v>
      </c>
      <c r="D4789">
        <f t="shared" si="74"/>
        <v>0.11771619599999994</v>
      </c>
    </row>
    <row r="4790" spans="1:4" x14ac:dyDescent="0.2">
      <c r="A4790">
        <v>4789</v>
      </c>
      <c r="B4790">
        <v>0.6037517</v>
      </c>
      <c r="C4790">
        <v>0.63062942200000005</v>
      </c>
      <c r="D4790">
        <f t="shared" si="74"/>
        <v>2.6877722000000048E-2</v>
      </c>
    </row>
    <row r="4791" spans="1:4" x14ac:dyDescent="0.2">
      <c r="A4791">
        <v>4790</v>
      </c>
      <c r="B4791">
        <v>0.52831839999999997</v>
      </c>
      <c r="C4791">
        <v>0.48426290500000002</v>
      </c>
      <c r="D4791">
        <f t="shared" si="74"/>
        <v>4.4055494999999945E-2</v>
      </c>
    </row>
    <row r="4792" spans="1:4" x14ac:dyDescent="0.2">
      <c r="A4792">
        <v>4791</v>
      </c>
      <c r="B4792">
        <v>0.42736003</v>
      </c>
      <c r="C4792">
        <v>0.45946431599999998</v>
      </c>
      <c r="D4792">
        <f t="shared" si="74"/>
        <v>3.2104285999999982E-2</v>
      </c>
    </row>
    <row r="4793" spans="1:4" x14ac:dyDescent="0.2">
      <c r="A4793">
        <v>4792</v>
      </c>
      <c r="B4793">
        <v>0.37125069999999999</v>
      </c>
      <c r="C4793">
        <v>0.17338582999999999</v>
      </c>
      <c r="D4793">
        <f t="shared" si="74"/>
        <v>0.19786487</v>
      </c>
    </row>
    <row r="4794" spans="1:4" x14ac:dyDescent="0.2">
      <c r="A4794">
        <v>4793</v>
      </c>
      <c r="B4794">
        <v>0.5509539</v>
      </c>
      <c r="C4794">
        <v>0.497648066</v>
      </c>
      <c r="D4794">
        <f t="shared" si="74"/>
        <v>5.3305833999999996E-2</v>
      </c>
    </row>
    <row r="4795" spans="1:4" x14ac:dyDescent="0.2">
      <c r="A4795">
        <v>4794</v>
      </c>
      <c r="B4795">
        <v>0.28623179999999998</v>
      </c>
      <c r="C4795">
        <v>0.34022612200000002</v>
      </c>
      <c r="D4795">
        <f t="shared" si="74"/>
        <v>5.3994322000000039E-2</v>
      </c>
    </row>
    <row r="4796" spans="1:4" x14ac:dyDescent="0.2">
      <c r="A4796">
        <v>4795</v>
      </c>
      <c r="B4796">
        <v>0.24856897999999999</v>
      </c>
      <c r="C4796">
        <v>0.248568978</v>
      </c>
      <c r="D4796">
        <f t="shared" si="74"/>
        <v>1.9999999989472883E-9</v>
      </c>
    </row>
    <row r="4797" spans="1:4" x14ac:dyDescent="0.2">
      <c r="A4797">
        <v>4796</v>
      </c>
      <c r="B4797">
        <v>0.35366607</v>
      </c>
      <c r="C4797">
        <v>0.37685970499999999</v>
      </c>
      <c r="D4797">
        <f t="shared" si="74"/>
        <v>2.319363499999999E-2</v>
      </c>
    </row>
    <row r="4798" spans="1:4" x14ac:dyDescent="0.2">
      <c r="A4798">
        <v>4797</v>
      </c>
      <c r="B4798">
        <v>0.52220255000000004</v>
      </c>
      <c r="C4798">
        <v>0.62615788299999997</v>
      </c>
      <c r="D4798">
        <f t="shared" si="74"/>
        <v>0.10395533299999993</v>
      </c>
    </row>
    <row r="4799" spans="1:4" x14ac:dyDescent="0.2">
      <c r="A4799">
        <v>4798</v>
      </c>
      <c r="B4799">
        <v>0.41003823</v>
      </c>
      <c r="C4799">
        <v>0.41003822699999998</v>
      </c>
      <c r="D4799">
        <f t="shared" si="74"/>
        <v>3.0000000261765081E-9</v>
      </c>
    </row>
    <row r="4800" spans="1:4" x14ac:dyDescent="0.2">
      <c r="A4800">
        <v>4799</v>
      </c>
      <c r="B4800">
        <v>0.45463753000000001</v>
      </c>
      <c r="C4800">
        <v>0.39628433499999999</v>
      </c>
      <c r="D4800">
        <f t="shared" si="74"/>
        <v>5.8353195000000024E-2</v>
      </c>
    </row>
    <row r="4801" spans="1:4" x14ac:dyDescent="0.2">
      <c r="A4801">
        <v>4800</v>
      </c>
      <c r="B4801">
        <v>0.28390005000000001</v>
      </c>
      <c r="C4801">
        <v>0.39415834</v>
      </c>
      <c r="D4801">
        <f t="shared" si="74"/>
        <v>0.11025828999999998</v>
      </c>
    </row>
    <row r="4802" spans="1:4" x14ac:dyDescent="0.2">
      <c r="A4802">
        <v>4801</v>
      </c>
      <c r="B4802">
        <v>0.40539026</v>
      </c>
      <c r="C4802">
        <v>0.348711416</v>
      </c>
      <c r="D4802">
        <f t="shared" ref="D4802:D4865" si="75">ABS(SUM(B4802,-C4802))</f>
        <v>5.6678844000000006E-2</v>
      </c>
    </row>
    <row r="4803" spans="1:4" x14ac:dyDescent="0.2">
      <c r="A4803">
        <v>4802</v>
      </c>
      <c r="B4803">
        <v>0.25618023000000001</v>
      </c>
      <c r="C4803">
        <v>6.7453024E-2</v>
      </c>
      <c r="D4803">
        <f t="shared" si="75"/>
        <v>0.18872720600000001</v>
      </c>
    </row>
    <row r="4804" spans="1:4" x14ac:dyDescent="0.2">
      <c r="A4804">
        <v>4803</v>
      </c>
      <c r="B4804">
        <v>0.34685506999999999</v>
      </c>
      <c r="C4804">
        <v>0.346756334</v>
      </c>
      <c r="D4804">
        <f t="shared" si="75"/>
        <v>9.8735999999988167E-5</v>
      </c>
    </row>
    <row r="4805" spans="1:4" x14ac:dyDescent="0.2">
      <c r="A4805">
        <v>4804</v>
      </c>
      <c r="B4805">
        <v>0.5155303</v>
      </c>
      <c r="C4805">
        <v>0.64779505199999998</v>
      </c>
      <c r="D4805">
        <f t="shared" si="75"/>
        <v>0.13226475199999999</v>
      </c>
    </row>
    <row r="4806" spans="1:4" x14ac:dyDescent="0.2">
      <c r="A4806">
        <v>4805</v>
      </c>
      <c r="B4806">
        <v>0.42740022999999999</v>
      </c>
      <c r="C4806">
        <v>0.542529657</v>
      </c>
      <c r="D4806">
        <f t="shared" si="75"/>
        <v>0.11512942700000001</v>
      </c>
    </row>
    <row r="4807" spans="1:4" x14ac:dyDescent="0.2">
      <c r="A4807">
        <v>4806</v>
      </c>
      <c r="B4807">
        <v>0.48759562000000001</v>
      </c>
      <c r="C4807">
        <v>0.56439672200000002</v>
      </c>
      <c r="D4807">
        <f t="shared" si="75"/>
        <v>7.680110200000001E-2</v>
      </c>
    </row>
    <row r="4808" spans="1:4" x14ac:dyDescent="0.2">
      <c r="A4808">
        <v>4807</v>
      </c>
      <c r="B4808">
        <v>0.29166389999999998</v>
      </c>
      <c r="C4808">
        <v>0.236243652</v>
      </c>
      <c r="D4808">
        <f t="shared" si="75"/>
        <v>5.5420247999999978E-2</v>
      </c>
    </row>
    <row r="4809" spans="1:4" x14ac:dyDescent="0.2">
      <c r="A4809">
        <v>4808</v>
      </c>
      <c r="B4809">
        <v>7.0965120000000007E-2</v>
      </c>
      <c r="C4809">
        <v>7.0965120000000007E-2</v>
      </c>
      <c r="D4809">
        <f t="shared" si="75"/>
        <v>0</v>
      </c>
    </row>
    <row r="4810" spans="1:4" x14ac:dyDescent="0.2">
      <c r="A4810">
        <v>4809</v>
      </c>
      <c r="B4810">
        <v>0.25093690000000002</v>
      </c>
      <c r="C4810">
        <v>0.111946399</v>
      </c>
      <c r="D4810">
        <f t="shared" si="75"/>
        <v>0.13899050100000002</v>
      </c>
    </row>
    <row r="4811" spans="1:4" x14ac:dyDescent="0.2">
      <c r="A4811">
        <v>4810</v>
      </c>
      <c r="B4811">
        <v>0.19289224999999999</v>
      </c>
      <c r="C4811">
        <v>0.19289225800000001</v>
      </c>
      <c r="D4811">
        <f t="shared" si="75"/>
        <v>8.0000000235447288E-9</v>
      </c>
    </row>
    <row r="4812" spans="1:4" x14ac:dyDescent="0.2">
      <c r="A4812">
        <v>4811</v>
      </c>
      <c r="B4812">
        <v>0.29513702000000003</v>
      </c>
      <c r="C4812">
        <v>0.21231952600000001</v>
      </c>
      <c r="D4812">
        <f t="shared" si="75"/>
        <v>8.2817494000000019E-2</v>
      </c>
    </row>
    <row r="4813" spans="1:4" x14ac:dyDescent="0.2">
      <c r="A4813">
        <v>4812</v>
      </c>
      <c r="B4813">
        <v>0.28670227999999998</v>
      </c>
      <c r="C4813">
        <v>0.27654257700000001</v>
      </c>
      <c r="D4813">
        <f t="shared" si="75"/>
        <v>1.0159702999999964E-2</v>
      </c>
    </row>
    <row r="4814" spans="1:4" x14ac:dyDescent="0.2">
      <c r="A4814">
        <v>4813</v>
      </c>
      <c r="B4814">
        <v>0.27296471999999999</v>
      </c>
      <c r="C4814">
        <v>0.21666333400000001</v>
      </c>
      <c r="D4814">
        <f t="shared" si="75"/>
        <v>5.6301385999999981E-2</v>
      </c>
    </row>
    <row r="4815" spans="1:4" x14ac:dyDescent="0.2">
      <c r="A4815">
        <v>4814</v>
      </c>
      <c r="B4815">
        <v>0.27860326000000002</v>
      </c>
      <c r="C4815">
        <v>0.26382326</v>
      </c>
      <c r="D4815">
        <f t="shared" si="75"/>
        <v>1.4780000000000015E-2</v>
      </c>
    </row>
    <row r="4816" spans="1:4" x14ac:dyDescent="0.2">
      <c r="A4816">
        <v>4815</v>
      </c>
      <c r="B4816">
        <v>0.30019741999999999</v>
      </c>
      <c r="C4816">
        <v>0.26904351799999998</v>
      </c>
      <c r="D4816">
        <f t="shared" si="75"/>
        <v>3.1153902000000011E-2</v>
      </c>
    </row>
    <row r="4817" spans="1:4" x14ac:dyDescent="0.2">
      <c r="A4817">
        <v>4816</v>
      </c>
      <c r="B4817">
        <v>0.50800730000000005</v>
      </c>
      <c r="C4817">
        <v>0.48837446200000001</v>
      </c>
      <c r="D4817">
        <f t="shared" si="75"/>
        <v>1.9632838000000041E-2</v>
      </c>
    </row>
    <row r="4818" spans="1:4" x14ac:dyDescent="0.2">
      <c r="A4818">
        <v>4817</v>
      </c>
      <c r="B4818">
        <v>0.57164870000000001</v>
      </c>
      <c r="C4818">
        <v>0.58296777700000002</v>
      </c>
      <c r="D4818">
        <f t="shared" si="75"/>
        <v>1.1319077000000011E-2</v>
      </c>
    </row>
    <row r="4819" spans="1:4" x14ac:dyDescent="0.2">
      <c r="A4819">
        <v>4818</v>
      </c>
      <c r="B4819">
        <v>0.27457880000000001</v>
      </c>
      <c r="C4819">
        <v>0.220957933</v>
      </c>
      <c r="D4819">
        <f t="shared" si="75"/>
        <v>5.3620867000000016E-2</v>
      </c>
    </row>
    <row r="4820" spans="1:4" x14ac:dyDescent="0.2">
      <c r="A4820">
        <v>4819</v>
      </c>
      <c r="B4820">
        <v>0.31349867999999997</v>
      </c>
      <c r="C4820">
        <v>8.7035724999999994E-2</v>
      </c>
      <c r="D4820">
        <f t="shared" si="75"/>
        <v>0.22646295499999997</v>
      </c>
    </row>
    <row r="4821" spans="1:4" x14ac:dyDescent="0.2">
      <c r="A4821">
        <v>4820</v>
      </c>
      <c r="B4821">
        <v>0.20956536000000001</v>
      </c>
      <c r="C4821">
        <v>0.209565363</v>
      </c>
      <c r="D4821">
        <f t="shared" si="75"/>
        <v>2.9999999984209325E-9</v>
      </c>
    </row>
    <row r="4822" spans="1:4" x14ac:dyDescent="0.2">
      <c r="A4822">
        <v>4821</v>
      </c>
      <c r="B4822">
        <v>0.38195679999999999</v>
      </c>
      <c r="C4822">
        <v>0.40519786000000002</v>
      </c>
      <c r="D4822">
        <f t="shared" si="75"/>
        <v>2.3241060000000036E-2</v>
      </c>
    </row>
    <row r="4823" spans="1:4" x14ac:dyDescent="0.2">
      <c r="A4823">
        <v>4822</v>
      </c>
      <c r="B4823">
        <v>0.36313125000000002</v>
      </c>
      <c r="C4823">
        <v>0.17982189100000001</v>
      </c>
      <c r="D4823">
        <f t="shared" si="75"/>
        <v>0.18330935900000001</v>
      </c>
    </row>
    <row r="4824" spans="1:4" x14ac:dyDescent="0.2">
      <c r="A4824">
        <v>4823</v>
      </c>
      <c r="B4824">
        <v>0.19944316000000001</v>
      </c>
      <c r="C4824">
        <v>0.29297980299999998</v>
      </c>
      <c r="D4824">
        <f t="shared" si="75"/>
        <v>9.3536642999999975E-2</v>
      </c>
    </row>
    <row r="4825" spans="1:4" x14ac:dyDescent="0.2">
      <c r="A4825">
        <v>4824</v>
      </c>
      <c r="B4825">
        <v>0.42867929999999999</v>
      </c>
      <c r="C4825">
        <v>0.41844046600000001</v>
      </c>
      <c r="D4825">
        <f t="shared" si="75"/>
        <v>1.0238833999999974E-2</v>
      </c>
    </row>
    <row r="4826" spans="1:4" x14ac:dyDescent="0.2">
      <c r="A4826">
        <v>4825</v>
      </c>
      <c r="B4826">
        <v>0.49271414000000002</v>
      </c>
      <c r="C4826">
        <v>0.35328852500000002</v>
      </c>
      <c r="D4826">
        <f t="shared" si="75"/>
        <v>0.139425615</v>
      </c>
    </row>
    <row r="4827" spans="1:4" x14ac:dyDescent="0.2">
      <c r="A4827">
        <v>4826</v>
      </c>
      <c r="B4827">
        <v>0.58298229999999995</v>
      </c>
      <c r="C4827">
        <v>0.582982322</v>
      </c>
      <c r="D4827">
        <f t="shared" si="75"/>
        <v>2.2000000043931323E-8</v>
      </c>
    </row>
    <row r="4828" spans="1:4" x14ac:dyDescent="0.2">
      <c r="A4828">
        <v>4827</v>
      </c>
      <c r="B4828">
        <v>0.23121475999999999</v>
      </c>
      <c r="C4828">
        <v>0.110637349</v>
      </c>
      <c r="D4828">
        <f t="shared" si="75"/>
        <v>0.120577411</v>
      </c>
    </row>
    <row r="4829" spans="1:4" x14ac:dyDescent="0.2">
      <c r="A4829">
        <v>4828</v>
      </c>
      <c r="B4829">
        <v>0.30005163000000001</v>
      </c>
      <c r="C4829">
        <v>0.52762677199999997</v>
      </c>
      <c r="D4829">
        <f t="shared" si="75"/>
        <v>0.22757514199999995</v>
      </c>
    </row>
    <row r="4830" spans="1:4" x14ac:dyDescent="0.2">
      <c r="A4830">
        <v>4829</v>
      </c>
      <c r="B4830">
        <v>0.36692282999999998</v>
      </c>
      <c r="C4830">
        <v>0.23742940900000001</v>
      </c>
      <c r="D4830">
        <f t="shared" si="75"/>
        <v>0.12949342099999997</v>
      </c>
    </row>
    <row r="4831" spans="1:4" x14ac:dyDescent="0.2">
      <c r="A4831">
        <v>4830</v>
      </c>
      <c r="B4831">
        <v>0.14246439999999999</v>
      </c>
      <c r="C4831">
        <v>0.14246439899999999</v>
      </c>
      <c r="D4831">
        <f t="shared" si="75"/>
        <v>9.9999999947364415E-10</v>
      </c>
    </row>
    <row r="4832" spans="1:4" x14ac:dyDescent="0.2">
      <c r="A4832">
        <v>4831</v>
      </c>
      <c r="B4832">
        <v>0.51367043999999995</v>
      </c>
      <c r="C4832">
        <v>0.553801977</v>
      </c>
      <c r="D4832">
        <f t="shared" si="75"/>
        <v>4.013153700000005E-2</v>
      </c>
    </row>
    <row r="4833" spans="1:4" x14ac:dyDescent="0.2">
      <c r="A4833">
        <v>4832</v>
      </c>
      <c r="B4833">
        <v>0.14058538000000001</v>
      </c>
      <c r="C4833">
        <v>0.14058537199999999</v>
      </c>
      <c r="D4833">
        <f t="shared" si="75"/>
        <v>8.0000000235447288E-9</v>
      </c>
    </row>
    <row r="4834" spans="1:4" x14ac:dyDescent="0.2">
      <c r="A4834">
        <v>4833</v>
      </c>
      <c r="B4834">
        <v>0.54064584000000004</v>
      </c>
      <c r="C4834">
        <v>0.62348305299999995</v>
      </c>
      <c r="D4834">
        <f t="shared" si="75"/>
        <v>8.283721299999991E-2</v>
      </c>
    </row>
    <row r="4835" spans="1:4" x14ac:dyDescent="0.2">
      <c r="A4835">
        <v>4834</v>
      </c>
      <c r="B4835">
        <v>0.42739272</v>
      </c>
      <c r="C4835">
        <v>0.40766161400000001</v>
      </c>
      <c r="D4835">
        <f t="shared" si="75"/>
        <v>1.9731105999999998E-2</v>
      </c>
    </row>
    <row r="4836" spans="1:4" x14ac:dyDescent="0.2">
      <c r="A4836">
        <v>4835</v>
      </c>
      <c r="B4836">
        <v>0.35127172000000001</v>
      </c>
      <c r="C4836">
        <v>0.35127171299999999</v>
      </c>
      <c r="D4836">
        <f t="shared" si="75"/>
        <v>7.0000000240710847E-9</v>
      </c>
    </row>
    <row r="4837" spans="1:4" x14ac:dyDescent="0.2">
      <c r="A4837">
        <v>4836</v>
      </c>
      <c r="B4837">
        <v>0.29609626999999999</v>
      </c>
      <c r="C4837">
        <v>0.34905456400000001</v>
      </c>
      <c r="D4837">
        <f t="shared" si="75"/>
        <v>5.2958294000000017E-2</v>
      </c>
    </row>
    <row r="4838" spans="1:4" x14ac:dyDescent="0.2">
      <c r="A4838">
        <v>4837</v>
      </c>
      <c r="B4838">
        <v>0.42530107</v>
      </c>
      <c r="C4838">
        <v>0.35859584799999999</v>
      </c>
      <c r="D4838">
        <f t="shared" si="75"/>
        <v>6.6705222000000008E-2</v>
      </c>
    </row>
    <row r="4839" spans="1:4" x14ac:dyDescent="0.2">
      <c r="A4839">
        <v>4838</v>
      </c>
      <c r="B4839">
        <v>0.64866084000000002</v>
      </c>
      <c r="C4839">
        <v>0.686493307</v>
      </c>
      <c r="D4839">
        <f t="shared" si="75"/>
        <v>3.7832466999999981E-2</v>
      </c>
    </row>
    <row r="4840" spans="1:4" x14ac:dyDescent="0.2">
      <c r="A4840">
        <v>4839</v>
      </c>
      <c r="B4840">
        <v>0.34320919999999999</v>
      </c>
      <c r="C4840">
        <v>0.310014768</v>
      </c>
      <c r="D4840">
        <f t="shared" si="75"/>
        <v>3.3194431999999996E-2</v>
      </c>
    </row>
    <row r="4841" spans="1:4" x14ac:dyDescent="0.2">
      <c r="A4841">
        <v>4840</v>
      </c>
      <c r="B4841">
        <v>0.50381297000000003</v>
      </c>
      <c r="C4841">
        <v>0.50381295999999998</v>
      </c>
      <c r="D4841">
        <f t="shared" si="75"/>
        <v>1.0000000050247593E-8</v>
      </c>
    </row>
    <row r="4842" spans="1:4" x14ac:dyDescent="0.2">
      <c r="A4842">
        <v>4841</v>
      </c>
      <c r="B4842">
        <v>0.42794132000000001</v>
      </c>
      <c r="C4842">
        <v>0.218463194</v>
      </c>
      <c r="D4842">
        <f t="shared" si="75"/>
        <v>0.20947812600000001</v>
      </c>
    </row>
    <row r="4843" spans="1:4" x14ac:dyDescent="0.2">
      <c r="A4843">
        <v>4842</v>
      </c>
      <c r="B4843">
        <v>0.53809969999999996</v>
      </c>
      <c r="C4843">
        <v>0.53809971400000001</v>
      </c>
      <c r="D4843">
        <f t="shared" si="75"/>
        <v>1.4000000048142169E-8</v>
      </c>
    </row>
    <row r="4844" spans="1:4" x14ac:dyDescent="0.2">
      <c r="A4844">
        <v>4843</v>
      </c>
      <c r="B4844">
        <v>0.35127360000000002</v>
      </c>
      <c r="C4844">
        <v>0.362090415</v>
      </c>
      <c r="D4844">
        <f t="shared" si="75"/>
        <v>1.081681499999998E-2</v>
      </c>
    </row>
    <row r="4845" spans="1:4" x14ac:dyDescent="0.2">
      <c r="A4845">
        <v>4844</v>
      </c>
      <c r="B4845">
        <v>0.28847625999999998</v>
      </c>
      <c r="C4845">
        <v>0.28847624399999999</v>
      </c>
      <c r="D4845">
        <f t="shared" si="75"/>
        <v>1.5999999991578306E-8</v>
      </c>
    </row>
    <row r="4846" spans="1:4" x14ac:dyDescent="0.2">
      <c r="A4846">
        <v>4845</v>
      </c>
      <c r="B4846">
        <v>0.23760727000000001</v>
      </c>
      <c r="C4846">
        <v>0.22298042800000001</v>
      </c>
      <c r="D4846">
        <f t="shared" si="75"/>
        <v>1.4626842000000001E-2</v>
      </c>
    </row>
    <row r="4847" spans="1:4" x14ac:dyDescent="0.2">
      <c r="A4847">
        <v>4846</v>
      </c>
      <c r="B4847">
        <v>0.29342642000000002</v>
      </c>
      <c r="C4847">
        <v>0.52847236399999997</v>
      </c>
      <c r="D4847">
        <f t="shared" si="75"/>
        <v>0.23504594399999995</v>
      </c>
    </row>
    <row r="4848" spans="1:4" x14ac:dyDescent="0.2">
      <c r="A4848">
        <v>4847</v>
      </c>
      <c r="B4848">
        <v>0.42907076999999999</v>
      </c>
      <c r="C4848">
        <v>0.45417865899999998</v>
      </c>
      <c r="D4848">
        <f t="shared" si="75"/>
        <v>2.5107888999999994E-2</v>
      </c>
    </row>
    <row r="4849" spans="1:4" x14ac:dyDescent="0.2">
      <c r="A4849">
        <v>4848</v>
      </c>
      <c r="B4849">
        <v>0.29417565000000001</v>
      </c>
      <c r="C4849">
        <v>0.30975935700000001</v>
      </c>
      <c r="D4849">
        <f t="shared" si="75"/>
        <v>1.5583707000000002E-2</v>
      </c>
    </row>
    <row r="4850" spans="1:4" x14ac:dyDescent="0.2">
      <c r="A4850">
        <v>4849</v>
      </c>
      <c r="B4850">
        <v>0.42738345</v>
      </c>
      <c r="C4850">
        <v>0.31975848200000001</v>
      </c>
      <c r="D4850">
        <f t="shared" si="75"/>
        <v>0.10762496799999999</v>
      </c>
    </row>
    <row r="4851" spans="1:4" x14ac:dyDescent="0.2">
      <c r="A4851">
        <v>4850</v>
      </c>
      <c r="B4851">
        <v>0.47851864</v>
      </c>
      <c r="C4851">
        <v>0.47851864500000002</v>
      </c>
      <c r="D4851">
        <f t="shared" si="75"/>
        <v>5.0000000251237964E-9</v>
      </c>
    </row>
    <row r="4852" spans="1:4" x14ac:dyDescent="0.2">
      <c r="A4852">
        <v>4851</v>
      </c>
      <c r="B4852">
        <v>0.39277689999999998</v>
      </c>
      <c r="C4852">
        <v>0.35082178899999999</v>
      </c>
      <c r="D4852">
        <f t="shared" si="75"/>
        <v>4.1955110999999989E-2</v>
      </c>
    </row>
    <row r="4853" spans="1:4" x14ac:dyDescent="0.2">
      <c r="A4853">
        <v>4852</v>
      </c>
      <c r="B4853">
        <v>0.30040768000000001</v>
      </c>
      <c r="C4853">
        <v>0.30277203499999999</v>
      </c>
      <c r="D4853">
        <f t="shared" si="75"/>
        <v>2.3643549999999847E-3</v>
      </c>
    </row>
    <row r="4854" spans="1:4" x14ac:dyDescent="0.2">
      <c r="A4854">
        <v>4853</v>
      </c>
      <c r="B4854">
        <v>0.31815453999999999</v>
      </c>
      <c r="C4854">
        <v>0.185008853</v>
      </c>
      <c r="D4854">
        <f t="shared" si="75"/>
        <v>0.13314568699999998</v>
      </c>
    </row>
    <row r="4855" spans="1:4" x14ac:dyDescent="0.2">
      <c r="A4855">
        <v>4854</v>
      </c>
      <c r="B4855">
        <v>0.50426760000000004</v>
      </c>
      <c r="C4855">
        <v>0.41187788800000003</v>
      </c>
      <c r="D4855">
        <f t="shared" si="75"/>
        <v>9.2389712000000013E-2</v>
      </c>
    </row>
    <row r="4856" spans="1:4" x14ac:dyDescent="0.2">
      <c r="A4856">
        <v>4855</v>
      </c>
      <c r="B4856">
        <v>0.51203304999999999</v>
      </c>
      <c r="C4856">
        <v>0.51577872199999997</v>
      </c>
      <c r="D4856">
        <f t="shared" si="75"/>
        <v>3.7456719999999777E-3</v>
      </c>
    </row>
    <row r="4857" spans="1:4" x14ac:dyDescent="0.2">
      <c r="A4857">
        <v>4856</v>
      </c>
      <c r="B4857">
        <v>0.42784935000000002</v>
      </c>
      <c r="C4857">
        <v>0.34572042600000003</v>
      </c>
      <c r="D4857">
        <f t="shared" si="75"/>
        <v>8.2128923999999992E-2</v>
      </c>
    </row>
    <row r="4858" spans="1:4" x14ac:dyDescent="0.2">
      <c r="A4858">
        <v>4857</v>
      </c>
      <c r="B4858">
        <v>0.53097539999999999</v>
      </c>
      <c r="C4858">
        <v>0.45877857100000002</v>
      </c>
      <c r="D4858">
        <f t="shared" si="75"/>
        <v>7.2196828999999962E-2</v>
      </c>
    </row>
    <row r="4859" spans="1:4" x14ac:dyDescent="0.2">
      <c r="A4859">
        <v>4858</v>
      </c>
      <c r="B4859">
        <v>0.68006429999999995</v>
      </c>
      <c r="C4859">
        <v>0.68006432100000003</v>
      </c>
      <c r="D4859">
        <f t="shared" si="75"/>
        <v>2.1000000072213254E-8</v>
      </c>
    </row>
    <row r="4860" spans="1:4" x14ac:dyDescent="0.2">
      <c r="A4860">
        <v>4859</v>
      </c>
      <c r="B4860">
        <v>0.34739569999999997</v>
      </c>
      <c r="C4860">
        <v>0.26973490999999999</v>
      </c>
      <c r="D4860">
        <f t="shared" si="75"/>
        <v>7.766078999999998E-2</v>
      </c>
    </row>
    <row r="4861" spans="1:4" x14ac:dyDescent="0.2">
      <c r="A4861">
        <v>4860</v>
      </c>
      <c r="B4861">
        <v>0.54667520000000003</v>
      </c>
      <c r="C4861">
        <v>0.54667518500000001</v>
      </c>
      <c r="D4861">
        <f t="shared" si="75"/>
        <v>1.5000000019860238E-8</v>
      </c>
    </row>
    <row r="4862" spans="1:4" x14ac:dyDescent="0.2">
      <c r="A4862">
        <v>4861</v>
      </c>
      <c r="B4862">
        <v>0.32873720000000001</v>
      </c>
      <c r="C4862">
        <v>0.32873720000000001</v>
      </c>
      <c r="D4862">
        <f t="shared" si="75"/>
        <v>0</v>
      </c>
    </row>
    <row r="4863" spans="1:4" x14ac:dyDescent="0.2">
      <c r="A4863">
        <v>4862</v>
      </c>
      <c r="B4863">
        <v>0.42623863000000001</v>
      </c>
      <c r="C4863">
        <v>0.27681144200000002</v>
      </c>
      <c r="D4863">
        <f t="shared" si="75"/>
        <v>0.14942718799999999</v>
      </c>
    </row>
    <row r="4864" spans="1:4" x14ac:dyDescent="0.2">
      <c r="A4864">
        <v>4863</v>
      </c>
      <c r="B4864">
        <v>0.23904850999999999</v>
      </c>
      <c r="C4864">
        <v>0.15435557799999999</v>
      </c>
      <c r="D4864">
        <f t="shared" si="75"/>
        <v>8.4692931999999999E-2</v>
      </c>
    </row>
    <row r="4865" spans="1:4" x14ac:dyDescent="0.2">
      <c r="A4865">
        <v>4864</v>
      </c>
      <c r="B4865">
        <v>0.38708544</v>
      </c>
      <c r="C4865">
        <v>0.38708542800000001</v>
      </c>
      <c r="D4865">
        <f t="shared" si="75"/>
        <v>1.199999999368373E-8</v>
      </c>
    </row>
    <row r="4866" spans="1:4" x14ac:dyDescent="0.2">
      <c r="A4866">
        <v>4865</v>
      </c>
      <c r="B4866">
        <v>0.46544920000000001</v>
      </c>
      <c r="C4866">
        <v>0.34713167099999998</v>
      </c>
      <c r="D4866">
        <f t="shared" ref="D4866:D4929" si="76">ABS(SUM(B4866,-C4866))</f>
        <v>0.11831752900000003</v>
      </c>
    </row>
    <row r="4867" spans="1:4" x14ac:dyDescent="0.2">
      <c r="A4867">
        <v>4866</v>
      </c>
      <c r="B4867">
        <v>0.42759459999999999</v>
      </c>
      <c r="C4867">
        <v>0.30201942500000001</v>
      </c>
      <c r="D4867">
        <f t="shared" si="76"/>
        <v>0.12557517499999998</v>
      </c>
    </row>
    <row r="4868" spans="1:4" x14ac:dyDescent="0.2">
      <c r="A4868">
        <v>4867</v>
      </c>
      <c r="B4868">
        <v>0.60261730000000002</v>
      </c>
      <c r="C4868">
        <v>0.60261735299999997</v>
      </c>
      <c r="D4868">
        <f t="shared" si="76"/>
        <v>5.2999999944347564E-8</v>
      </c>
    </row>
    <row r="4869" spans="1:4" x14ac:dyDescent="0.2">
      <c r="A4869">
        <v>4868</v>
      </c>
      <c r="B4869">
        <v>0.50239560000000005</v>
      </c>
      <c r="C4869">
        <v>0.60567896700000001</v>
      </c>
      <c r="D4869">
        <f t="shared" si="76"/>
        <v>0.10328336699999996</v>
      </c>
    </row>
    <row r="4870" spans="1:4" x14ac:dyDescent="0.2">
      <c r="A4870">
        <v>4869</v>
      </c>
      <c r="B4870">
        <v>0.61414349999999995</v>
      </c>
      <c r="C4870">
        <v>0.61414349599999996</v>
      </c>
      <c r="D4870">
        <f t="shared" si="76"/>
        <v>3.9999999978945766E-9</v>
      </c>
    </row>
    <row r="4871" spans="1:4" x14ac:dyDescent="0.2">
      <c r="A4871">
        <v>4870</v>
      </c>
      <c r="B4871">
        <v>0.20308411000000001</v>
      </c>
      <c r="C4871">
        <v>0.10012056799999999</v>
      </c>
      <c r="D4871">
        <f t="shared" si="76"/>
        <v>0.10296354200000002</v>
      </c>
    </row>
    <row r="4872" spans="1:4" x14ac:dyDescent="0.2">
      <c r="A4872">
        <v>4871</v>
      </c>
      <c r="B4872">
        <v>0.25314419999999999</v>
      </c>
      <c r="C4872">
        <v>0.21941617099999999</v>
      </c>
      <c r="D4872">
        <f t="shared" si="76"/>
        <v>3.3728028999999993E-2</v>
      </c>
    </row>
    <row r="4873" spans="1:4" x14ac:dyDescent="0.2">
      <c r="A4873">
        <v>4872</v>
      </c>
      <c r="B4873">
        <v>0.42760150000000002</v>
      </c>
      <c r="C4873">
        <v>0.199550899</v>
      </c>
      <c r="D4873">
        <f t="shared" si="76"/>
        <v>0.22805060100000002</v>
      </c>
    </row>
    <row r="4874" spans="1:4" x14ac:dyDescent="0.2">
      <c r="A4874">
        <v>4873</v>
      </c>
      <c r="B4874">
        <v>0.46276590000000001</v>
      </c>
      <c r="C4874">
        <v>0.46276590200000001</v>
      </c>
      <c r="D4874">
        <f t="shared" si="76"/>
        <v>1.9999999989472883E-9</v>
      </c>
    </row>
    <row r="4875" spans="1:4" x14ac:dyDescent="0.2">
      <c r="A4875">
        <v>4874</v>
      </c>
      <c r="B4875">
        <v>0.27968785000000002</v>
      </c>
      <c r="C4875">
        <v>0.27968783800000002</v>
      </c>
      <c r="D4875">
        <f t="shared" si="76"/>
        <v>1.199999999368373E-8</v>
      </c>
    </row>
    <row r="4876" spans="1:4" x14ac:dyDescent="0.2">
      <c r="A4876">
        <v>4875</v>
      </c>
      <c r="B4876">
        <v>0.30865376999999999</v>
      </c>
      <c r="C4876">
        <v>0.450553549</v>
      </c>
      <c r="D4876">
        <f t="shared" si="76"/>
        <v>0.141899779</v>
      </c>
    </row>
    <row r="4877" spans="1:4" x14ac:dyDescent="0.2">
      <c r="A4877">
        <v>4876</v>
      </c>
      <c r="B4877">
        <v>0.45239355999999997</v>
      </c>
      <c r="C4877">
        <v>0.414156951</v>
      </c>
      <c r="D4877">
        <f t="shared" si="76"/>
        <v>3.8236608999999977E-2</v>
      </c>
    </row>
    <row r="4878" spans="1:4" x14ac:dyDescent="0.2">
      <c r="A4878">
        <v>4877</v>
      </c>
      <c r="B4878">
        <v>0.34995809999999999</v>
      </c>
      <c r="C4878">
        <v>0.34995810199999999</v>
      </c>
      <c r="D4878">
        <f t="shared" si="76"/>
        <v>1.9999999989472883E-9</v>
      </c>
    </row>
    <row r="4879" spans="1:4" x14ac:dyDescent="0.2">
      <c r="A4879">
        <v>4878</v>
      </c>
      <c r="B4879">
        <v>0.48361789999999999</v>
      </c>
      <c r="C4879">
        <v>0.43440989000000002</v>
      </c>
      <c r="D4879">
        <f t="shared" si="76"/>
        <v>4.9208009999999969E-2</v>
      </c>
    </row>
    <row r="4880" spans="1:4" x14ac:dyDescent="0.2">
      <c r="A4880">
        <v>4879</v>
      </c>
      <c r="B4880">
        <v>0.51657019999999998</v>
      </c>
      <c r="C4880">
        <v>0.43456977499999999</v>
      </c>
      <c r="D4880">
        <f t="shared" si="76"/>
        <v>8.2000424999999988E-2</v>
      </c>
    </row>
    <row r="4881" spans="1:4" x14ac:dyDescent="0.2">
      <c r="A4881">
        <v>4880</v>
      </c>
      <c r="B4881">
        <v>0.48327935</v>
      </c>
      <c r="C4881">
        <v>0.35506781999999998</v>
      </c>
      <c r="D4881">
        <f t="shared" si="76"/>
        <v>0.12821153000000002</v>
      </c>
    </row>
    <row r="4882" spans="1:4" x14ac:dyDescent="0.2">
      <c r="A4882">
        <v>4881</v>
      </c>
      <c r="B4882">
        <v>0.29167646000000003</v>
      </c>
      <c r="C4882">
        <v>0.267249397</v>
      </c>
      <c r="D4882">
        <f t="shared" si="76"/>
        <v>2.4427063000000027E-2</v>
      </c>
    </row>
    <row r="4883" spans="1:4" x14ac:dyDescent="0.2">
      <c r="A4883">
        <v>4882</v>
      </c>
      <c r="B4883">
        <v>0.58133553999999998</v>
      </c>
      <c r="C4883">
        <v>0.71236821400000006</v>
      </c>
      <c r="D4883">
        <f t="shared" si="76"/>
        <v>0.13103267400000007</v>
      </c>
    </row>
    <row r="4884" spans="1:4" x14ac:dyDescent="0.2">
      <c r="A4884">
        <v>4883</v>
      </c>
      <c r="B4884">
        <v>0.30633345000000001</v>
      </c>
      <c r="C4884">
        <v>7.0144416000000001E-2</v>
      </c>
      <c r="D4884">
        <f t="shared" si="76"/>
        <v>0.23618903400000002</v>
      </c>
    </row>
    <row r="4885" spans="1:4" x14ac:dyDescent="0.2">
      <c r="A4885">
        <v>4884</v>
      </c>
      <c r="B4885">
        <v>0.35209897000000001</v>
      </c>
      <c r="C4885">
        <v>0.36452074200000001</v>
      </c>
      <c r="D4885">
        <f t="shared" si="76"/>
        <v>1.2421771999999998E-2</v>
      </c>
    </row>
    <row r="4886" spans="1:4" x14ac:dyDescent="0.2">
      <c r="A4886">
        <v>4885</v>
      </c>
      <c r="B4886">
        <v>0.28670230000000002</v>
      </c>
      <c r="C4886">
        <v>0.28670230299999999</v>
      </c>
      <c r="D4886">
        <f t="shared" si="76"/>
        <v>2.9999999706653568E-9</v>
      </c>
    </row>
    <row r="4887" spans="1:4" x14ac:dyDescent="0.2">
      <c r="A4887">
        <v>4886</v>
      </c>
      <c r="B4887">
        <v>0.3326576</v>
      </c>
      <c r="C4887">
        <v>0.30954400500000001</v>
      </c>
      <c r="D4887">
        <f t="shared" si="76"/>
        <v>2.3113594999999987E-2</v>
      </c>
    </row>
    <row r="4888" spans="1:4" x14ac:dyDescent="0.2">
      <c r="A4888">
        <v>4887</v>
      </c>
      <c r="B4888">
        <v>0.53661939999999997</v>
      </c>
      <c r="C4888">
        <v>0.59704615000000005</v>
      </c>
      <c r="D4888">
        <f t="shared" si="76"/>
        <v>6.0426750000000085E-2</v>
      </c>
    </row>
    <row r="4889" spans="1:4" x14ac:dyDescent="0.2">
      <c r="A4889">
        <v>4888</v>
      </c>
      <c r="B4889">
        <v>0.52337085999999999</v>
      </c>
      <c r="C4889">
        <v>0.59628712299999997</v>
      </c>
      <c r="D4889">
        <f t="shared" si="76"/>
        <v>7.2916262999999981E-2</v>
      </c>
    </row>
    <row r="4890" spans="1:4" x14ac:dyDescent="0.2">
      <c r="A4890">
        <v>4889</v>
      </c>
      <c r="B4890">
        <v>0.34709790000000001</v>
      </c>
      <c r="C4890">
        <v>0.39637583100000001</v>
      </c>
      <c r="D4890">
        <f t="shared" si="76"/>
        <v>4.9277930999999997E-2</v>
      </c>
    </row>
    <row r="4891" spans="1:4" x14ac:dyDescent="0.2">
      <c r="A4891">
        <v>4890</v>
      </c>
      <c r="B4891">
        <v>0.4320986</v>
      </c>
      <c r="C4891">
        <v>0.36737068099999998</v>
      </c>
      <c r="D4891">
        <f t="shared" si="76"/>
        <v>6.4727919000000023E-2</v>
      </c>
    </row>
    <row r="4892" spans="1:4" x14ac:dyDescent="0.2">
      <c r="A4892">
        <v>4891</v>
      </c>
      <c r="B4892">
        <v>0.29472812999999998</v>
      </c>
      <c r="C4892">
        <v>0.19642646699999999</v>
      </c>
      <c r="D4892">
        <f t="shared" si="76"/>
        <v>9.8301662999999984E-2</v>
      </c>
    </row>
    <row r="4893" spans="1:4" x14ac:dyDescent="0.2">
      <c r="A4893">
        <v>4892</v>
      </c>
      <c r="B4893">
        <v>0.25921993999999998</v>
      </c>
      <c r="C4893">
        <v>0.183894956</v>
      </c>
      <c r="D4893">
        <f t="shared" si="76"/>
        <v>7.5324983999999984E-2</v>
      </c>
    </row>
    <row r="4894" spans="1:4" x14ac:dyDescent="0.2">
      <c r="A4894">
        <v>4893</v>
      </c>
      <c r="B4894">
        <v>0.34049267</v>
      </c>
      <c r="C4894">
        <v>0.432357098</v>
      </c>
      <c r="D4894">
        <f t="shared" si="76"/>
        <v>9.1864427999999998E-2</v>
      </c>
    </row>
    <row r="4895" spans="1:4" x14ac:dyDescent="0.2">
      <c r="A4895">
        <v>4894</v>
      </c>
      <c r="B4895">
        <v>0.47960153</v>
      </c>
      <c r="C4895">
        <v>0.470975113</v>
      </c>
      <c r="D4895">
        <f t="shared" si="76"/>
        <v>8.6264169999999973E-3</v>
      </c>
    </row>
    <row r="4896" spans="1:4" x14ac:dyDescent="0.2">
      <c r="A4896">
        <v>4895</v>
      </c>
      <c r="B4896">
        <v>0.26951048</v>
      </c>
      <c r="C4896">
        <v>0.269510466</v>
      </c>
      <c r="D4896">
        <f t="shared" si="76"/>
        <v>1.3999999992631018E-8</v>
      </c>
    </row>
    <row r="4897" spans="1:4" x14ac:dyDescent="0.2">
      <c r="A4897">
        <v>4896</v>
      </c>
      <c r="B4897">
        <v>0.22602141000000001</v>
      </c>
      <c r="C4897">
        <v>0.23463985000000001</v>
      </c>
      <c r="D4897">
        <f t="shared" si="76"/>
        <v>8.618440000000005E-3</v>
      </c>
    </row>
    <row r="4898" spans="1:4" x14ac:dyDescent="0.2">
      <c r="A4898">
        <v>4897</v>
      </c>
      <c r="B4898">
        <v>0.49011505</v>
      </c>
      <c r="C4898">
        <v>0.505495998</v>
      </c>
      <c r="D4898">
        <f t="shared" si="76"/>
        <v>1.5380948000000005E-2</v>
      </c>
    </row>
    <row r="4899" spans="1:4" x14ac:dyDescent="0.2">
      <c r="A4899">
        <v>4898</v>
      </c>
      <c r="B4899">
        <v>0.41309863000000002</v>
      </c>
      <c r="C4899">
        <v>0.413098623</v>
      </c>
      <c r="D4899">
        <f t="shared" si="76"/>
        <v>7.0000000240710847E-9</v>
      </c>
    </row>
    <row r="4900" spans="1:4" x14ac:dyDescent="0.2">
      <c r="A4900">
        <v>4899</v>
      </c>
      <c r="B4900">
        <v>0.51281049999999995</v>
      </c>
      <c r="C4900">
        <v>0.478165805</v>
      </c>
      <c r="D4900">
        <f t="shared" si="76"/>
        <v>3.4644694999999948E-2</v>
      </c>
    </row>
    <row r="4901" spans="1:4" x14ac:dyDescent="0.2">
      <c r="A4901">
        <v>4900</v>
      </c>
      <c r="B4901">
        <v>0.48045643999999998</v>
      </c>
      <c r="C4901">
        <v>0.52966326100000005</v>
      </c>
      <c r="D4901">
        <f t="shared" si="76"/>
        <v>4.9206821000000067E-2</v>
      </c>
    </row>
    <row r="4902" spans="1:4" x14ac:dyDescent="0.2">
      <c r="A4902">
        <v>4901</v>
      </c>
      <c r="B4902">
        <v>0.4276586</v>
      </c>
      <c r="C4902">
        <v>0.55349134499999997</v>
      </c>
      <c r="D4902">
        <f t="shared" si="76"/>
        <v>0.12583274499999997</v>
      </c>
    </row>
    <row r="4903" spans="1:4" x14ac:dyDescent="0.2">
      <c r="A4903">
        <v>4902</v>
      </c>
      <c r="B4903">
        <v>0.28383985</v>
      </c>
      <c r="C4903">
        <v>0.24648838000000001</v>
      </c>
      <c r="D4903">
        <f t="shared" si="76"/>
        <v>3.7351469999999998E-2</v>
      </c>
    </row>
    <row r="4904" spans="1:4" x14ac:dyDescent="0.2">
      <c r="A4904">
        <v>4903</v>
      </c>
      <c r="B4904">
        <v>0.47707766000000001</v>
      </c>
      <c r="C4904">
        <v>0.36713687699999997</v>
      </c>
      <c r="D4904">
        <f t="shared" si="76"/>
        <v>0.10994078300000004</v>
      </c>
    </row>
    <row r="4905" spans="1:4" x14ac:dyDescent="0.2">
      <c r="A4905">
        <v>4904</v>
      </c>
      <c r="B4905">
        <v>0.51588599999999996</v>
      </c>
      <c r="C4905">
        <v>0.43670068000000001</v>
      </c>
      <c r="D4905">
        <f t="shared" si="76"/>
        <v>7.9185319999999948E-2</v>
      </c>
    </row>
    <row r="4906" spans="1:4" x14ac:dyDescent="0.2">
      <c r="A4906">
        <v>4905</v>
      </c>
      <c r="B4906">
        <v>0.29008210000000001</v>
      </c>
      <c r="C4906">
        <v>0.28596198299999998</v>
      </c>
      <c r="D4906">
        <f t="shared" si="76"/>
        <v>4.1201170000000342E-3</v>
      </c>
    </row>
    <row r="4907" spans="1:4" x14ac:dyDescent="0.2">
      <c r="A4907">
        <v>4906</v>
      </c>
      <c r="B4907">
        <v>0.39907014000000002</v>
      </c>
      <c r="C4907">
        <v>0.470426012</v>
      </c>
      <c r="D4907">
        <f t="shared" si="76"/>
        <v>7.1355871999999987E-2</v>
      </c>
    </row>
    <row r="4908" spans="1:4" x14ac:dyDescent="0.2">
      <c r="A4908">
        <v>4907</v>
      </c>
      <c r="B4908">
        <v>0.48594897999999997</v>
      </c>
      <c r="C4908">
        <v>0.54382106500000005</v>
      </c>
      <c r="D4908">
        <f t="shared" si="76"/>
        <v>5.7872085000000073E-2</v>
      </c>
    </row>
    <row r="4909" spans="1:4" x14ac:dyDescent="0.2">
      <c r="A4909">
        <v>4908</v>
      </c>
      <c r="B4909">
        <v>0.30816759999999999</v>
      </c>
      <c r="C4909">
        <v>0.30816761999999998</v>
      </c>
      <c r="D4909">
        <f t="shared" si="76"/>
        <v>1.9999999989472883E-8</v>
      </c>
    </row>
    <row r="4910" spans="1:4" x14ac:dyDescent="0.2">
      <c r="A4910">
        <v>4909</v>
      </c>
      <c r="B4910">
        <v>0.45780966000000001</v>
      </c>
      <c r="C4910">
        <v>0.39742410900000003</v>
      </c>
      <c r="D4910">
        <f t="shared" si="76"/>
        <v>6.0385550999999982E-2</v>
      </c>
    </row>
    <row r="4911" spans="1:4" x14ac:dyDescent="0.2">
      <c r="A4911">
        <v>4910</v>
      </c>
      <c r="B4911">
        <v>0.31208920000000001</v>
      </c>
      <c r="C4911">
        <v>0.31208921499999998</v>
      </c>
      <c r="D4911">
        <f t="shared" si="76"/>
        <v>1.4999999964349087E-8</v>
      </c>
    </row>
    <row r="4912" spans="1:4" x14ac:dyDescent="0.2">
      <c r="A4912">
        <v>4911</v>
      </c>
      <c r="B4912">
        <v>0.28177967999999998</v>
      </c>
      <c r="C4912">
        <v>0.26794177899999999</v>
      </c>
      <c r="D4912">
        <f t="shared" si="76"/>
        <v>1.3837900999999986E-2</v>
      </c>
    </row>
    <row r="4913" spans="1:4" x14ac:dyDescent="0.2">
      <c r="A4913">
        <v>4912</v>
      </c>
      <c r="B4913">
        <v>0.3569309</v>
      </c>
      <c r="C4913">
        <v>0.29991921599999999</v>
      </c>
      <c r="D4913">
        <f t="shared" si="76"/>
        <v>5.7011684000000007E-2</v>
      </c>
    </row>
    <row r="4914" spans="1:4" x14ac:dyDescent="0.2">
      <c r="A4914">
        <v>4913</v>
      </c>
      <c r="B4914">
        <v>0.27392929999999999</v>
      </c>
      <c r="C4914">
        <v>0.225532275</v>
      </c>
      <c r="D4914">
        <f t="shared" si="76"/>
        <v>4.8397024999999982E-2</v>
      </c>
    </row>
    <row r="4915" spans="1:4" x14ac:dyDescent="0.2">
      <c r="A4915">
        <v>4914</v>
      </c>
      <c r="B4915">
        <v>0.42800002999999998</v>
      </c>
      <c r="C4915">
        <v>0.29718602</v>
      </c>
      <c r="D4915">
        <f t="shared" si="76"/>
        <v>0.13081400999999998</v>
      </c>
    </row>
    <row r="4916" spans="1:4" x14ac:dyDescent="0.2">
      <c r="A4916">
        <v>4915</v>
      </c>
      <c r="B4916">
        <v>0.63767624000000001</v>
      </c>
      <c r="C4916">
        <v>0.57157888300000004</v>
      </c>
      <c r="D4916">
        <f t="shared" si="76"/>
        <v>6.6097356999999968E-2</v>
      </c>
    </row>
    <row r="4917" spans="1:4" x14ac:dyDescent="0.2">
      <c r="A4917">
        <v>4916</v>
      </c>
      <c r="B4917">
        <v>0.4086186</v>
      </c>
      <c r="C4917">
        <v>0.32795418599999998</v>
      </c>
      <c r="D4917">
        <f t="shared" si="76"/>
        <v>8.0664414000000018E-2</v>
      </c>
    </row>
    <row r="4918" spans="1:4" x14ac:dyDescent="0.2">
      <c r="A4918">
        <v>4917</v>
      </c>
      <c r="B4918">
        <v>0.49168348000000001</v>
      </c>
      <c r="C4918">
        <v>0.493181757</v>
      </c>
      <c r="D4918">
        <f t="shared" si="76"/>
        <v>1.4982769999999923E-3</v>
      </c>
    </row>
    <row r="4919" spans="1:4" x14ac:dyDescent="0.2">
      <c r="A4919">
        <v>4918</v>
      </c>
      <c r="B4919">
        <v>0.53531660000000003</v>
      </c>
      <c r="C4919">
        <v>0.56747966599999999</v>
      </c>
      <c r="D4919">
        <f t="shared" si="76"/>
        <v>3.2163065999999962E-2</v>
      </c>
    </row>
    <row r="4920" spans="1:4" x14ac:dyDescent="0.2">
      <c r="A4920">
        <v>4919</v>
      </c>
      <c r="B4920">
        <v>0.48697287</v>
      </c>
      <c r="C4920">
        <v>0.59923999100000003</v>
      </c>
      <c r="D4920">
        <f t="shared" si="76"/>
        <v>0.11226712100000003</v>
      </c>
    </row>
    <row r="4921" spans="1:4" x14ac:dyDescent="0.2">
      <c r="A4921">
        <v>4920</v>
      </c>
      <c r="B4921">
        <v>0.48783478000000002</v>
      </c>
      <c r="C4921">
        <v>0.48783479400000002</v>
      </c>
      <c r="D4921">
        <f t="shared" si="76"/>
        <v>1.3999999992631018E-8</v>
      </c>
    </row>
    <row r="4922" spans="1:4" x14ac:dyDescent="0.2">
      <c r="A4922">
        <v>4921</v>
      </c>
      <c r="B4922">
        <v>0.24950744</v>
      </c>
      <c r="C4922">
        <v>0.16666662600000001</v>
      </c>
      <c r="D4922">
        <f t="shared" si="76"/>
        <v>8.2840813999999985E-2</v>
      </c>
    </row>
    <row r="4923" spans="1:4" x14ac:dyDescent="0.2">
      <c r="A4923">
        <v>4922</v>
      </c>
      <c r="B4923">
        <v>0.42764953</v>
      </c>
      <c r="C4923">
        <v>0.38760156499999998</v>
      </c>
      <c r="D4923">
        <f t="shared" si="76"/>
        <v>4.0047965000000019E-2</v>
      </c>
    </row>
    <row r="4924" spans="1:4" x14ac:dyDescent="0.2">
      <c r="A4924">
        <v>4923</v>
      </c>
      <c r="B4924">
        <v>0.4773444</v>
      </c>
      <c r="C4924">
        <v>0.457502091</v>
      </c>
      <c r="D4924">
        <f t="shared" si="76"/>
        <v>1.9842309000000002E-2</v>
      </c>
    </row>
    <row r="4925" spans="1:4" x14ac:dyDescent="0.2">
      <c r="A4925">
        <v>4924</v>
      </c>
      <c r="B4925">
        <v>0.39895950000000002</v>
      </c>
      <c r="C4925">
        <v>0.24595319600000001</v>
      </c>
      <c r="D4925">
        <f t="shared" si="76"/>
        <v>0.15300630400000001</v>
      </c>
    </row>
    <row r="4926" spans="1:4" x14ac:dyDescent="0.2">
      <c r="A4926">
        <v>4925</v>
      </c>
      <c r="B4926">
        <v>0.45123922999999999</v>
      </c>
      <c r="C4926">
        <v>0.53069782600000004</v>
      </c>
      <c r="D4926">
        <f t="shared" si="76"/>
        <v>7.9458596000000048E-2</v>
      </c>
    </row>
    <row r="4927" spans="1:4" x14ac:dyDescent="0.2">
      <c r="A4927">
        <v>4926</v>
      </c>
      <c r="B4927">
        <v>0.27178478</v>
      </c>
      <c r="C4927">
        <v>0.271784784</v>
      </c>
      <c r="D4927">
        <f t="shared" si="76"/>
        <v>3.9999999978945766E-9</v>
      </c>
    </row>
    <row r="4928" spans="1:4" x14ac:dyDescent="0.2">
      <c r="A4928">
        <v>4927</v>
      </c>
      <c r="B4928">
        <v>0.29043740000000001</v>
      </c>
      <c r="C4928">
        <v>0.37904209</v>
      </c>
      <c r="D4928">
        <f t="shared" si="76"/>
        <v>8.8604689999999986E-2</v>
      </c>
    </row>
    <row r="4929" spans="1:4" x14ac:dyDescent="0.2">
      <c r="A4929">
        <v>4928</v>
      </c>
      <c r="B4929">
        <v>0.29487044000000001</v>
      </c>
      <c r="C4929">
        <v>0.41065896499999999</v>
      </c>
      <c r="D4929">
        <f t="shared" si="76"/>
        <v>0.11578852499999998</v>
      </c>
    </row>
    <row r="4930" spans="1:4" x14ac:dyDescent="0.2">
      <c r="A4930">
        <v>4929</v>
      </c>
      <c r="B4930">
        <v>0.48662090000000002</v>
      </c>
      <c r="C4930">
        <v>0.40617229700000002</v>
      </c>
      <c r="D4930">
        <f t="shared" ref="D4930:D4993" si="77">ABS(SUM(B4930,-C4930))</f>
        <v>8.0448603000000007E-2</v>
      </c>
    </row>
    <row r="4931" spans="1:4" x14ac:dyDescent="0.2">
      <c r="A4931">
        <v>4930</v>
      </c>
      <c r="B4931">
        <v>0.33102239999999999</v>
      </c>
      <c r="C4931">
        <v>0.33102241100000002</v>
      </c>
      <c r="D4931">
        <f t="shared" si="77"/>
        <v>1.1000000021965661E-8</v>
      </c>
    </row>
    <row r="4932" spans="1:4" x14ac:dyDescent="0.2">
      <c r="A4932">
        <v>4931</v>
      </c>
      <c r="B4932">
        <v>0.37477082</v>
      </c>
      <c r="C4932">
        <v>0.29468894299999998</v>
      </c>
      <c r="D4932">
        <f t="shared" si="77"/>
        <v>8.0081877000000024E-2</v>
      </c>
    </row>
    <row r="4933" spans="1:4" x14ac:dyDescent="0.2">
      <c r="A4933">
        <v>4932</v>
      </c>
      <c r="B4933">
        <v>0.21261232999999999</v>
      </c>
      <c r="C4933">
        <v>0.21261233700000001</v>
      </c>
      <c r="D4933">
        <f t="shared" si="77"/>
        <v>7.0000000240710847E-9</v>
      </c>
    </row>
    <row r="4934" spans="1:4" x14ac:dyDescent="0.2">
      <c r="A4934">
        <v>4933</v>
      </c>
      <c r="B4934">
        <v>0.29512334000000001</v>
      </c>
      <c r="C4934">
        <v>0.33287264100000002</v>
      </c>
      <c r="D4934">
        <f t="shared" si="77"/>
        <v>3.7749301000000013E-2</v>
      </c>
    </row>
    <row r="4935" spans="1:4" x14ac:dyDescent="0.2">
      <c r="A4935">
        <v>4934</v>
      </c>
      <c r="B4935">
        <v>0.43310577</v>
      </c>
      <c r="C4935">
        <v>0.47954213600000001</v>
      </c>
      <c r="D4935">
        <f t="shared" si="77"/>
        <v>4.6436366000000007E-2</v>
      </c>
    </row>
    <row r="4936" spans="1:4" x14ac:dyDescent="0.2">
      <c r="A4936">
        <v>4935</v>
      </c>
      <c r="B4936">
        <v>0.48830193</v>
      </c>
      <c r="C4936">
        <v>0.48830192700000002</v>
      </c>
      <c r="D4936">
        <f t="shared" si="77"/>
        <v>2.9999999706653568E-9</v>
      </c>
    </row>
    <row r="4937" spans="1:4" x14ac:dyDescent="0.2">
      <c r="A4937">
        <v>4936</v>
      </c>
      <c r="B4937">
        <v>0.47343396999999998</v>
      </c>
      <c r="C4937">
        <v>0.71642562499999995</v>
      </c>
      <c r="D4937">
        <f t="shared" si="77"/>
        <v>0.24299165499999997</v>
      </c>
    </row>
    <row r="4938" spans="1:4" x14ac:dyDescent="0.2">
      <c r="A4938">
        <v>4937</v>
      </c>
      <c r="B4938">
        <v>0.48860803000000003</v>
      </c>
      <c r="C4938">
        <v>0.46308418499999998</v>
      </c>
      <c r="D4938">
        <f t="shared" si="77"/>
        <v>2.5523845000000045E-2</v>
      </c>
    </row>
    <row r="4939" spans="1:4" x14ac:dyDescent="0.2">
      <c r="A4939">
        <v>4938</v>
      </c>
      <c r="B4939">
        <v>0.47070985999999998</v>
      </c>
      <c r="C4939">
        <v>0.34980711599999997</v>
      </c>
      <c r="D4939">
        <f t="shared" si="77"/>
        <v>0.12090274400000001</v>
      </c>
    </row>
    <row r="4940" spans="1:4" x14ac:dyDescent="0.2">
      <c r="A4940">
        <v>4939</v>
      </c>
      <c r="B4940">
        <v>0.36958158000000002</v>
      </c>
      <c r="C4940">
        <v>0.28802465500000002</v>
      </c>
      <c r="D4940">
        <f t="shared" si="77"/>
        <v>8.1556925000000002E-2</v>
      </c>
    </row>
    <row r="4941" spans="1:4" x14ac:dyDescent="0.2">
      <c r="A4941">
        <v>4940</v>
      </c>
      <c r="B4941">
        <v>0.26852959999999998</v>
      </c>
      <c r="C4941">
        <v>0.26852958700000001</v>
      </c>
      <c r="D4941">
        <f t="shared" si="77"/>
        <v>1.2999999965401798E-8</v>
      </c>
    </row>
    <row r="4942" spans="1:4" x14ac:dyDescent="0.2">
      <c r="A4942">
        <v>4941</v>
      </c>
      <c r="B4942">
        <v>0.46543854000000001</v>
      </c>
      <c r="C4942">
        <v>0.49148187900000001</v>
      </c>
      <c r="D4942">
        <f t="shared" si="77"/>
        <v>2.6043338999999999E-2</v>
      </c>
    </row>
    <row r="4943" spans="1:4" x14ac:dyDescent="0.2">
      <c r="A4943">
        <v>4942</v>
      </c>
      <c r="B4943">
        <v>0.70557046000000001</v>
      </c>
      <c r="C4943">
        <v>0.70557043600000002</v>
      </c>
      <c r="D4943">
        <f t="shared" si="77"/>
        <v>2.399999998736746E-8</v>
      </c>
    </row>
    <row r="4944" spans="1:4" x14ac:dyDescent="0.2">
      <c r="A4944">
        <v>4943</v>
      </c>
      <c r="B4944">
        <v>0.32612922999999999</v>
      </c>
      <c r="C4944">
        <v>0.28256231900000001</v>
      </c>
      <c r="D4944">
        <f t="shared" si="77"/>
        <v>4.3566910999999986E-2</v>
      </c>
    </row>
    <row r="4945" spans="1:4" x14ac:dyDescent="0.2">
      <c r="A4945">
        <v>4944</v>
      </c>
      <c r="B4945">
        <v>0.31378339999999999</v>
      </c>
      <c r="C4945">
        <v>0.31378341500000001</v>
      </c>
      <c r="D4945">
        <f t="shared" si="77"/>
        <v>1.5000000019860238E-8</v>
      </c>
    </row>
    <row r="4946" spans="1:4" x14ac:dyDescent="0.2">
      <c r="A4946">
        <v>4945</v>
      </c>
      <c r="B4946">
        <v>0.42884182999999998</v>
      </c>
      <c r="C4946">
        <v>0.341355664</v>
      </c>
      <c r="D4946">
        <f t="shared" si="77"/>
        <v>8.7486165999999976E-2</v>
      </c>
    </row>
    <row r="4947" spans="1:4" x14ac:dyDescent="0.2">
      <c r="A4947">
        <v>4946</v>
      </c>
      <c r="B4947">
        <v>0.23237463999999999</v>
      </c>
      <c r="C4947">
        <v>0.11853161299999999</v>
      </c>
      <c r="D4947">
        <f t="shared" si="77"/>
        <v>0.113843027</v>
      </c>
    </row>
    <row r="4948" spans="1:4" x14ac:dyDescent="0.2">
      <c r="A4948">
        <v>4947</v>
      </c>
      <c r="B4948">
        <v>0.25157963999999999</v>
      </c>
      <c r="C4948">
        <v>0.15966081800000001</v>
      </c>
      <c r="D4948">
        <f t="shared" si="77"/>
        <v>9.1918821999999983E-2</v>
      </c>
    </row>
    <row r="4949" spans="1:4" x14ac:dyDescent="0.2">
      <c r="A4949">
        <v>4948</v>
      </c>
      <c r="B4949">
        <v>0.52596337000000004</v>
      </c>
      <c r="C4949">
        <v>0.30937261100000002</v>
      </c>
      <c r="D4949">
        <f t="shared" si="77"/>
        <v>0.21659075900000002</v>
      </c>
    </row>
    <row r="4950" spans="1:4" x14ac:dyDescent="0.2">
      <c r="A4950">
        <v>4949</v>
      </c>
      <c r="B4950">
        <v>0.19463079</v>
      </c>
      <c r="C4950">
        <v>0.46396939999999998</v>
      </c>
      <c r="D4950">
        <f t="shared" si="77"/>
        <v>0.26933860999999998</v>
      </c>
    </row>
    <row r="4951" spans="1:4" x14ac:dyDescent="0.2">
      <c r="A4951">
        <v>4950</v>
      </c>
      <c r="B4951">
        <v>0.14911729000000001</v>
      </c>
      <c r="C4951">
        <v>0.14911729800000001</v>
      </c>
      <c r="D4951">
        <f t="shared" si="77"/>
        <v>7.9999999957891532E-9</v>
      </c>
    </row>
    <row r="4952" spans="1:4" x14ac:dyDescent="0.2">
      <c r="A4952">
        <v>4951</v>
      </c>
      <c r="B4952">
        <v>0.27290064000000003</v>
      </c>
      <c r="C4952">
        <v>0.18775307499999999</v>
      </c>
      <c r="D4952">
        <f t="shared" si="77"/>
        <v>8.5147565000000036E-2</v>
      </c>
    </row>
    <row r="4953" spans="1:4" x14ac:dyDescent="0.2">
      <c r="A4953">
        <v>4952</v>
      </c>
      <c r="B4953">
        <v>0.40812769999999998</v>
      </c>
      <c r="C4953">
        <v>0.23790982599999999</v>
      </c>
      <c r="D4953">
        <f t="shared" si="77"/>
        <v>0.17021787399999999</v>
      </c>
    </row>
    <row r="4954" spans="1:4" x14ac:dyDescent="0.2">
      <c r="A4954">
        <v>4953</v>
      </c>
      <c r="B4954">
        <v>0.39895950000000002</v>
      </c>
      <c r="C4954">
        <v>0.47893381699999998</v>
      </c>
      <c r="D4954">
        <f t="shared" si="77"/>
        <v>7.9974316999999961E-2</v>
      </c>
    </row>
    <row r="4955" spans="1:4" x14ac:dyDescent="0.2">
      <c r="A4955">
        <v>4954</v>
      </c>
      <c r="B4955">
        <v>0.27427829999999997</v>
      </c>
      <c r="C4955">
        <v>0.28867481</v>
      </c>
      <c r="D4955">
        <f t="shared" si="77"/>
        <v>1.4396510000000029E-2</v>
      </c>
    </row>
    <row r="4956" spans="1:4" x14ac:dyDescent="0.2">
      <c r="A4956">
        <v>4955</v>
      </c>
      <c r="B4956">
        <v>0.45653729999999998</v>
      </c>
      <c r="C4956">
        <v>0.57677061600000001</v>
      </c>
      <c r="D4956">
        <f t="shared" si="77"/>
        <v>0.12023331600000003</v>
      </c>
    </row>
    <row r="4957" spans="1:4" x14ac:dyDescent="0.2">
      <c r="A4957">
        <v>4956</v>
      </c>
      <c r="B4957">
        <v>0.27327794</v>
      </c>
      <c r="C4957">
        <v>0.22511307999999999</v>
      </c>
      <c r="D4957">
        <f t="shared" si="77"/>
        <v>4.8164860000000004E-2</v>
      </c>
    </row>
    <row r="4958" spans="1:4" x14ac:dyDescent="0.2">
      <c r="A4958">
        <v>4957</v>
      </c>
      <c r="B4958">
        <v>0.42765564</v>
      </c>
      <c r="C4958">
        <v>0.467793236</v>
      </c>
      <c r="D4958">
        <f t="shared" si="77"/>
        <v>4.0137595999999998E-2</v>
      </c>
    </row>
    <row r="4959" spans="1:4" x14ac:dyDescent="0.2">
      <c r="A4959">
        <v>4958</v>
      </c>
      <c r="B4959">
        <v>0.3692957</v>
      </c>
      <c r="C4959">
        <v>0.36929569400000001</v>
      </c>
      <c r="D4959">
        <f t="shared" si="77"/>
        <v>5.9999999968418649E-9</v>
      </c>
    </row>
    <row r="4960" spans="1:4" x14ac:dyDescent="0.2">
      <c r="A4960">
        <v>4959</v>
      </c>
      <c r="B4960">
        <v>0.48993589999999998</v>
      </c>
      <c r="C4960">
        <v>0.54502622899999997</v>
      </c>
      <c r="D4960">
        <f t="shared" si="77"/>
        <v>5.5090328999999993E-2</v>
      </c>
    </row>
    <row r="4961" spans="1:4" x14ac:dyDescent="0.2">
      <c r="A4961">
        <v>4960</v>
      </c>
      <c r="B4961">
        <v>0.24700294</v>
      </c>
      <c r="C4961">
        <v>0.247002942</v>
      </c>
      <c r="D4961">
        <f t="shared" si="77"/>
        <v>1.9999999989472883E-9</v>
      </c>
    </row>
    <row r="4962" spans="1:4" x14ac:dyDescent="0.2">
      <c r="A4962">
        <v>4961</v>
      </c>
      <c r="B4962">
        <v>0.12684551999999999</v>
      </c>
      <c r="C4962">
        <v>0.12684552399999999</v>
      </c>
      <c r="D4962">
        <f t="shared" si="77"/>
        <v>3.9999999978945766E-9</v>
      </c>
    </row>
    <row r="4963" spans="1:4" x14ac:dyDescent="0.2">
      <c r="A4963">
        <v>4962</v>
      </c>
      <c r="B4963">
        <v>0.34552324000000001</v>
      </c>
      <c r="C4963">
        <v>0.268496758</v>
      </c>
      <c r="D4963">
        <f t="shared" si="77"/>
        <v>7.7026482000000007E-2</v>
      </c>
    </row>
    <row r="4964" spans="1:4" x14ac:dyDescent="0.2">
      <c r="A4964">
        <v>4963</v>
      </c>
      <c r="B4964">
        <v>0.24895809999999999</v>
      </c>
      <c r="C4964">
        <v>0.26594467199999999</v>
      </c>
      <c r="D4964">
        <f t="shared" si="77"/>
        <v>1.6986572000000005E-2</v>
      </c>
    </row>
    <row r="4965" spans="1:4" x14ac:dyDescent="0.2">
      <c r="A4965">
        <v>4964</v>
      </c>
      <c r="B4965">
        <v>0.79252619999999996</v>
      </c>
      <c r="C4965">
        <v>0.792526179</v>
      </c>
      <c r="D4965">
        <f t="shared" si="77"/>
        <v>2.0999999961190952E-8</v>
      </c>
    </row>
    <row r="4966" spans="1:4" x14ac:dyDescent="0.2">
      <c r="A4966">
        <v>4965</v>
      </c>
      <c r="B4966">
        <v>0.60297049999999996</v>
      </c>
      <c r="C4966">
        <v>0.71332098099999997</v>
      </c>
      <c r="D4966">
        <f t="shared" si="77"/>
        <v>0.110350481</v>
      </c>
    </row>
    <row r="4967" spans="1:4" x14ac:dyDescent="0.2">
      <c r="A4967">
        <v>4966</v>
      </c>
      <c r="B4967">
        <v>0.48615265000000002</v>
      </c>
      <c r="C4967">
        <v>0.24433575900000001</v>
      </c>
      <c r="D4967">
        <f t="shared" si="77"/>
        <v>0.24181689100000001</v>
      </c>
    </row>
    <row r="4968" spans="1:4" x14ac:dyDescent="0.2">
      <c r="A4968">
        <v>4967</v>
      </c>
      <c r="B4968">
        <v>0.23071104000000001</v>
      </c>
      <c r="C4968">
        <v>0.23071105</v>
      </c>
      <c r="D4968">
        <f t="shared" si="77"/>
        <v>9.9999999947364415E-9</v>
      </c>
    </row>
    <row r="4969" spans="1:4" x14ac:dyDescent="0.2">
      <c r="A4969">
        <v>4968</v>
      </c>
      <c r="B4969">
        <v>0.34715944999999998</v>
      </c>
      <c r="C4969">
        <v>0.46254929700000003</v>
      </c>
      <c r="D4969">
        <f t="shared" si="77"/>
        <v>0.11538984700000005</v>
      </c>
    </row>
    <row r="4970" spans="1:4" x14ac:dyDescent="0.2">
      <c r="A4970">
        <v>4969</v>
      </c>
      <c r="B4970">
        <v>0.39277213999999999</v>
      </c>
      <c r="C4970">
        <v>0.39277213799999999</v>
      </c>
      <c r="D4970">
        <f t="shared" si="77"/>
        <v>1.9999999989472883E-9</v>
      </c>
    </row>
    <row r="4971" spans="1:4" x14ac:dyDescent="0.2">
      <c r="A4971">
        <v>4970</v>
      </c>
      <c r="B4971">
        <v>0.39235908000000003</v>
      </c>
      <c r="C4971">
        <v>0.29063243300000002</v>
      </c>
      <c r="D4971">
        <f t="shared" si="77"/>
        <v>0.101726647</v>
      </c>
    </row>
    <row r="4972" spans="1:4" x14ac:dyDescent="0.2">
      <c r="A4972">
        <v>4971</v>
      </c>
      <c r="B4972">
        <v>0.38696796</v>
      </c>
      <c r="C4972">
        <v>0.56216960299999996</v>
      </c>
      <c r="D4972">
        <f t="shared" si="77"/>
        <v>0.17520164299999996</v>
      </c>
    </row>
    <row r="4973" spans="1:4" x14ac:dyDescent="0.2">
      <c r="A4973">
        <v>4972</v>
      </c>
      <c r="B4973">
        <v>0.56387169999999998</v>
      </c>
      <c r="C4973">
        <v>0.43416900800000002</v>
      </c>
      <c r="D4973">
        <f t="shared" si="77"/>
        <v>0.12970269199999995</v>
      </c>
    </row>
    <row r="4974" spans="1:4" x14ac:dyDescent="0.2">
      <c r="A4974">
        <v>4973</v>
      </c>
      <c r="B4974">
        <v>0.2912805</v>
      </c>
      <c r="C4974">
        <v>0.29128050100000002</v>
      </c>
      <c r="D4974">
        <f t="shared" si="77"/>
        <v>1.0000000272292198E-9</v>
      </c>
    </row>
    <row r="4975" spans="1:4" x14ac:dyDescent="0.2">
      <c r="A4975">
        <v>4974</v>
      </c>
      <c r="B4975">
        <v>0.35884850000000001</v>
      </c>
      <c r="C4975">
        <v>0.35884850400000001</v>
      </c>
      <c r="D4975">
        <f t="shared" si="77"/>
        <v>3.9999999978945766E-9</v>
      </c>
    </row>
    <row r="4976" spans="1:4" x14ac:dyDescent="0.2">
      <c r="A4976">
        <v>4975</v>
      </c>
      <c r="B4976">
        <v>0.54232716999999997</v>
      </c>
      <c r="C4976">
        <v>0.54227059600000005</v>
      </c>
      <c r="D4976">
        <f t="shared" si="77"/>
        <v>5.657399999992041E-5</v>
      </c>
    </row>
    <row r="4977" spans="1:4" x14ac:dyDescent="0.2">
      <c r="A4977">
        <v>4976</v>
      </c>
      <c r="B4977">
        <v>0.60339929999999997</v>
      </c>
      <c r="C4977">
        <v>0.71368007099999997</v>
      </c>
      <c r="D4977">
        <f t="shared" si="77"/>
        <v>0.110280771</v>
      </c>
    </row>
    <row r="4978" spans="1:4" x14ac:dyDescent="0.2">
      <c r="A4978">
        <v>4977</v>
      </c>
      <c r="B4978">
        <v>0.26912740000000002</v>
      </c>
      <c r="C4978">
        <v>0.26912740099999999</v>
      </c>
      <c r="D4978">
        <f t="shared" si="77"/>
        <v>9.9999997171806854E-10</v>
      </c>
    </row>
    <row r="4979" spans="1:4" x14ac:dyDescent="0.2">
      <c r="A4979">
        <v>4978</v>
      </c>
      <c r="B4979">
        <v>0.48092404</v>
      </c>
      <c r="C4979">
        <v>0.53902250699999998</v>
      </c>
      <c r="D4979">
        <f t="shared" si="77"/>
        <v>5.8098466999999987E-2</v>
      </c>
    </row>
    <row r="4980" spans="1:4" x14ac:dyDescent="0.2">
      <c r="A4980">
        <v>4979</v>
      </c>
      <c r="B4980">
        <v>0.55730199999999996</v>
      </c>
      <c r="C4980">
        <v>0.74272095199999999</v>
      </c>
      <c r="D4980">
        <f t="shared" si="77"/>
        <v>0.18541895200000003</v>
      </c>
    </row>
    <row r="4981" spans="1:4" x14ac:dyDescent="0.2">
      <c r="A4981">
        <v>4980</v>
      </c>
      <c r="B4981">
        <v>0.33157963000000001</v>
      </c>
      <c r="C4981">
        <v>0.33504282699999999</v>
      </c>
      <c r="D4981">
        <f t="shared" si="77"/>
        <v>3.4631969999999734E-3</v>
      </c>
    </row>
    <row r="4982" spans="1:4" x14ac:dyDescent="0.2">
      <c r="A4982">
        <v>4981</v>
      </c>
      <c r="B4982">
        <v>0.52539986000000005</v>
      </c>
      <c r="C4982">
        <v>0.55096656099999997</v>
      </c>
      <c r="D4982">
        <f t="shared" si="77"/>
        <v>2.5566700999999914E-2</v>
      </c>
    </row>
    <row r="4983" spans="1:4" x14ac:dyDescent="0.2">
      <c r="A4983">
        <v>4982</v>
      </c>
      <c r="B4983">
        <v>0.53950100000000001</v>
      </c>
      <c r="C4983">
        <v>0.65023637700000003</v>
      </c>
      <c r="D4983">
        <f t="shared" si="77"/>
        <v>0.11073537700000002</v>
      </c>
    </row>
    <row r="4984" spans="1:4" x14ac:dyDescent="0.2">
      <c r="A4984">
        <v>4983</v>
      </c>
      <c r="B4984">
        <v>0.50977653000000001</v>
      </c>
      <c r="C4984">
        <v>0.39787759700000003</v>
      </c>
      <c r="D4984">
        <f t="shared" si="77"/>
        <v>0.11189893299999998</v>
      </c>
    </row>
    <row r="4985" spans="1:4" x14ac:dyDescent="0.2">
      <c r="A4985">
        <v>4984</v>
      </c>
      <c r="B4985">
        <v>0.44925134999999999</v>
      </c>
      <c r="C4985">
        <v>0.41635254100000002</v>
      </c>
      <c r="D4985">
        <f t="shared" si="77"/>
        <v>3.2898808999999973E-2</v>
      </c>
    </row>
    <row r="4986" spans="1:4" x14ac:dyDescent="0.2">
      <c r="A4986">
        <v>4985</v>
      </c>
      <c r="B4986">
        <v>0.2624957</v>
      </c>
      <c r="C4986">
        <v>0.262495704</v>
      </c>
      <c r="D4986">
        <f t="shared" si="77"/>
        <v>3.9999999978945766E-9</v>
      </c>
    </row>
    <row r="4987" spans="1:4" x14ac:dyDescent="0.2">
      <c r="A4987">
        <v>4986</v>
      </c>
      <c r="B4987">
        <v>0.25434830000000003</v>
      </c>
      <c r="C4987">
        <v>0.35347603</v>
      </c>
      <c r="D4987">
        <f t="shared" si="77"/>
        <v>9.9127729999999969E-2</v>
      </c>
    </row>
    <row r="4988" spans="1:4" x14ac:dyDescent="0.2">
      <c r="A4988">
        <v>4987</v>
      </c>
      <c r="B4988">
        <v>0.27268959999999998</v>
      </c>
      <c r="C4988">
        <v>0.42859740000000002</v>
      </c>
      <c r="D4988">
        <f t="shared" si="77"/>
        <v>0.15590780000000004</v>
      </c>
    </row>
    <row r="4989" spans="1:4" x14ac:dyDescent="0.2">
      <c r="A4989">
        <v>4988</v>
      </c>
      <c r="B4989">
        <v>0.52018489999999995</v>
      </c>
      <c r="C4989">
        <v>0.54945006200000002</v>
      </c>
      <c r="D4989">
        <f t="shared" si="77"/>
        <v>2.9265162000000067E-2</v>
      </c>
    </row>
    <row r="4990" spans="1:4" x14ac:dyDescent="0.2">
      <c r="A4990">
        <v>4989</v>
      </c>
      <c r="B4990">
        <v>0.31014560000000002</v>
      </c>
      <c r="C4990">
        <v>0.209949043</v>
      </c>
      <c r="D4990">
        <f t="shared" si="77"/>
        <v>0.10019655700000002</v>
      </c>
    </row>
    <row r="4991" spans="1:4" x14ac:dyDescent="0.2">
      <c r="A4991">
        <v>4990</v>
      </c>
      <c r="B4991">
        <v>0.50459129999999996</v>
      </c>
      <c r="C4991">
        <v>0.30786407900000001</v>
      </c>
      <c r="D4991">
        <f t="shared" si="77"/>
        <v>0.19672722099999995</v>
      </c>
    </row>
    <row r="4992" spans="1:4" x14ac:dyDescent="0.2">
      <c r="A4992">
        <v>4991</v>
      </c>
      <c r="B4992">
        <v>0.29899448000000001</v>
      </c>
      <c r="C4992">
        <v>0.21126244999999999</v>
      </c>
      <c r="D4992">
        <f t="shared" si="77"/>
        <v>8.7732030000000016E-2</v>
      </c>
    </row>
    <row r="4993" spans="1:4" x14ac:dyDescent="0.2">
      <c r="A4993">
        <v>4992</v>
      </c>
      <c r="B4993">
        <v>0.28616177999999998</v>
      </c>
      <c r="C4993">
        <v>0.175466333</v>
      </c>
      <c r="D4993">
        <f t="shared" si="77"/>
        <v>0.11069544699999997</v>
      </c>
    </row>
    <row r="4994" spans="1:4" x14ac:dyDescent="0.2">
      <c r="A4994">
        <v>4993</v>
      </c>
      <c r="B4994">
        <v>0.24887374000000001</v>
      </c>
      <c r="C4994">
        <v>0.12934644200000001</v>
      </c>
      <c r="D4994">
        <f t="shared" ref="D4994:D5057" si="78">ABS(SUM(B4994,-C4994))</f>
        <v>0.119527298</v>
      </c>
    </row>
    <row r="4995" spans="1:4" x14ac:dyDescent="0.2">
      <c r="A4995">
        <v>4994</v>
      </c>
      <c r="B4995">
        <v>0.42734214999999998</v>
      </c>
      <c r="C4995">
        <v>0.37253702399999999</v>
      </c>
      <c r="D4995">
        <f t="shared" si="78"/>
        <v>5.4805125999999982E-2</v>
      </c>
    </row>
    <row r="4996" spans="1:4" x14ac:dyDescent="0.2">
      <c r="A4996">
        <v>4995</v>
      </c>
      <c r="B4996">
        <v>0.30804983000000002</v>
      </c>
      <c r="C4996">
        <v>0.308049825</v>
      </c>
      <c r="D4996">
        <f t="shared" si="78"/>
        <v>5.0000000251237964E-9</v>
      </c>
    </row>
    <row r="4997" spans="1:4" x14ac:dyDescent="0.2">
      <c r="A4997">
        <v>4996</v>
      </c>
      <c r="B4997">
        <v>0.49138626000000002</v>
      </c>
      <c r="C4997">
        <v>0.58835335600000005</v>
      </c>
      <c r="D4997">
        <f t="shared" si="78"/>
        <v>9.696709600000003E-2</v>
      </c>
    </row>
    <row r="4998" spans="1:4" x14ac:dyDescent="0.2">
      <c r="A4998">
        <v>4997</v>
      </c>
      <c r="B4998">
        <v>0.45275812999999998</v>
      </c>
      <c r="C4998">
        <v>0.34327186100000001</v>
      </c>
      <c r="D4998">
        <f t="shared" si="78"/>
        <v>0.10948626899999997</v>
      </c>
    </row>
    <row r="4999" spans="1:4" x14ac:dyDescent="0.2">
      <c r="A4999">
        <v>4998</v>
      </c>
      <c r="B4999">
        <v>0.40277089999999999</v>
      </c>
      <c r="C4999">
        <v>0.402770921</v>
      </c>
      <c r="D4999">
        <f t="shared" si="78"/>
        <v>2.1000000016702103E-8</v>
      </c>
    </row>
    <row r="5000" spans="1:4" x14ac:dyDescent="0.2">
      <c r="A5000">
        <v>4999</v>
      </c>
      <c r="B5000">
        <v>0.49648880000000001</v>
      </c>
      <c r="C5000">
        <v>0.43141900999999999</v>
      </c>
      <c r="D5000">
        <f t="shared" si="78"/>
        <v>6.5069790000000016E-2</v>
      </c>
    </row>
    <row r="5001" spans="1:4" x14ac:dyDescent="0.2">
      <c r="A5001">
        <v>5000</v>
      </c>
      <c r="B5001">
        <v>0.35308188000000001</v>
      </c>
      <c r="C5001">
        <v>0.35316721099999998</v>
      </c>
      <c r="D5001">
        <f t="shared" si="78"/>
        <v>8.5330999999966295E-5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ANTONELLO AMORE</cp:lastModifiedBy>
  <dcterms:created xsi:type="dcterms:W3CDTF">2025-03-18T10:55:44Z</dcterms:created>
  <dcterms:modified xsi:type="dcterms:W3CDTF">2025-05-22T23:03:04Z</dcterms:modified>
</cp:coreProperties>
</file>