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02NVR\data\"/>
    </mc:Choice>
  </mc:AlternateContent>
  <bookViews>
    <workbookView xWindow="0" yWindow="0" windowWidth="22260" windowHeight="12210"/>
  </bookViews>
  <sheets>
    <sheet name="登录" sheetId="1" r:id="rId1"/>
  </sheets>
  <calcPr calcId="0"/>
</workbook>
</file>

<file path=xl/sharedStrings.xml><?xml version="1.0" encoding="utf-8"?>
<sst xmlns="http://schemas.openxmlformats.org/spreadsheetml/2006/main" count="23" uniqueCount="19">
  <si>
    <t>username</t>
  </si>
  <si>
    <t>password</t>
  </si>
  <si>
    <t>assertMsg</t>
  </si>
  <si>
    <t>p/f</t>
  </si>
  <si>
    <t>备注</t>
  </si>
  <si>
    <t>ss</t>
  </si>
  <si>
    <t>用户名不能为空</t>
  </si>
  <si>
    <t>P</t>
  </si>
  <si>
    <t>测试通过</t>
  </si>
  <si>
    <t>sui</t>
  </si>
  <si>
    <t>密码不能为空</t>
  </si>
  <si>
    <t>suibian</t>
  </si>
  <si>
    <t>hik12345.</t>
  </si>
  <si>
    <t>用户名或密码错误!</t>
  </si>
  <si>
    <t>admin</t>
  </si>
  <si>
    <t>预览</t>
  </si>
  <si>
    <t>F</t>
  </si>
  <si>
    <t>AttributeError("'NoneType' object has no attribute 'text'")</t>
  </si>
  <si>
    <t>admin123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</si>
</sst>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/>
    <xf numFmtId="0" fontId="4" fillId="2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4.25"/>
  <cols>
    <col min="3" max="3" width="17.25" style="4" bestFit="1" customWidth="1"/>
    <col min="5" max="5" width="46" style="4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/>
    </row>
    <row r="2" spans="1:6">
      <c r="B2" s="2" t="s">
        <v>5</v>
      </c>
      <c r="C2" t="s">
        <v>6</v>
      </c>
      <c r="D2" s="5" t="s">
        <v>7</v>
      </c>
      <c r="E2" t="s">
        <v>8</v>
      </c>
    </row>
    <row r="3" spans="1:6">
      <c r="A3" t="s">
        <v>9</v>
      </c>
      <c r="C3" t="s">
        <v>10</v>
      </c>
      <c r="D3" s="5" t="s">
        <v>7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5" t="s">
        <v>7</v>
      </c>
      <c r="E4" t="s">
        <v>8</v>
      </c>
    </row>
    <row r="5" spans="1:6">
      <c r="A5" t="s">
        <v>14</v>
      </c>
      <c r="B5" t="s">
        <v>18</v>
      </c>
      <c r="C5" t="s">
        <v>15</v>
      </c>
      <c r="D5" s="6" t="s">
        <v>16</v>
      </c>
      <c r="E5" t="s">
        <v>17</v>
      </c>
    </row>
  </sheetData>
  <phoneticPr fontId="1" type="noConversion"/>
  <dataValidations count="1">
    <dataValidation type="list" showInputMessage="1" showErrorMessage="1" sqref="D2:D1048576">
      <formula1>"P,F"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武成安</cp:lastModifiedBy>
  <dcterms:created xsi:type="dcterms:W3CDTF">2015-06-05T18:19:34Z</dcterms:created>
  <dcterms:modified xsi:type="dcterms:W3CDTF">2019-07-10T07:12:44Z</dcterms:modified>
</cp:coreProperties>
</file>