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Revenue" sheetId="6" state="visible" r:id="rId6"/>
    <sheet xmlns:r="http://schemas.openxmlformats.org/officeDocument/2006/relationships" name="P&amp;L" sheetId="7" state="visible" r:id="rId7"/>
    <sheet xmlns:r="http://schemas.openxmlformats.org/officeDocument/2006/relationships" name="Working Capital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xmlns:a="http://schemas.openxmlformats.org/drawingml/2006/main" w="31750">
              <a:solidFill>
                <a:srgbClr val="007F8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3">
        <f>IF(COUNT(E7:P7)=12,P7,"")</f>
        <v/>
      </c>
    </row>
    <row r="8" ht="21" customHeight="1">
      <c r="A8" s="6" t="inlineStr">
        <is>
          <t>Cash tax rate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3">
        <f>IF(COUNT(E24:P24)=12,P24,"")</f>
        <v/>
      </c>
    </row>
    <row r="25" ht="21" customHeight="1">
      <c r="A25" s="6" t="inlineStr">
        <is>
          <t>Days in month</t>
        </is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Operations</dc:creator>
  <dc:title xmlns:dc="http://purl.org/dc/elements/1.1/">Northstar Cloud | FY2026 Forecast</dc:title>
  <dc:description xmlns:dc="http://purl.org/dc/elements/1.1/">Synthetic financial data. Deliberately unfinished forecast template.</dc:description>
  <dc:subject xmlns:dc="http://purl.org/dc/elements/1.1/">Forecast drivers and schedules with a mid-task methodology change</dc:subject>
  <dcterms:created xmlns:dcterms="http://purl.org/dc/terms/" xmlns:xsi="http://www.w3.org/2001/XMLSchema-instance" xsi:type="dcterms:W3CDTF">2026-10-23T14:00:59Z</dcterms:created>
  <dcterms:modified xmlns:dcterms="http://purl.org/dc/terms/" xmlns:xsi="http://www.w3.org/2001/XMLSchema-instance" xsi:type="dcterms:W3CDTF">2026-10-23T14:00:59Z</dcterms:modified>
  <cp:lastModifiedBy>Finance Operations</cp:lastModifiedBy>
</cp:coreProperties>
</file>