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D6*(1+Drivers!E6)</f>
        <v/>
      </c>
      <c r="F6" s="23">
        <f>E6*(1+Drivers!F6)</f>
        <v/>
      </c>
      <c r="G6" s="23">
        <f>F6*(1+Drivers!G6)</f>
        <v/>
      </c>
      <c r="H6" s="23">
        <f>G6*(1+Drivers!H6)</f>
        <v/>
      </c>
      <c r="I6" s="23">
        <f>H6*(1+Drivers!I6)</f>
        <v/>
      </c>
      <c r="J6" s="23">
        <f>I6*(1+Drivers!J6)</f>
        <v/>
      </c>
      <c r="K6" s="23">
        <f>J6*(1+Drivers!K6)</f>
        <v/>
      </c>
      <c r="L6" s="23">
        <f>K6*(1+Drivers!L6)</f>
        <v/>
      </c>
      <c r="M6" s="23">
        <f>L6*(1+Drivers!M6)</f>
        <v/>
      </c>
      <c r="N6" s="23">
        <f>M6*(1+Drivers!N6)</f>
        <v/>
      </c>
      <c r="O6" s="23">
        <f>N6*(1+Drivers!O6)</f>
        <v/>
      </c>
      <c r="P6" s="23">
        <f>O6*(1+Drivers!P6)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0</f>
        <v/>
      </c>
      <c r="F14" s="23">
        <f>0</f>
        <v/>
      </c>
      <c r="G14" s="23">
        <f>0</f>
        <v/>
      </c>
      <c r="H14" s="23">
        <f>0</f>
        <v/>
      </c>
      <c r="I14" s="23">
        <f>0</f>
        <v/>
      </c>
      <c r="J14" s="23">
        <f>0</f>
        <v/>
      </c>
      <c r="K14" s="23">
        <f>0</f>
        <v/>
      </c>
      <c r="L14" s="23">
        <f>0</f>
        <v/>
      </c>
      <c r="M14" s="23">
        <f>0</f>
        <v/>
      </c>
      <c r="N14" s="23">
        <f>0</f>
        <v/>
      </c>
      <c r="O14" s="23">
        <f>0</f>
        <v/>
      </c>
      <c r="P14" s="23">
        <f>0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0</f>
        <v/>
      </c>
      <c r="F15" s="23">
        <f>0</f>
        <v/>
      </c>
      <c r="G15" s="23">
        <f>0</f>
        <v/>
      </c>
      <c r="H15" s="23">
        <f>0</f>
        <v/>
      </c>
      <c r="I15" s="23">
        <f>0</f>
        <v/>
      </c>
      <c r="J15" s="23">
        <f>0</f>
        <v/>
      </c>
      <c r="K15" s="23">
        <f>0</f>
        <v/>
      </c>
      <c r="L15" s="23">
        <f>0</f>
        <v/>
      </c>
      <c r="M15" s="23">
        <f>0</f>
        <v/>
      </c>
      <c r="N15" s="23">
        <f>0</f>
        <v/>
      </c>
      <c r="O15" s="23">
        <f>0</f>
        <v/>
      </c>
      <c r="P15" s="23">
        <f>0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2026-10-23T16:43:39Z</dcterms:modified>
  <cp:lastModifiedBy>Finance Operations</cp:lastModifiedBy>
</cp:coreProperties>
</file>