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35</v>
      </c>
      <c r="F16" s="8" t="n">
        <v>35</v>
      </c>
      <c r="G16" s="8" t="n">
        <v>35</v>
      </c>
      <c r="H16" s="8" t="n">
        <v>35</v>
      </c>
      <c r="I16" s="8" t="n">
        <v>35</v>
      </c>
      <c r="J16" s="8" t="n">
        <v>35</v>
      </c>
      <c r="K16" s="8" t="n">
        <v>35</v>
      </c>
      <c r="L16" s="8" t="n">
        <v>35</v>
      </c>
      <c r="M16" s="8" t="n">
        <v>35</v>
      </c>
      <c r="N16" s="8" t="n">
        <v>35</v>
      </c>
      <c r="O16" s="8" t="n">
        <v>35</v>
      </c>
      <c r="P16" s="8" t="n">
        <v>35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25</v>
      </c>
      <c r="F17" s="8" t="n">
        <v>25</v>
      </c>
      <c r="G17" s="8" t="n">
        <v>25</v>
      </c>
      <c r="H17" s="8" t="n">
        <v>25</v>
      </c>
      <c r="I17" s="8" t="n">
        <v>25</v>
      </c>
      <c r="J17" s="8" t="n">
        <v>25</v>
      </c>
      <c r="K17" s="8" t="n">
        <v>25</v>
      </c>
      <c r="L17" s="8" t="n">
        <v>25</v>
      </c>
      <c r="M17" s="8" t="n">
        <v>25</v>
      </c>
      <c r="N17" s="8" t="n">
        <v>25</v>
      </c>
      <c r="O17" s="8" t="n">
        <v>25</v>
      </c>
      <c r="P17" s="8" t="n">
        <v>25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5000</v>
      </c>
      <c r="F22" s="9" t="n">
        <v>5000</v>
      </c>
      <c r="G22" s="9" t="n">
        <v>5000</v>
      </c>
      <c r="H22" s="9" t="n">
        <v>5000</v>
      </c>
      <c r="I22" s="9" t="n">
        <v>5000</v>
      </c>
      <c r="J22" s="9" t="n">
        <v>5000</v>
      </c>
      <c r="K22" s="9" t="n">
        <v>5000</v>
      </c>
      <c r="L22" s="9" t="n">
        <v>5000</v>
      </c>
      <c r="M22" s="9" t="n">
        <v>5000</v>
      </c>
      <c r="N22" s="9" t="n">
        <v>5000</v>
      </c>
      <c r="O22" s="9" t="n">
        <v>5000</v>
      </c>
      <c r="P22" s="9" t="n">
        <v>5000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20000</v>
      </c>
      <c r="F23" s="9" t="n">
        <v>20000</v>
      </c>
      <c r="G23" s="9" t="n">
        <v>20000</v>
      </c>
      <c r="H23" s="9" t="n">
        <v>20000</v>
      </c>
      <c r="I23" s="9" t="n">
        <v>20000</v>
      </c>
      <c r="J23" s="9" t="n">
        <v>20000</v>
      </c>
      <c r="K23" s="9" t="n">
        <v>20000</v>
      </c>
      <c r="L23" s="9" t="n">
        <v>20000</v>
      </c>
      <c r="M23" s="9" t="n">
        <v>20000</v>
      </c>
      <c r="N23" s="9" t="n">
        <v>20000</v>
      </c>
      <c r="O23" s="9" t="n">
        <v>20000</v>
      </c>
      <c r="P23" s="9" t="n">
        <v>20000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</v>
      </c>
      <c r="F24" s="7" t="n">
        <v>0.1</v>
      </c>
      <c r="G24" s="7" t="n">
        <v>0.1</v>
      </c>
      <c r="H24" s="7" t="n">
        <v>0.1</v>
      </c>
      <c r="I24" s="7" t="n">
        <v>0.1</v>
      </c>
      <c r="J24" s="7" t="n">
        <v>0.1</v>
      </c>
      <c r="K24" s="7" t="n">
        <v>0.1</v>
      </c>
      <c r="L24" s="7" t="n">
        <v>0.1</v>
      </c>
      <c r="M24" s="7" t="n">
        <v>0.1</v>
      </c>
      <c r="N24" s="7" t="n">
        <v>0.1</v>
      </c>
      <c r="O24" s="7" t="n">
        <v>0.1</v>
      </c>
      <c r="P24" s="7" t="n">
        <v>0.1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2026-10-23T16:38:15Z</dcterms:modified>
  <cp:lastModifiedBy>Finance Operations</cp:lastModifiedBy>
</cp:coreProperties>
</file>