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_Informática\Introdução á Inteligência Artificial\TrabalhoPrático1_2018-2019\AnaVideira_a21250074\"/>
    </mc:Choice>
  </mc:AlternateContent>
  <xr:revisionPtr revIDLastSave="0" documentId="13_ncr:1_{2A175226-FA0A-4CF1-B1B6-859A792147A8}" xr6:coauthVersionLast="37" xr6:coauthVersionMax="37" xr10:uidLastSave="{00000000-0000-0000-0000-000000000000}"/>
  <bookViews>
    <workbookView xWindow="0" yWindow="0" windowWidth="15345" windowHeight="4410" activeTab="5" xr2:uid="{00000000-000D-0000-FFFF-FFFF00000000}"/>
  </bookViews>
  <sheets>
    <sheet name="Exp1" sheetId="2" r:id="rId1"/>
    <sheet name="Exp2" sheetId="1" r:id="rId2"/>
    <sheet name="Exp3" sheetId="3" r:id="rId3"/>
    <sheet name="Exp4" sheetId="4" r:id="rId4"/>
    <sheet name="Exp5" sheetId="5" r:id="rId5"/>
    <sheet name="Ambiente Inicial" sheetId="6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2" l="1"/>
  <c r="J4" i="2"/>
  <c r="J5" i="2"/>
  <c r="I5" i="2"/>
  <c r="J2" i="3" l="1"/>
  <c r="K4" i="3" l="1"/>
  <c r="J4" i="3"/>
  <c r="K3" i="3"/>
  <c r="J3" i="3"/>
  <c r="K2" i="3"/>
  <c r="K4" i="2"/>
  <c r="K3" i="2"/>
  <c r="J3" i="2"/>
  <c r="K2" i="2"/>
  <c r="J2" i="2"/>
  <c r="K4" i="1"/>
  <c r="K3" i="1"/>
  <c r="K2" i="1"/>
  <c r="J4" i="1"/>
  <c r="J3" i="1"/>
  <c r="J2" i="1"/>
</calcChain>
</file>

<file path=xl/sharedStrings.xml><?xml version="1.0" encoding="utf-8"?>
<sst xmlns="http://schemas.openxmlformats.org/spreadsheetml/2006/main" count="16231" uniqueCount="15">
  <si>
    <t>[run number]</t>
  </si>
  <si>
    <t>comida</t>
  </si>
  <si>
    <t>count moscas</t>
  </si>
  <si>
    <t>count moscasEst</t>
  </si>
  <si>
    <t>ticks</t>
  </si>
  <si>
    <t>reducaoFertilidade</t>
  </si>
  <si>
    <t>Quantidade Final de Moscas</t>
  </si>
  <si>
    <t xml:space="preserve">Quantidade Final de Moscas Estéreis </t>
  </si>
  <si>
    <t>Ticks</t>
  </si>
  <si>
    <t>nMoscasEst</t>
  </si>
  <si>
    <t>Veneno?</t>
  </si>
  <si>
    <t>true</t>
  </si>
  <si>
    <t>false</t>
  </si>
  <si>
    <t>Crazy?</t>
  </si>
  <si>
    <t>count ovos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</si>
</sst>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200" b="0" i="0" u="none" strike="noStrike" baseline="0">
                <a:effectLst/>
              </a:rPr>
              <a:t>Influência do número de agentes do tipo mosca estéril na contenção/eliminação de agentes do tipo mosca</a:t>
            </a:r>
            <a:endParaRPr lang="pt-PT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'Exp1'!$I$1</c:f>
              <c:strCache>
                <c:ptCount val="1"/>
                <c:pt idx="0">
                  <c:v>count moscas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'Exp1'!$H$2:$H$5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'Exp1'!$I$2:$I$5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5-4F5B-8102-496E85853005}"/>
            </c:ext>
          </c:extLst>
        </c:ser>
        <c:ser>
          <c:idx val="1"/>
          <c:order val="1"/>
          <c:tx>
            <c:strRef>
              <c:f>'Exp1'!$J$1</c:f>
              <c:strCache>
                <c:ptCount val="1"/>
                <c:pt idx="0">
                  <c:v>count moscasEst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'Exp1'!$H$2:$H$5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'Exp1'!$J$2:$J$5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2.8</c:v>
                </c:pt>
                <c:pt idx="2">
                  <c:v>6.1</c:v>
                </c:pt>
                <c:pt idx="3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5-4F5B-8102-496E85853005}"/>
            </c:ext>
          </c:extLst>
        </c:ser>
        <c:ser>
          <c:idx val="2"/>
          <c:order val="2"/>
          <c:tx>
            <c:strRef>
              <c:f>'Exp1'!$K$1</c:f>
              <c:strCache>
                <c:ptCount val="1"/>
                <c:pt idx="0">
                  <c:v>ticks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'Exp1'!$H$2:$H$5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'Exp1'!$K$2:$K$5</c:f>
              <c:numCache>
                <c:formatCode>General</c:formatCode>
                <c:ptCount val="4"/>
                <c:pt idx="0">
                  <c:v>44.2</c:v>
                </c:pt>
                <c:pt idx="1">
                  <c:v>71.900000000000006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5-4F5B-8102-496E8585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54895"/>
        <c:axId val="494404751"/>
      </c:lineChart>
      <c:catAx>
        <c:axId val="48455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Quantidade de Agentes Moscas</a:t>
                </a:r>
                <a:r>
                  <a:rPr lang="pt-PT" baseline="0"/>
                  <a:t> Estéril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4404751"/>
        <c:crosses val="autoZero"/>
        <c:auto val="1"/>
        <c:lblAlgn val="ctr"/>
        <c:lblOffset val="100"/>
        <c:noMultiLvlLbl val="0"/>
      </c:catAx>
      <c:valAx>
        <c:axId val="4944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455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200" b="1" cap="small">
                <a:effectLst/>
              </a:rPr>
              <a:t>Influência da quantidade de alimento existente no ambiente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'Exp2'!$I$1</c:f>
              <c:strCache>
                <c:ptCount val="1"/>
                <c:pt idx="0">
                  <c:v>Quantidade Final de Moscas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'Exp2'!$H$2:$H$4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'Exp2'!$I$2:$I$4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E-49A5-BB1A-69402378B867}"/>
            </c:ext>
          </c:extLst>
        </c:ser>
        <c:ser>
          <c:idx val="1"/>
          <c:order val="1"/>
          <c:tx>
            <c:strRef>
              <c:f>'Exp2'!$J$1</c:f>
              <c:strCache>
                <c:ptCount val="1"/>
                <c:pt idx="0">
                  <c:v>Quantidade Final de Moscas Estéreis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'Exp2'!$H$2:$H$4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'Exp2'!$J$2:$J$4</c:f>
              <c:numCache>
                <c:formatCode>General</c:formatCode>
                <c:ptCount val="3"/>
                <c:pt idx="0">
                  <c:v>179.7</c:v>
                </c:pt>
                <c:pt idx="1">
                  <c:v>366.9</c:v>
                </c:pt>
                <c:pt idx="2">
                  <c:v>372.8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E-49A5-BB1A-69402378B867}"/>
            </c:ext>
          </c:extLst>
        </c:ser>
        <c:ser>
          <c:idx val="2"/>
          <c:order val="2"/>
          <c:tx>
            <c:strRef>
              <c:f>'Exp2'!$K$1</c:f>
              <c:strCache>
                <c:ptCount val="1"/>
                <c:pt idx="0">
                  <c:v>Ticks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'Exp2'!$H$2:$H$4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'Exp2'!$K$2:$K$4</c:f>
              <c:numCache>
                <c:formatCode>General</c:formatCode>
                <c:ptCount val="3"/>
                <c:pt idx="0">
                  <c:v>42.7</c:v>
                </c:pt>
                <c:pt idx="1">
                  <c:v>64.3</c:v>
                </c:pt>
                <c:pt idx="2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E-49A5-BB1A-69402378B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54895"/>
        <c:axId val="494404751"/>
      </c:lineChart>
      <c:catAx>
        <c:axId val="48455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Quantidade de Comida</a:t>
                </a:r>
                <a:r>
                  <a:rPr lang="pt-PT" baseline="0"/>
                  <a:t> 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4404751"/>
        <c:crosses val="autoZero"/>
        <c:auto val="1"/>
        <c:lblAlgn val="ctr"/>
        <c:lblOffset val="100"/>
        <c:noMultiLvlLbl val="0"/>
      </c:catAx>
      <c:valAx>
        <c:axId val="4944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455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000" b="1" i="0" u="none" strike="noStrike" cap="small" baseline="0">
                <a:effectLst/>
              </a:rPr>
              <a:t>Influência da redução da fertilidade na contenção / eliminação de agentes</a:t>
            </a:r>
            <a:r>
              <a:rPr lang="pt-PT" sz="1000" b="1" i="0" u="none" strike="noStrike" baseline="0">
                <a:effectLst/>
              </a:rPr>
              <a:t> </a:t>
            </a:r>
            <a:endParaRPr lang="pt-PT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'Exp3'!$I$1</c:f>
              <c:strCache>
                <c:ptCount val="1"/>
                <c:pt idx="0">
                  <c:v>Quantidade Final de Moscas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'Exp3'!$H$2:$H$4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'Exp3'!$I$2:$I$4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C-4C30-9C2B-AC52FB1DA933}"/>
            </c:ext>
          </c:extLst>
        </c:ser>
        <c:ser>
          <c:idx val="1"/>
          <c:order val="1"/>
          <c:tx>
            <c:strRef>
              <c:f>'Exp3'!$J$1</c:f>
              <c:strCache>
                <c:ptCount val="1"/>
                <c:pt idx="0">
                  <c:v>Quantidade Final de Moscas Estéreis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'Exp3'!$H$2:$H$4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'Exp3'!$J$2:$J$4</c:f>
              <c:numCache>
                <c:formatCode>General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C-4C30-9C2B-AC52FB1DA933}"/>
            </c:ext>
          </c:extLst>
        </c:ser>
        <c:ser>
          <c:idx val="2"/>
          <c:order val="2"/>
          <c:tx>
            <c:strRef>
              <c:f>'Exp3'!$K$1</c:f>
              <c:strCache>
                <c:ptCount val="1"/>
                <c:pt idx="0">
                  <c:v>Ticks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'Exp3'!$H$2:$H$4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'Exp3'!$K$2:$K$4</c:f>
              <c:numCache>
                <c:formatCode>General</c:formatCode>
                <c:ptCount val="3"/>
                <c:pt idx="0">
                  <c:v>26.4</c:v>
                </c:pt>
                <c:pt idx="1">
                  <c:v>25.8</c:v>
                </c:pt>
                <c:pt idx="2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C-4C30-9C2B-AC52FB1DA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9937008"/>
        <c:axId val="1447123344"/>
        <c:axId val="0"/>
      </c:bar3DChart>
      <c:catAx>
        <c:axId val="1449937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Nicel de Redução</a:t>
                </a:r>
                <a:r>
                  <a:rPr lang="pt-PT" baseline="0"/>
                  <a:t> de Fertilidade 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7123344"/>
        <c:crosses val="autoZero"/>
        <c:auto val="1"/>
        <c:lblAlgn val="ctr"/>
        <c:lblOffset val="100"/>
        <c:noMultiLvlLbl val="0"/>
      </c:catAx>
      <c:valAx>
        <c:axId val="14471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993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050"/>
              <a:t>Funcionalidade</a:t>
            </a:r>
            <a:r>
              <a:rPr lang="pt-PT" sz="1050" baseline="0"/>
              <a:t> Extra "Veneno" Ativada</a:t>
            </a:r>
            <a:endParaRPr lang="pt-PT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'Exp4'!$B$1</c:f>
              <c:strCache>
                <c:ptCount val="1"/>
                <c:pt idx="0">
                  <c:v>count moscas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'Exp4'!$B$2:$B$11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0-4208-B0CC-C2693C8D5106}"/>
            </c:ext>
          </c:extLst>
        </c:ser>
        <c:ser>
          <c:idx val="1"/>
          <c:order val="1"/>
          <c:tx>
            <c:strRef>
              <c:f>'Exp4'!$C$1</c:f>
              <c:strCache>
                <c:ptCount val="1"/>
                <c:pt idx="0">
                  <c:v>count moscasEst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'Exp4'!$C$2:$C$11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0-4208-B0CC-C2693C8D5106}"/>
            </c:ext>
          </c:extLst>
        </c:ser>
        <c:ser>
          <c:idx val="2"/>
          <c:order val="2"/>
          <c:tx>
            <c:strRef>
              <c:f>'Exp4'!$D$1</c:f>
              <c:strCache>
                <c:ptCount val="1"/>
                <c:pt idx="0">
                  <c:v>ticks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'Exp4'!$D$2:$D$11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50-4208-B0CC-C2693C8D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652863"/>
        <c:axId val="649912767"/>
      </c:lineChart>
      <c:catAx>
        <c:axId val="65265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9912767"/>
        <c:crosses val="autoZero"/>
        <c:auto val="1"/>
        <c:lblAlgn val="ctr"/>
        <c:lblOffset val="100"/>
        <c:noMultiLvlLbl val="0"/>
      </c:catAx>
      <c:valAx>
        <c:axId val="6499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265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100" b="0" i="0" baseline="0">
                <a:effectLst/>
              </a:rPr>
              <a:t>Funcionalidade Extra "Veneno" Desativada </a:t>
            </a:r>
            <a:endParaRPr lang="pt-P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'Exp4'!$B$12</c:f>
              <c:strCache>
                <c:ptCount val="1"/>
                <c:pt idx="0">
                  <c:v>count moscas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'Exp4'!$B$13:$B$22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C-45E4-BC3A-83F5B3196A5D}"/>
            </c:ext>
          </c:extLst>
        </c:ser>
        <c:ser>
          <c:idx val="1"/>
          <c:order val="1"/>
          <c:tx>
            <c:strRef>
              <c:f>'Exp4'!$C$12</c:f>
              <c:strCache>
                <c:ptCount val="1"/>
                <c:pt idx="0">
                  <c:v>count moscasEst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'Exp4'!$C$13:$C$22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C-45E4-BC3A-83F5B3196A5D}"/>
            </c:ext>
          </c:extLst>
        </c:ser>
        <c:ser>
          <c:idx val="2"/>
          <c:order val="2"/>
          <c:tx>
            <c:strRef>
              <c:f>'Exp4'!$D$12</c:f>
              <c:strCache>
                <c:ptCount val="1"/>
                <c:pt idx="0">
                  <c:v>ticks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'Exp4'!$D$13:$D$22</c:f>
              <c:numCache>
                <c:formatCode>General</c:formatCode>
                <c:ptCount val="10"/>
                <c:pt idx="0">
                  <c:v>6</c:v>
                </c:pt>
                <c:pt idx="1">
                  <c:v>100</c:v>
                </c:pt>
                <c:pt idx="2">
                  <c:v>10</c:v>
                </c:pt>
                <c:pt idx="3">
                  <c:v>100</c:v>
                </c:pt>
                <c:pt idx="4">
                  <c:v>5</c:v>
                </c:pt>
                <c:pt idx="5">
                  <c:v>100</c:v>
                </c:pt>
                <c:pt idx="6">
                  <c:v>100</c:v>
                </c:pt>
                <c:pt idx="7">
                  <c:v>9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C-45E4-BC3A-83F5B3196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565791"/>
        <c:axId val="713068319"/>
      </c:lineChart>
      <c:catAx>
        <c:axId val="65456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3068319"/>
        <c:crosses val="autoZero"/>
        <c:auto val="1"/>
        <c:lblAlgn val="ctr"/>
        <c:lblOffset val="100"/>
        <c:noMultiLvlLbl val="0"/>
      </c:catAx>
      <c:valAx>
        <c:axId val="7130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456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 b="0" i="0" baseline="0">
                <a:effectLst/>
              </a:rPr>
              <a:t>Funcionalidade Extra  " Crazy "Ativada</a:t>
            </a:r>
            <a:endParaRPr lang="pt-PT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'Exp5'!$B$1</c:f>
              <c:strCache>
                <c:ptCount val="1"/>
                <c:pt idx="0">
                  <c:v>count moscas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'Exp5'!$B$2:$B$11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9-4037-8511-341BA805FA3D}"/>
            </c:ext>
          </c:extLst>
        </c:ser>
        <c:ser>
          <c:idx val="1"/>
          <c:order val="1"/>
          <c:tx>
            <c:strRef>
              <c:f>'Exp5'!$C$1</c:f>
              <c:strCache>
                <c:ptCount val="1"/>
                <c:pt idx="0">
                  <c:v>count moscasEst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'Exp5'!$C$2:$C$11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9-4037-8511-341BA805FA3D}"/>
            </c:ext>
          </c:extLst>
        </c:ser>
        <c:ser>
          <c:idx val="2"/>
          <c:order val="2"/>
          <c:tx>
            <c:strRef>
              <c:f>'Exp5'!$D$1</c:f>
              <c:strCache>
                <c:ptCount val="1"/>
                <c:pt idx="0">
                  <c:v>ticks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'Exp5'!$D$2:$D$11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9-4037-8511-341BA805F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104079"/>
        <c:axId val="711454847"/>
      </c:lineChart>
      <c:catAx>
        <c:axId val="70110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1454847"/>
        <c:crosses val="autoZero"/>
        <c:auto val="1"/>
        <c:lblAlgn val="ctr"/>
        <c:lblOffset val="100"/>
        <c:noMultiLvlLbl val="0"/>
      </c:catAx>
      <c:valAx>
        <c:axId val="7114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110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 b="0" i="0" baseline="0">
                <a:effectLst/>
              </a:rPr>
              <a:t>Funcionalidade Extra "Crazy"  Desativada</a:t>
            </a:r>
            <a:endParaRPr lang="pt-PT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'Exp5'!$B$12</c:f>
              <c:strCache>
                <c:ptCount val="1"/>
                <c:pt idx="0">
                  <c:v>count moscas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'Exp5'!$B$13:$B$22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3-4978-BF12-848E3D1273BD}"/>
            </c:ext>
          </c:extLst>
        </c:ser>
        <c:ser>
          <c:idx val="1"/>
          <c:order val="1"/>
          <c:tx>
            <c:strRef>
              <c:f>'Exp5'!$C$12</c:f>
              <c:strCache>
                <c:ptCount val="1"/>
                <c:pt idx="0">
                  <c:v>count moscasEst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'Exp5'!$C$13:$C$22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3-4978-BF12-848E3D1273BD}"/>
            </c:ext>
          </c:extLst>
        </c:ser>
        <c:ser>
          <c:idx val="2"/>
          <c:order val="2"/>
          <c:tx>
            <c:strRef>
              <c:f>'Exp5'!$D$12</c:f>
              <c:strCache>
                <c:ptCount val="1"/>
                <c:pt idx="0">
                  <c:v>ticks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'Exp5'!$D$13:$D$22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3-4978-BF12-848E3D127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892863"/>
        <c:axId val="700379071"/>
      </c:lineChart>
      <c:catAx>
        <c:axId val="54789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0379071"/>
        <c:crosses val="autoZero"/>
        <c:auto val="1"/>
        <c:lblAlgn val="ctr"/>
        <c:lblOffset val="100"/>
        <c:noMultiLvlLbl val="0"/>
      </c:catAx>
      <c:valAx>
        <c:axId val="70037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89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Ambiente Inicial</a:t>
            </a:r>
          </a:p>
        </c:rich>
      </c:tx>
      <c:layout>
        <c:manualLayout>
          <c:xMode val="edge"/>
          <c:yMode val="edge"/>
          <c:x val="0.374340113735783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'Ambiente Inicial'!$A$1</c:f>
              <c:strCache>
                <c:ptCount val="1"/>
                <c:pt idx="0">
                  <c:v>count moscas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'Ambiente Inicial'!$A$2:$A$11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9-4887-A1D1-ABFCEEBB37BD}"/>
            </c:ext>
          </c:extLst>
        </c:ser>
        <c:ser>
          <c:idx val="1"/>
          <c:order val="1"/>
          <c:tx>
            <c:strRef>
              <c:f>'Ambiente Inicial'!$B$1</c:f>
              <c:strCache>
                <c:ptCount val="1"/>
                <c:pt idx="0">
                  <c:v>count moscasEst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'Ambiente Inicial'!$B$2:$B$11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9-4887-A1D1-ABFCEEBB37BD}"/>
            </c:ext>
          </c:extLst>
        </c:ser>
        <c:ser>
          <c:idx val="2"/>
          <c:order val="2"/>
          <c:tx>
            <c:strRef>
              <c:f>'Ambiente Inicial'!$C$1</c:f>
              <c:strCache>
                <c:ptCount val="1"/>
                <c:pt idx="0">
                  <c:v>count ovos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'Ambiente Inicial'!$C$2:$C$11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9-4887-A1D1-ABFCEEBB37BD}"/>
            </c:ext>
          </c:extLst>
        </c:ser>
        <c:ser>
          <c:idx val="3"/>
          <c:order val="3"/>
          <c:tx>
            <c:strRef>
              <c:f>'Ambiente Inicial'!$D$1</c:f>
              <c:strCache>
                <c:ptCount val="1"/>
                <c:pt idx="0">
                  <c:v>ticks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'Ambiente Inicial'!$D$2:$D$11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100</c:v>
                </c:pt>
                <c:pt idx="3">
                  <c:v>100</c:v>
                </c:pt>
                <c:pt idx="4">
                  <c:v>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39-4887-A1D1-ABFCEEBB3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701455"/>
        <c:axId val="2075104111"/>
      </c:barChart>
      <c:catAx>
        <c:axId val="207970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Runs</a:t>
                </a:r>
                <a:r>
                  <a:rPr lang="pt-PT" baseline="0"/>
                  <a:t> 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5104111"/>
        <c:crosses val="autoZero"/>
        <c:auto val="1"/>
        <c:lblAlgn val="ctr"/>
        <c:lblOffset val="100"/>
        <c:noMultiLvlLbl val="0"/>
      </c:catAx>
      <c:valAx>
        <c:axId val="20751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970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6</xdr:row>
      <xdr:rowOff>61912</xdr:rowOff>
    </xdr:from>
    <xdr:to>
      <xdr:col>11</xdr:col>
      <xdr:colOff>257175</xdr:colOff>
      <xdr:row>20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FD981A-0ECF-45F2-A631-6D1BE2AC5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6</xdr:row>
      <xdr:rowOff>61912</xdr:rowOff>
    </xdr:from>
    <xdr:to>
      <xdr:col>11</xdr:col>
      <xdr:colOff>257175</xdr:colOff>
      <xdr:row>20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F7AC7B-5C67-4B74-AABD-5FBCD3FE1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5</xdr:row>
      <xdr:rowOff>4761</xdr:rowOff>
    </xdr:from>
    <xdr:to>
      <xdr:col>11</xdr:col>
      <xdr:colOff>838199</xdr:colOff>
      <xdr:row>20</xdr:row>
      <xdr:rowOff>28574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5C948C-7A03-402D-8737-05CB2A12C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0</xdr:row>
      <xdr:rowOff>138111</xdr:rowOff>
    </xdr:from>
    <xdr:to>
      <xdr:col>10</xdr:col>
      <xdr:colOff>85725</xdr:colOff>
      <xdr:row>13</xdr:row>
      <xdr:rowOff>105276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520460-661F-49C3-964B-0FACAD4AF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0</xdr:row>
      <xdr:rowOff>142875</xdr:rowOff>
    </xdr:from>
    <xdr:to>
      <xdr:col>16</xdr:col>
      <xdr:colOff>28576</xdr:colOff>
      <xdr:row>13</xdr:row>
      <xdr:rowOff>100263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A5EC7D8-D43C-4571-B849-05B54A47A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123826</xdr:colOff>
      <xdr:row>0</xdr:row>
      <xdr:rowOff>71436</xdr:rowOff>
    </xdr:from>
    <xdr:to>
      <xdr:col>9</xdr:col>
      <xdr:colOff>1181100</xdr:colOff>
      <xdr:row>12</xdr:row>
      <xdr:rowOff>111671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5AD113-BEDA-4EE9-9A22-8759184F0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1209675</xdr:colOff>
      <xdr:row>0</xdr:row>
      <xdr:rowOff>71436</xdr:rowOff>
    </xdr:from>
    <xdr:to>
      <xdr:col>13</xdr:col>
      <xdr:colOff>523875</xdr:colOff>
      <xdr:row>12</xdr:row>
      <xdr:rowOff>114299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509F993-8F17-44A5-AF63-05F3A9C3B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0</xdr:row>
      <xdr:rowOff>71436</xdr:rowOff>
    </xdr:from>
    <xdr:to>
      <xdr:col>12</xdr:col>
      <xdr:colOff>447675</xdr:colOff>
      <xdr:row>19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4D9B41-1E63-4AE3-A59A-425C414F7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topLeftCell="E1" workbookViewId="0">
      <selection activeCell="M17" sqref="M17"/>
    </sheetView>
  </sheetViews>
  <sheetFormatPr defaultRowHeight="15" x14ac:dyDescent="0.25"/>
  <cols>
    <col min="1" max="1" width="13.5703125" customWidth="1"/>
    <col min="2" max="2" width="15" customWidth="1"/>
    <col min="3" max="3" width="19.140625" customWidth="1"/>
    <col min="4" max="4" width="18.28515625" customWidth="1"/>
    <col min="5" max="5" width="15.5703125" customWidth="1"/>
    <col min="9" max="9" width="17.5703125" customWidth="1"/>
    <col min="10" max="10" width="18.5703125" customWidth="1"/>
    <col min="11" max="11" width="16.42578125" customWidth="1"/>
    <col min="12" max="12" width="17.5703125" customWidth="1"/>
  </cols>
  <sheetData>
    <row r="1" spans="1:11" x14ac:dyDescent="0.25">
      <c r="A1" t="s">
        <v>0</v>
      </c>
      <c r="B1" t="s">
        <v>9</v>
      </c>
      <c r="C1" t="s">
        <v>2</v>
      </c>
      <c r="D1" t="s">
        <v>3</v>
      </c>
      <c r="E1" t="s">
        <v>4</v>
      </c>
      <c r="I1" t="s">
        <v>2</v>
      </c>
      <c r="J1" t="s">
        <v>3</v>
      </c>
      <c r="K1" t="s">
        <v>4</v>
      </c>
    </row>
    <row r="2" spans="1:11" x14ac:dyDescent="0.25">
      <c r="A2">
        <v>1</v>
      </c>
      <c r="B2">
        <v>5</v>
      </c>
      <c r="C2">
        <v>0</v>
      </c>
      <c r="D2">
        <v>2</v>
      </c>
      <c r="E2">
        <v>100</v>
      </c>
      <c r="H2">
        <v>5</v>
      </c>
      <c r="I2">
        <v>0</v>
      </c>
      <c r="J2">
        <f>AVERAGE(D2:D11)</f>
        <v>2.2999999999999998</v>
      </c>
      <c r="K2">
        <f>AVERAGE(E2:E11)</f>
        <v>44.2</v>
      </c>
    </row>
    <row r="3" spans="1:11" x14ac:dyDescent="0.25">
      <c r="A3">
        <v>2</v>
      </c>
      <c r="B3">
        <v>5</v>
      </c>
      <c r="C3">
        <v>0</v>
      </c>
      <c r="D3">
        <v>0</v>
      </c>
      <c r="E3">
        <v>5</v>
      </c>
      <c r="H3">
        <v>10</v>
      </c>
      <c r="I3">
        <v>0</v>
      </c>
      <c r="J3">
        <f>AVERAGE(D12:D21)</f>
        <v>2.8</v>
      </c>
      <c r="K3">
        <f>AVERAGE(E12:E21)</f>
        <v>71.900000000000006</v>
      </c>
    </row>
    <row r="4" spans="1:11" x14ac:dyDescent="0.25">
      <c r="A4">
        <v>3</v>
      </c>
      <c r="B4">
        <v>5</v>
      </c>
      <c r="C4">
        <v>0</v>
      </c>
      <c r="D4">
        <v>0</v>
      </c>
      <c r="E4">
        <v>10</v>
      </c>
      <c r="H4">
        <v>15</v>
      </c>
      <c r="I4">
        <v>0</v>
      </c>
      <c r="J4">
        <f>AVERAGE(D22:D31)</f>
        <v>6.1</v>
      </c>
      <c r="K4">
        <f>AVERAGE(E22:E31)</f>
        <v>100</v>
      </c>
    </row>
    <row r="5" spans="1:11" x14ac:dyDescent="0.25">
      <c r="A5">
        <v>4</v>
      </c>
      <c r="B5">
        <v>5</v>
      </c>
      <c r="C5">
        <v>0</v>
      </c>
      <c r="D5">
        <v>2</v>
      </c>
      <c r="E5">
        <v>100</v>
      </c>
      <c r="H5">
        <v>20</v>
      </c>
      <c r="I5">
        <f>AVERAGE(C32:C41)</f>
        <v>0</v>
      </c>
      <c r="J5">
        <f>AVERAGE(D32:D41)</f>
        <v>7.2</v>
      </c>
      <c r="K5">
        <f>AVERAGE(E32:E41)</f>
        <v>100</v>
      </c>
    </row>
    <row r="6" spans="1:11" x14ac:dyDescent="0.25">
      <c r="A6">
        <v>5</v>
      </c>
      <c r="B6">
        <v>5</v>
      </c>
      <c r="C6">
        <v>0</v>
      </c>
      <c r="D6">
        <v>0</v>
      </c>
      <c r="E6">
        <v>6</v>
      </c>
    </row>
    <row r="7" spans="1:11" x14ac:dyDescent="0.25">
      <c r="A7">
        <v>6</v>
      </c>
      <c r="B7">
        <v>5</v>
      </c>
      <c r="C7">
        <v>0</v>
      </c>
      <c r="D7">
        <v>14</v>
      </c>
      <c r="E7">
        <v>100</v>
      </c>
    </row>
    <row r="8" spans="1:11" x14ac:dyDescent="0.25">
      <c r="A8">
        <v>7</v>
      </c>
      <c r="B8">
        <v>5</v>
      </c>
      <c r="C8">
        <v>0</v>
      </c>
      <c r="D8">
        <v>0</v>
      </c>
      <c r="E8">
        <v>7</v>
      </c>
    </row>
    <row r="9" spans="1:11" x14ac:dyDescent="0.25">
      <c r="A9">
        <v>8</v>
      </c>
      <c r="B9">
        <v>5</v>
      </c>
      <c r="C9">
        <v>0</v>
      </c>
      <c r="D9">
        <v>5</v>
      </c>
      <c r="E9">
        <v>100</v>
      </c>
    </row>
    <row r="10" spans="1:11" x14ac:dyDescent="0.25">
      <c r="A10">
        <v>9</v>
      </c>
      <c r="B10">
        <v>5</v>
      </c>
      <c r="C10">
        <v>0</v>
      </c>
      <c r="D10">
        <v>0</v>
      </c>
      <c r="E10">
        <v>6</v>
      </c>
    </row>
    <row r="11" spans="1:11" x14ac:dyDescent="0.25">
      <c r="A11">
        <v>10</v>
      </c>
      <c r="B11">
        <v>5</v>
      </c>
      <c r="C11">
        <v>0</v>
      </c>
      <c r="D11">
        <v>0</v>
      </c>
      <c r="E11">
        <v>8</v>
      </c>
    </row>
    <row r="12" spans="1:11" x14ac:dyDescent="0.25">
      <c r="A12">
        <v>11</v>
      </c>
      <c r="B12">
        <v>10</v>
      </c>
      <c r="C12">
        <v>0</v>
      </c>
      <c r="D12">
        <v>4</v>
      </c>
      <c r="E12">
        <v>100</v>
      </c>
    </row>
    <row r="13" spans="1:11" x14ac:dyDescent="0.25">
      <c r="A13">
        <v>12</v>
      </c>
      <c r="B13">
        <v>10</v>
      </c>
      <c r="C13">
        <v>0</v>
      </c>
      <c r="D13">
        <v>0</v>
      </c>
      <c r="E13">
        <v>6</v>
      </c>
    </row>
    <row r="14" spans="1:11" x14ac:dyDescent="0.25">
      <c r="A14">
        <v>13</v>
      </c>
      <c r="B14">
        <v>10</v>
      </c>
      <c r="C14">
        <v>0</v>
      </c>
      <c r="D14">
        <v>2</v>
      </c>
      <c r="E14">
        <v>100</v>
      </c>
    </row>
    <row r="15" spans="1:11" x14ac:dyDescent="0.25">
      <c r="A15">
        <v>14</v>
      </c>
      <c r="B15">
        <v>10</v>
      </c>
      <c r="C15">
        <v>0</v>
      </c>
      <c r="D15">
        <v>0</v>
      </c>
      <c r="E15">
        <v>7</v>
      </c>
    </row>
    <row r="16" spans="1:11" x14ac:dyDescent="0.25">
      <c r="A16">
        <v>15</v>
      </c>
      <c r="B16">
        <v>10</v>
      </c>
      <c r="C16">
        <v>0</v>
      </c>
      <c r="D16">
        <v>2</v>
      </c>
      <c r="E16">
        <v>100</v>
      </c>
    </row>
    <row r="17" spans="1:5" x14ac:dyDescent="0.25">
      <c r="A17">
        <v>16</v>
      </c>
      <c r="B17">
        <v>10</v>
      </c>
      <c r="C17">
        <v>0</v>
      </c>
      <c r="D17">
        <v>0</v>
      </c>
      <c r="E17">
        <v>6</v>
      </c>
    </row>
    <row r="18" spans="1:5" x14ac:dyDescent="0.25">
      <c r="A18">
        <v>17</v>
      </c>
      <c r="B18">
        <v>10</v>
      </c>
      <c r="C18">
        <v>0</v>
      </c>
      <c r="D18">
        <v>2</v>
      </c>
      <c r="E18">
        <v>100</v>
      </c>
    </row>
    <row r="19" spans="1:5" x14ac:dyDescent="0.25">
      <c r="A19">
        <v>18</v>
      </c>
      <c r="B19">
        <v>10</v>
      </c>
      <c r="C19">
        <v>0</v>
      </c>
      <c r="D19">
        <v>8</v>
      </c>
      <c r="E19">
        <v>100</v>
      </c>
    </row>
    <row r="20" spans="1:5" x14ac:dyDescent="0.25">
      <c r="A20">
        <v>19</v>
      </c>
      <c r="B20">
        <v>10</v>
      </c>
      <c r="C20">
        <v>0</v>
      </c>
      <c r="D20">
        <v>8</v>
      </c>
      <c r="E20">
        <v>100</v>
      </c>
    </row>
    <row r="21" spans="1:5" x14ac:dyDescent="0.25">
      <c r="A21">
        <v>20</v>
      </c>
      <c r="B21">
        <v>10</v>
      </c>
      <c r="C21">
        <v>0</v>
      </c>
      <c r="D21">
        <v>2</v>
      </c>
      <c r="E21">
        <v>100</v>
      </c>
    </row>
    <row r="22" spans="1:5" x14ac:dyDescent="0.25">
      <c r="A22">
        <v>21</v>
      </c>
      <c r="B22">
        <v>15</v>
      </c>
      <c r="C22">
        <v>0</v>
      </c>
      <c r="D22">
        <v>3</v>
      </c>
      <c r="E22">
        <v>100</v>
      </c>
    </row>
    <row r="23" spans="1:5" x14ac:dyDescent="0.25">
      <c r="A23">
        <v>22</v>
      </c>
      <c r="B23">
        <v>15</v>
      </c>
      <c r="C23">
        <v>0</v>
      </c>
      <c r="D23">
        <v>9</v>
      </c>
      <c r="E23">
        <v>100</v>
      </c>
    </row>
    <row r="24" spans="1:5" x14ac:dyDescent="0.25">
      <c r="A24">
        <v>23</v>
      </c>
      <c r="B24">
        <v>15</v>
      </c>
      <c r="C24">
        <v>0</v>
      </c>
      <c r="D24">
        <v>4</v>
      </c>
      <c r="E24">
        <v>100</v>
      </c>
    </row>
    <row r="25" spans="1:5" x14ac:dyDescent="0.25">
      <c r="A25">
        <v>24</v>
      </c>
      <c r="B25">
        <v>15</v>
      </c>
      <c r="C25">
        <v>0</v>
      </c>
      <c r="D25">
        <v>4</v>
      </c>
      <c r="E25">
        <v>100</v>
      </c>
    </row>
    <row r="26" spans="1:5" x14ac:dyDescent="0.25">
      <c r="A26">
        <v>25</v>
      </c>
      <c r="B26">
        <v>15</v>
      </c>
      <c r="C26">
        <v>0</v>
      </c>
      <c r="D26">
        <v>5</v>
      </c>
      <c r="E26">
        <v>100</v>
      </c>
    </row>
    <row r="27" spans="1:5" x14ac:dyDescent="0.25">
      <c r="A27">
        <v>26</v>
      </c>
      <c r="B27">
        <v>15</v>
      </c>
      <c r="C27">
        <v>0</v>
      </c>
      <c r="D27">
        <v>4</v>
      </c>
      <c r="E27">
        <v>100</v>
      </c>
    </row>
    <row r="28" spans="1:5" x14ac:dyDescent="0.25">
      <c r="A28">
        <v>27</v>
      </c>
      <c r="B28">
        <v>15</v>
      </c>
      <c r="C28">
        <v>0</v>
      </c>
      <c r="D28">
        <v>8</v>
      </c>
      <c r="E28">
        <v>100</v>
      </c>
    </row>
    <row r="29" spans="1:5" x14ac:dyDescent="0.25">
      <c r="A29">
        <v>28</v>
      </c>
      <c r="B29">
        <v>15</v>
      </c>
      <c r="C29">
        <v>0</v>
      </c>
      <c r="D29">
        <v>8</v>
      </c>
      <c r="E29">
        <v>100</v>
      </c>
    </row>
    <row r="30" spans="1:5" x14ac:dyDescent="0.25">
      <c r="A30">
        <v>29</v>
      </c>
      <c r="B30">
        <v>15</v>
      </c>
      <c r="C30">
        <v>0</v>
      </c>
      <c r="D30">
        <v>7</v>
      </c>
      <c r="E30">
        <v>100</v>
      </c>
    </row>
    <row r="31" spans="1:5" x14ac:dyDescent="0.25">
      <c r="A31">
        <v>30</v>
      </c>
      <c r="B31">
        <v>15</v>
      </c>
      <c r="C31">
        <v>0</v>
      </c>
      <c r="D31">
        <v>9</v>
      </c>
      <c r="E31">
        <v>100</v>
      </c>
    </row>
    <row r="32" spans="1:5" x14ac:dyDescent="0.25">
      <c r="A32">
        <v>31</v>
      </c>
      <c r="B32">
        <v>20</v>
      </c>
      <c r="C32">
        <v>0</v>
      </c>
      <c r="D32">
        <v>5</v>
      </c>
      <c r="E32">
        <v>100</v>
      </c>
    </row>
    <row r="33" spans="1:5" x14ac:dyDescent="0.25">
      <c r="A33">
        <v>32</v>
      </c>
      <c r="B33">
        <v>20</v>
      </c>
      <c r="C33">
        <v>0</v>
      </c>
      <c r="D33">
        <v>9</v>
      </c>
      <c r="E33">
        <v>100</v>
      </c>
    </row>
    <row r="34" spans="1:5" x14ac:dyDescent="0.25">
      <c r="A34">
        <v>33</v>
      </c>
      <c r="B34">
        <v>20</v>
      </c>
      <c r="C34">
        <v>0</v>
      </c>
      <c r="D34">
        <v>10</v>
      </c>
      <c r="E34">
        <v>100</v>
      </c>
    </row>
    <row r="35" spans="1:5" x14ac:dyDescent="0.25">
      <c r="A35">
        <v>34</v>
      </c>
      <c r="B35">
        <v>20</v>
      </c>
      <c r="C35">
        <v>0</v>
      </c>
      <c r="D35">
        <v>6</v>
      </c>
      <c r="E35">
        <v>100</v>
      </c>
    </row>
    <row r="36" spans="1:5" x14ac:dyDescent="0.25">
      <c r="A36">
        <v>35</v>
      </c>
      <c r="B36">
        <v>20</v>
      </c>
      <c r="C36">
        <v>0</v>
      </c>
      <c r="D36">
        <v>4</v>
      </c>
      <c r="E36">
        <v>100</v>
      </c>
    </row>
    <row r="37" spans="1:5" x14ac:dyDescent="0.25">
      <c r="A37">
        <v>36</v>
      </c>
      <c r="B37">
        <v>20</v>
      </c>
      <c r="C37">
        <v>0</v>
      </c>
      <c r="D37">
        <v>8</v>
      </c>
      <c r="E37">
        <v>100</v>
      </c>
    </row>
    <row r="38" spans="1:5" x14ac:dyDescent="0.25">
      <c r="A38">
        <v>37</v>
      </c>
      <c r="B38">
        <v>20</v>
      </c>
      <c r="C38">
        <v>0</v>
      </c>
      <c r="D38">
        <v>8</v>
      </c>
      <c r="E38">
        <v>100</v>
      </c>
    </row>
    <row r="39" spans="1:5" x14ac:dyDescent="0.25">
      <c r="A39">
        <v>38</v>
      </c>
      <c r="B39">
        <v>20</v>
      </c>
      <c r="C39">
        <v>0</v>
      </c>
      <c r="D39">
        <v>10</v>
      </c>
      <c r="E39">
        <v>100</v>
      </c>
    </row>
    <row r="40" spans="1:5" x14ac:dyDescent="0.25">
      <c r="A40">
        <v>39</v>
      </c>
      <c r="B40">
        <v>20</v>
      </c>
      <c r="C40">
        <v>0</v>
      </c>
      <c r="D40">
        <v>7</v>
      </c>
      <c r="E40">
        <v>100</v>
      </c>
    </row>
    <row r="41" spans="1:5" x14ac:dyDescent="0.25">
      <c r="A41">
        <v>40</v>
      </c>
      <c r="B41">
        <v>20</v>
      </c>
      <c r="C41">
        <v>0</v>
      </c>
      <c r="D41">
        <v>5</v>
      </c>
      <c r="E41"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opLeftCell="C1" workbookViewId="0">
      <selection activeCell="K6" sqref="K6"/>
    </sheetView>
  </sheetViews>
  <sheetFormatPr defaultRowHeight="15" x14ac:dyDescent="0.25"/>
  <cols>
    <col min="1" max="1" width="13.5703125" customWidth="1"/>
    <col min="2" max="2" width="15" customWidth="1"/>
    <col min="3" max="3" width="19.140625" customWidth="1"/>
    <col min="4" max="4" width="18.28515625" customWidth="1"/>
    <col min="5" max="5" width="15.5703125" customWidth="1"/>
    <col min="9" max="9" width="17.5703125" customWidth="1"/>
    <col min="10" max="10" width="18.5703125" customWidth="1"/>
    <col min="11" max="11" width="16.42578125" customWidth="1"/>
    <col min="12" max="12" width="17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6</v>
      </c>
      <c r="J1" t="s">
        <v>7</v>
      </c>
      <c r="K1" t="s">
        <v>8</v>
      </c>
    </row>
    <row r="2" spans="1:11" x14ac:dyDescent="0.25">
      <c r="A2">
        <v>1</v>
      </c>
      <c r="B2">
        <v>0</v>
      </c>
      <c r="C2">
        <v>0</v>
      </c>
      <c r="D2">
        <v>2</v>
      </c>
      <c r="E2">
        <v>100</v>
      </c>
      <c r="H2">
        <v>0</v>
      </c>
      <c r="I2">
        <v>0</v>
      </c>
      <c r="J2">
        <f>AVERAGE(D2:D11)</f>
        <v>179.7</v>
      </c>
      <c r="K2">
        <f>AVERAGE(E2:E11)</f>
        <v>42.7</v>
      </c>
    </row>
    <row r="3" spans="1:11" x14ac:dyDescent="0.25">
      <c r="A3">
        <v>2</v>
      </c>
      <c r="B3">
        <v>0</v>
      </c>
      <c r="C3">
        <v>0</v>
      </c>
      <c r="D3">
        <v>0</v>
      </c>
      <c r="E3">
        <v>4</v>
      </c>
      <c r="H3">
        <v>10</v>
      </c>
      <c r="I3">
        <v>0</v>
      </c>
      <c r="J3">
        <f>AVERAGE(D12:D21)</f>
        <v>366.9</v>
      </c>
      <c r="K3">
        <f>AVERAGE(E12:E21)</f>
        <v>64.3</v>
      </c>
    </row>
    <row r="4" spans="1:11" x14ac:dyDescent="0.25">
      <c r="A4">
        <v>3</v>
      </c>
      <c r="B4">
        <v>0</v>
      </c>
      <c r="C4">
        <v>0</v>
      </c>
      <c r="D4">
        <v>1791</v>
      </c>
      <c r="E4">
        <v>100</v>
      </c>
      <c r="H4">
        <v>20</v>
      </c>
      <c r="I4">
        <v>0</v>
      </c>
      <c r="J4">
        <f>AVERAGE(D22:D31)</f>
        <v>372.8</v>
      </c>
      <c r="K4">
        <f>AVERAGE(E22:E31)</f>
        <v>73.900000000000006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v>5</v>
      </c>
    </row>
    <row r="6" spans="1:11" x14ac:dyDescent="0.25">
      <c r="A6">
        <v>5</v>
      </c>
      <c r="B6">
        <v>0</v>
      </c>
      <c r="C6">
        <v>0</v>
      </c>
      <c r="D6">
        <v>0</v>
      </c>
      <c r="E6">
        <v>4</v>
      </c>
    </row>
    <row r="7" spans="1:11" x14ac:dyDescent="0.25">
      <c r="A7">
        <v>6</v>
      </c>
      <c r="B7">
        <v>0</v>
      </c>
      <c r="C7">
        <v>0</v>
      </c>
      <c r="D7">
        <v>0</v>
      </c>
      <c r="E7">
        <v>4</v>
      </c>
    </row>
    <row r="8" spans="1:11" x14ac:dyDescent="0.25">
      <c r="A8">
        <v>7</v>
      </c>
      <c r="B8">
        <v>0</v>
      </c>
      <c r="C8">
        <v>0</v>
      </c>
      <c r="D8">
        <v>0</v>
      </c>
      <c r="E8">
        <v>5</v>
      </c>
    </row>
    <row r="9" spans="1:11" x14ac:dyDescent="0.25">
      <c r="A9">
        <v>8</v>
      </c>
      <c r="B9">
        <v>0</v>
      </c>
      <c r="C9">
        <v>0</v>
      </c>
      <c r="D9">
        <v>0</v>
      </c>
      <c r="E9">
        <v>5</v>
      </c>
    </row>
    <row r="10" spans="1:11" x14ac:dyDescent="0.25">
      <c r="A10">
        <v>9</v>
      </c>
      <c r="B10">
        <v>0</v>
      </c>
      <c r="C10">
        <v>0</v>
      </c>
      <c r="D10">
        <v>2</v>
      </c>
      <c r="E10">
        <v>100</v>
      </c>
    </row>
    <row r="11" spans="1:11" x14ac:dyDescent="0.25">
      <c r="A11">
        <v>10</v>
      </c>
      <c r="B11">
        <v>0</v>
      </c>
      <c r="C11">
        <v>0</v>
      </c>
      <c r="D11">
        <v>2</v>
      </c>
      <c r="E11">
        <v>100</v>
      </c>
    </row>
    <row r="12" spans="1:11" x14ac:dyDescent="0.25">
      <c r="A12">
        <v>11</v>
      </c>
      <c r="B12">
        <v>10</v>
      </c>
      <c r="C12">
        <v>0</v>
      </c>
      <c r="D12">
        <v>0</v>
      </c>
      <c r="E12">
        <v>9</v>
      </c>
    </row>
    <row r="13" spans="1:11" x14ac:dyDescent="0.25">
      <c r="A13">
        <v>12</v>
      </c>
      <c r="B13">
        <v>10</v>
      </c>
      <c r="C13">
        <v>0</v>
      </c>
      <c r="D13">
        <v>1878</v>
      </c>
      <c r="E13">
        <v>100</v>
      </c>
    </row>
    <row r="14" spans="1:11" x14ac:dyDescent="0.25">
      <c r="A14">
        <v>13</v>
      </c>
      <c r="B14">
        <v>10</v>
      </c>
      <c r="C14">
        <v>0</v>
      </c>
      <c r="D14">
        <v>2</v>
      </c>
      <c r="E14">
        <v>100</v>
      </c>
    </row>
    <row r="15" spans="1:11" x14ac:dyDescent="0.25">
      <c r="A15">
        <v>14</v>
      </c>
      <c r="B15">
        <v>10</v>
      </c>
      <c r="C15">
        <v>0</v>
      </c>
      <c r="D15">
        <v>2</v>
      </c>
      <c r="E15">
        <v>100</v>
      </c>
    </row>
    <row r="16" spans="1:11" x14ac:dyDescent="0.25">
      <c r="A16">
        <v>15</v>
      </c>
      <c r="B16">
        <v>10</v>
      </c>
      <c r="C16">
        <v>0</v>
      </c>
      <c r="D16">
        <v>2</v>
      </c>
      <c r="E16">
        <v>100</v>
      </c>
    </row>
    <row r="17" spans="1:5" x14ac:dyDescent="0.25">
      <c r="A17">
        <v>16</v>
      </c>
      <c r="B17">
        <v>10</v>
      </c>
      <c r="C17">
        <v>0</v>
      </c>
      <c r="D17">
        <v>0</v>
      </c>
      <c r="E17">
        <v>9</v>
      </c>
    </row>
    <row r="18" spans="1:5" x14ac:dyDescent="0.25">
      <c r="A18">
        <v>17</v>
      </c>
      <c r="B18">
        <v>10</v>
      </c>
      <c r="C18">
        <v>0</v>
      </c>
      <c r="D18">
        <v>2</v>
      </c>
      <c r="E18">
        <v>100</v>
      </c>
    </row>
    <row r="19" spans="1:5" x14ac:dyDescent="0.25">
      <c r="A19">
        <v>18</v>
      </c>
      <c r="B19">
        <v>10</v>
      </c>
      <c r="C19">
        <v>0</v>
      </c>
      <c r="D19">
        <v>0</v>
      </c>
      <c r="E19">
        <v>11</v>
      </c>
    </row>
    <row r="20" spans="1:5" x14ac:dyDescent="0.25">
      <c r="A20">
        <v>19</v>
      </c>
      <c r="B20">
        <v>10</v>
      </c>
      <c r="C20">
        <v>0</v>
      </c>
      <c r="D20">
        <v>1783</v>
      </c>
      <c r="E20">
        <v>100</v>
      </c>
    </row>
    <row r="21" spans="1:5" x14ac:dyDescent="0.25">
      <c r="A21">
        <v>20</v>
      </c>
      <c r="B21">
        <v>10</v>
      </c>
      <c r="C21">
        <v>0</v>
      </c>
      <c r="D21">
        <v>0</v>
      </c>
      <c r="E21">
        <v>14</v>
      </c>
    </row>
    <row r="22" spans="1:5" x14ac:dyDescent="0.25">
      <c r="A22">
        <v>21</v>
      </c>
      <c r="B22">
        <v>20</v>
      </c>
      <c r="C22">
        <v>0</v>
      </c>
      <c r="D22">
        <v>1898</v>
      </c>
      <c r="E22">
        <v>100</v>
      </c>
    </row>
    <row r="23" spans="1:5" x14ac:dyDescent="0.25">
      <c r="A23">
        <v>22</v>
      </c>
      <c r="B23">
        <v>20</v>
      </c>
      <c r="C23">
        <v>0</v>
      </c>
      <c r="D23">
        <v>1820</v>
      </c>
      <c r="E23">
        <v>100</v>
      </c>
    </row>
    <row r="24" spans="1:5" x14ac:dyDescent="0.25">
      <c r="A24">
        <v>23</v>
      </c>
      <c r="B24">
        <v>20</v>
      </c>
      <c r="C24">
        <v>0</v>
      </c>
      <c r="D24">
        <v>2</v>
      </c>
      <c r="E24">
        <v>100</v>
      </c>
    </row>
    <row r="25" spans="1:5" x14ac:dyDescent="0.25">
      <c r="A25">
        <v>24</v>
      </c>
      <c r="B25">
        <v>20</v>
      </c>
      <c r="C25">
        <v>0</v>
      </c>
      <c r="D25">
        <v>0</v>
      </c>
      <c r="E25">
        <v>12</v>
      </c>
    </row>
    <row r="26" spans="1:5" x14ac:dyDescent="0.25">
      <c r="A26">
        <v>25</v>
      </c>
      <c r="B26">
        <v>20</v>
      </c>
      <c r="C26">
        <v>0</v>
      </c>
      <c r="D26">
        <v>2</v>
      </c>
      <c r="E26">
        <v>100</v>
      </c>
    </row>
    <row r="27" spans="1:5" x14ac:dyDescent="0.25">
      <c r="A27">
        <v>26</v>
      </c>
      <c r="B27">
        <v>20</v>
      </c>
      <c r="C27">
        <v>0</v>
      </c>
      <c r="D27">
        <v>0</v>
      </c>
      <c r="E27">
        <v>16</v>
      </c>
    </row>
    <row r="28" spans="1:5" x14ac:dyDescent="0.25">
      <c r="A28">
        <v>27</v>
      </c>
      <c r="B28">
        <v>20</v>
      </c>
      <c r="C28">
        <v>0</v>
      </c>
      <c r="D28">
        <v>2</v>
      </c>
      <c r="E28">
        <v>100</v>
      </c>
    </row>
    <row r="29" spans="1:5" x14ac:dyDescent="0.25">
      <c r="A29">
        <v>28</v>
      </c>
      <c r="B29">
        <v>20</v>
      </c>
      <c r="C29">
        <v>0</v>
      </c>
      <c r="D29">
        <v>2</v>
      </c>
      <c r="E29">
        <v>100</v>
      </c>
    </row>
    <row r="30" spans="1:5" x14ac:dyDescent="0.25">
      <c r="A30">
        <v>29</v>
      </c>
      <c r="B30">
        <v>20</v>
      </c>
      <c r="C30">
        <v>0</v>
      </c>
      <c r="D30">
        <v>0</v>
      </c>
      <c r="E30">
        <v>11</v>
      </c>
    </row>
    <row r="31" spans="1:5" x14ac:dyDescent="0.25">
      <c r="A31">
        <v>30</v>
      </c>
      <c r="B31">
        <v>20</v>
      </c>
      <c r="C31">
        <v>0</v>
      </c>
      <c r="D31">
        <v>2</v>
      </c>
      <c r="E31"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"/>
  <sheetViews>
    <sheetView topLeftCell="D1" workbookViewId="0">
      <selection activeCell="I22" sqref="I22"/>
    </sheetView>
  </sheetViews>
  <sheetFormatPr defaultRowHeight="15" x14ac:dyDescent="0.25"/>
  <cols>
    <col min="1" max="1" width="13.5703125" customWidth="1"/>
    <col min="2" max="2" width="20.7109375" customWidth="1"/>
    <col min="3" max="3" width="19.140625" customWidth="1"/>
    <col min="4" max="4" width="18.28515625" customWidth="1"/>
    <col min="5" max="5" width="15.5703125" customWidth="1"/>
    <col min="9" max="9" width="17.5703125" customWidth="1"/>
    <col min="10" max="10" width="18.5703125" customWidth="1"/>
    <col min="11" max="11" width="16.42578125" customWidth="1"/>
    <col min="12" max="12" width="17.5703125" customWidth="1"/>
  </cols>
  <sheetData>
    <row r="1" spans="1:11" x14ac:dyDescent="0.25">
      <c r="A1" t="s">
        <v>0</v>
      </c>
      <c r="B1" t="s">
        <v>5</v>
      </c>
      <c r="C1" t="s">
        <v>2</v>
      </c>
      <c r="D1" t="s">
        <v>3</v>
      </c>
      <c r="E1" t="s">
        <v>4</v>
      </c>
      <c r="I1" t="s">
        <v>6</v>
      </c>
      <c r="J1" t="s">
        <v>7</v>
      </c>
      <c r="K1" t="s">
        <v>8</v>
      </c>
    </row>
    <row r="2" spans="1:11" x14ac:dyDescent="0.25">
      <c r="A2">
        <v>1</v>
      </c>
      <c r="B2">
        <v>0</v>
      </c>
      <c r="C2">
        <v>0</v>
      </c>
      <c r="D2">
        <v>0</v>
      </c>
      <c r="E2">
        <v>8</v>
      </c>
      <c r="H2">
        <v>0</v>
      </c>
      <c r="I2">
        <v>0</v>
      </c>
      <c r="J2">
        <f>AVERAGE(D2:D11)</f>
        <v>0.4</v>
      </c>
      <c r="K2">
        <f>AVERAGE(E2:E11)</f>
        <v>26.4</v>
      </c>
    </row>
    <row r="3" spans="1:11" x14ac:dyDescent="0.25">
      <c r="A3">
        <v>2</v>
      </c>
      <c r="B3">
        <v>0</v>
      </c>
      <c r="C3">
        <v>0</v>
      </c>
      <c r="D3">
        <v>0</v>
      </c>
      <c r="E3">
        <v>8</v>
      </c>
      <c r="H3">
        <v>50</v>
      </c>
      <c r="I3">
        <v>0</v>
      </c>
      <c r="J3">
        <f>AVERAGE(D12:D21)</f>
        <v>0.4</v>
      </c>
      <c r="K3">
        <f>AVERAGE(E12:E21)</f>
        <v>25.8</v>
      </c>
    </row>
    <row r="4" spans="1:11" x14ac:dyDescent="0.25">
      <c r="A4">
        <v>3</v>
      </c>
      <c r="B4">
        <v>0</v>
      </c>
      <c r="C4">
        <v>0</v>
      </c>
      <c r="D4">
        <v>0</v>
      </c>
      <c r="E4">
        <v>5</v>
      </c>
      <c r="H4">
        <v>100</v>
      </c>
      <c r="I4">
        <v>0</v>
      </c>
      <c r="J4">
        <f>AVERAGE(D22:D31)</f>
        <v>0.4</v>
      </c>
      <c r="K4">
        <f>AVERAGE(E22:E31)</f>
        <v>25.8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v>13</v>
      </c>
    </row>
    <row r="6" spans="1:11" x14ac:dyDescent="0.25">
      <c r="A6">
        <v>5</v>
      </c>
      <c r="B6">
        <v>0</v>
      </c>
      <c r="C6">
        <v>0</v>
      </c>
      <c r="D6">
        <v>0</v>
      </c>
      <c r="E6">
        <v>7</v>
      </c>
    </row>
    <row r="7" spans="1:11" x14ac:dyDescent="0.25">
      <c r="A7">
        <v>6</v>
      </c>
      <c r="B7">
        <v>0</v>
      </c>
      <c r="C7">
        <v>0</v>
      </c>
      <c r="D7">
        <v>0</v>
      </c>
      <c r="E7">
        <v>9</v>
      </c>
    </row>
    <row r="8" spans="1:11" x14ac:dyDescent="0.25">
      <c r="A8">
        <v>7</v>
      </c>
      <c r="B8">
        <v>0</v>
      </c>
      <c r="C8">
        <v>0</v>
      </c>
      <c r="D8">
        <v>2</v>
      </c>
      <c r="E8">
        <v>100</v>
      </c>
    </row>
    <row r="9" spans="1:11" x14ac:dyDescent="0.25">
      <c r="A9">
        <v>8</v>
      </c>
      <c r="B9">
        <v>0</v>
      </c>
      <c r="C9">
        <v>0</v>
      </c>
      <c r="D9">
        <v>0</v>
      </c>
      <c r="E9">
        <v>7</v>
      </c>
    </row>
    <row r="10" spans="1:11" x14ac:dyDescent="0.25">
      <c r="A10">
        <v>9</v>
      </c>
      <c r="B10">
        <v>0</v>
      </c>
      <c r="C10">
        <v>0</v>
      </c>
      <c r="D10">
        <v>0</v>
      </c>
      <c r="E10">
        <v>7</v>
      </c>
    </row>
    <row r="11" spans="1:11" x14ac:dyDescent="0.25">
      <c r="A11">
        <v>10</v>
      </c>
      <c r="B11">
        <v>0</v>
      </c>
      <c r="C11">
        <v>0</v>
      </c>
      <c r="D11">
        <v>2</v>
      </c>
      <c r="E11">
        <v>100</v>
      </c>
    </row>
    <row r="12" spans="1:11" x14ac:dyDescent="0.25">
      <c r="A12">
        <v>11</v>
      </c>
      <c r="B12">
        <v>50</v>
      </c>
      <c r="C12">
        <v>0</v>
      </c>
      <c r="D12">
        <v>0</v>
      </c>
      <c r="E12">
        <v>6</v>
      </c>
    </row>
    <row r="13" spans="1:11" x14ac:dyDescent="0.25">
      <c r="A13">
        <v>12</v>
      </c>
      <c r="B13">
        <v>50</v>
      </c>
      <c r="C13">
        <v>0</v>
      </c>
      <c r="D13">
        <v>0</v>
      </c>
      <c r="E13">
        <v>6</v>
      </c>
    </row>
    <row r="14" spans="1:11" x14ac:dyDescent="0.25">
      <c r="A14">
        <v>13</v>
      </c>
      <c r="B14">
        <v>50</v>
      </c>
      <c r="C14">
        <v>0</v>
      </c>
      <c r="D14">
        <v>0</v>
      </c>
      <c r="E14">
        <v>7</v>
      </c>
    </row>
    <row r="15" spans="1:11" x14ac:dyDescent="0.25">
      <c r="A15">
        <v>14</v>
      </c>
      <c r="B15">
        <v>50</v>
      </c>
      <c r="C15">
        <v>0</v>
      </c>
      <c r="D15">
        <v>2</v>
      </c>
      <c r="E15">
        <v>100</v>
      </c>
    </row>
    <row r="16" spans="1:11" x14ac:dyDescent="0.25">
      <c r="A16">
        <v>15</v>
      </c>
      <c r="B16">
        <v>50</v>
      </c>
      <c r="C16">
        <v>0</v>
      </c>
      <c r="D16">
        <v>2</v>
      </c>
      <c r="E16">
        <v>100</v>
      </c>
    </row>
    <row r="17" spans="1:5" x14ac:dyDescent="0.25">
      <c r="A17">
        <v>16</v>
      </c>
      <c r="B17">
        <v>50</v>
      </c>
      <c r="C17">
        <v>0</v>
      </c>
      <c r="D17">
        <v>0</v>
      </c>
      <c r="E17">
        <v>7</v>
      </c>
    </row>
    <row r="18" spans="1:5" x14ac:dyDescent="0.25">
      <c r="A18">
        <v>17</v>
      </c>
      <c r="B18">
        <v>50</v>
      </c>
      <c r="C18">
        <v>0</v>
      </c>
      <c r="D18">
        <v>0</v>
      </c>
      <c r="E18">
        <v>7</v>
      </c>
    </row>
    <row r="19" spans="1:5" x14ac:dyDescent="0.25">
      <c r="A19">
        <v>18</v>
      </c>
      <c r="B19">
        <v>50</v>
      </c>
      <c r="C19">
        <v>0</v>
      </c>
      <c r="D19">
        <v>0</v>
      </c>
      <c r="E19">
        <v>9</v>
      </c>
    </row>
    <row r="20" spans="1:5" x14ac:dyDescent="0.25">
      <c r="A20">
        <v>19</v>
      </c>
      <c r="B20">
        <v>50</v>
      </c>
      <c r="C20">
        <v>0</v>
      </c>
      <c r="D20">
        <v>0</v>
      </c>
      <c r="E20">
        <v>10</v>
      </c>
    </row>
    <row r="21" spans="1:5" x14ac:dyDescent="0.25">
      <c r="A21">
        <v>20</v>
      </c>
      <c r="B21">
        <v>50</v>
      </c>
      <c r="C21">
        <v>0</v>
      </c>
      <c r="D21">
        <v>0</v>
      </c>
      <c r="E21">
        <v>6</v>
      </c>
    </row>
    <row r="22" spans="1:5" x14ac:dyDescent="0.25">
      <c r="A22">
        <v>21</v>
      </c>
      <c r="B22">
        <v>100</v>
      </c>
      <c r="C22">
        <v>0</v>
      </c>
      <c r="D22">
        <v>0</v>
      </c>
      <c r="E22">
        <v>7</v>
      </c>
    </row>
    <row r="23" spans="1:5" x14ac:dyDescent="0.25">
      <c r="A23">
        <v>22</v>
      </c>
      <c r="B23">
        <v>100</v>
      </c>
      <c r="C23">
        <v>0</v>
      </c>
      <c r="D23">
        <v>0</v>
      </c>
      <c r="E23">
        <v>11</v>
      </c>
    </row>
    <row r="24" spans="1:5" x14ac:dyDescent="0.25">
      <c r="A24">
        <v>23</v>
      </c>
      <c r="B24">
        <v>100</v>
      </c>
      <c r="C24">
        <v>0</v>
      </c>
      <c r="D24">
        <v>2</v>
      </c>
      <c r="E24">
        <v>100</v>
      </c>
    </row>
    <row r="25" spans="1:5" x14ac:dyDescent="0.25">
      <c r="A25">
        <v>24</v>
      </c>
      <c r="B25">
        <v>100</v>
      </c>
      <c r="C25">
        <v>0</v>
      </c>
      <c r="D25">
        <v>0</v>
      </c>
      <c r="E25">
        <v>7</v>
      </c>
    </row>
    <row r="26" spans="1:5" x14ac:dyDescent="0.25">
      <c r="A26">
        <v>25</v>
      </c>
      <c r="B26">
        <v>100</v>
      </c>
      <c r="C26">
        <v>0</v>
      </c>
      <c r="D26">
        <v>2</v>
      </c>
      <c r="E26">
        <v>100</v>
      </c>
    </row>
    <row r="27" spans="1:5" x14ac:dyDescent="0.25">
      <c r="A27">
        <v>26</v>
      </c>
      <c r="B27">
        <v>100</v>
      </c>
      <c r="C27">
        <v>0</v>
      </c>
      <c r="D27">
        <v>0</v>
      </c>
      <c r="E27">
        <v>7</v>
      </c>
    </row>
    <row r="28" spans="1:5" x14ac:dyDescent="0.25">
      <c r="A28">
        <v>27</v>
      </c>
      <c r="B28">
        <v>100</v>
      </c>
      <c r="C28">
        <v>0</v>
      </c>
      <c r="D28">
        <v>0</v>
      </c>
      <c r="E28">
        <v>6</v>
      </c>
    </row>
    <row r="29" spans="1:5" x14ac:dyDescent="0.25">
      <c r="A29">
        <v>28</v>
      </c>
      <c r="B29">
        <v>100</v>
      </c>
      <c r="C29">
        <v>0</v>
      </c>
      <c r="D29">
        <v>0</v>
      </c>
      <c r="E29">
        <v>8</v>
      </c>
    </row>
    <row r="30" spans="1:5" x14ac:dyDescent="0.25">
      <c r="A30">
        <v>29</v>
      </c>
      <c r="B30">
        <v>100</v>
      </c>
      <c r="C30">
        <v>0</v>
      </c>
      <c r="D30">
        <v>0</v>
      </c>
      <c r="E30">
        <v>6</v>
      </c>
    </row>
    <row r="31" spans="1:5" x14ac:dyDescent="0.25">
      <c r="A31">
        <v>30</v>
      </c>
      <c r="B31">
        <v>100</v>
      </c>
      <c r="C31">
        <v>0</v>
      </c>
      <c r="D31">
        <v>0</v>
      </c>
      <c r="E31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XQ22"/>
  <sheetViews>
    <sheetView zoomScale="70" zoomScaleNormal="70" workbookViewId="0">
      <selection activeCell="M15" sqref="M15"/>
    </sheetView>
  </sheetViews>
  <sheetFormatPr defaultRowHeight="15" x14ac:dyDescent="0.25"/>
  <cols>
    <col min="1" max="1" width="13.5703125" customWidth="1"/>
    <col min="2" max="2" width="15" customWidth="1"/>
    <col min="3" max="3" width="19.140625" customWidth="1"/>
    <col min="4" max="4" width="18.28515625" customWidth="1"/>
    <col min="5" max="5" width="15.5703125" customWidth="1"/>
  </cols>
  <sheetData>
    <row r="1" spans="1:16189" x14ac:dyDescent="0.25">
      <c r="A1" t="s">
        <v>10</v>
      </c>
      <c r="B1" t="s">
        <v>2</v>
      </c>
      <c r="C1" t="s">
        <v>3</v>
      </c>
      <c r="D1" t="s">
        <v>4</v>
      </c>
    </row>
    <row r="2" spans="1:16189" x14ac:dyDescent="0.25">
      <c r="A2" t="s">
        <v>11</v>
      </c>
      <c r="B2">
        <v>0</v>
      </c>
      <c r="C2">
        <v>0</v>
      </c>
      <c r="D2">
        <v>4</v>
      </c>
    </row>
    <row r="3" spans="1:16189" x14ac:dyDescent="0.25">
      <c r="A3" t="s">
        <v>11</v>
      </c>
      <c r="B3">
        <v>0</v>
      </c>
      <c r="C3">
        <v>0</v>
      </c>
      <c r="D3">
        <v>7</v>
      </c>
    </row>
    <row r="4" spans="1:16189" x14ac:dyDescent="0.25">
      <c r="A4" t="s">
        <v>11</v>
      </c>
      <c r="B4">
        <v>0</v>
      </c>
      <c r="C4">
        <v>0</v>
      </c>
      <c r="D4">
        <v>4</v>
      </c>
    </row>
    <row r="5" spans="1:16189" x14ac:dyDescent="0.25">
      <c r="A5" t="s">
        <v>11</v>
      </c>
      <c r="B5">
        <v>0</v>
      </c>
      <c r="C5">
        <v>0</v>
      </c>
      <c r="D5">
        <v>8</v>
      </c>
    </row>
    <row r="6" spans="1:16189" x14ac:dyDescent="0.25">
      <c r="A6" t="s">
        <v>11</v>
      </c>
      <c r="B6">
        <v>0</v>
      </c>
      <c r="C6">
        <v>0</v>
      </c>
      <c r="D6">
        <v>6</v>
      </c>
    </row>
    <row r="7" spans="1:16189" x14ac:dyDescent="0.25">
      <c r="A7" t="s">
        <v>11</v>
      </c>
      <c r="B7">
        <v>0</v>
      </c>
      <c r="C7">
        <v>0</v>
      </c>
      <c r="D7">
        <v>5</v>
      </c>
    </row>
    <row r="8" spans="1:16189" x14ac:dyDescent="0.25">
      <c r="A8" t="s">
        <v>11</v>
      </c>
      <c r="B8">
        <v>0</v>
      </c>
      <c r="C8">
        <v>0</v>
      </c>
      <c r="D8">
        <v>4</v>
      </c>
    </row>
    <row r="9" spans="1:16189" x14ac:dyDescent="0.25">
      <c r="A9" t="s">
        <v>11</v>
      </c>
      <c r="B9">
        <v>0</v>
      </c>
      <c r="C9">
        <v>0</v>
      </c>
      <c r="D9">
        <v>5</v>
      </c>
    </row>
    <row r="10" spans="1:16189" x14ac:dyDescent="0.25">
      <c r="A10" t="s">
        <v>11</v>
      </c>
      <c r="B10">
        <v>0</v>
      </c>
      <c r="C10">
        <v>4</v>
      </c>
      <c r="D10">
        <v>100</v>
      </c>
    </row>
    <row r="11" spans="1:16189" x14ac:dyDescent="0.25">
      <c r="A11" t="s">
        <v>11</v>
      </c>
      <c r="B11">
        <v>0</v>
      </c>
      <c r="C11">
        <v>2</v>
      </c>
      <c r="D11">
        <v>100</v>
      </c>
    </row>
    <row r="12" spans="1:16189" x14ac:dyDescent="0.25">
      <c r="A12" t="s">
        <v>10</v>
      </c>
      <c r="B12" t="s">
        <v>2</v>
      </c>
      <c r="C12" t="s">
        <v>3</v>
      </c>
      <c r="D12" t="s">
        <v>4</v>
      </c>
      <c r="AR12" t="s">
        <v>4</v>
      </c>
      <c r="AS12" t="s">
        <v>10</v>
      </c>
      <c r="AT12" t="s">
        <v>2</v>
      </c>
      <c r="AU12" t="s">
        <v>3</v>
      </c>
      <c r="AV12" t="s">
        <v>4</v>
      </c>
      <c r="AW12" t="s">
        <v>10</v>
      </c>
      <c r="AX12" t="s">
        <v>2</v>
      </c>
      <c r="AY12" t="s">
        <v>3</v>
      </c>
      <c r="AZ12" t="s">
        <v>4</v>
      </c>
      <c r="BA12" t="s">
        <v>10</v>
      </c>
      <c r="BB12" t="s">
        <v>2</v>
      </c>
      <c r="BC12" t="s">
        <v>3</v>
      </c>
      <c r="BD12" t="s">
        <v>4</v>
      </c>
      <c r="BE12" t="s">
        <v>10</v>
      </c>
      <c r="BF12" t="s">
        <v>2</v>
      </c>
      <c r="BG12" t="s">
        <v>3</v>
      </c>
      <c r="BH12" t="s">
        <v>4</v>
      </c>
      <c r="BI12" t="s">
        <v>10</v>
      </c>
      <c r="BJ12" t="s">
        <v>2</v>
      </c>
      <c r="BK12" t="s">
        <v>3</v>
      </c>
      <c r="BL12" t="s">
        <v>4</v>
      </c>
      <c r="BM12" t="s">
        <v>10</v>
      </c>
      <c r="BN12" t="s">
        <v>2</v>
      </c>
      <c r="BO12" t="s">
        <v>3</v>
      </c>
      <c r="BP12" t="s">
        <v>4</v>
      </c>
      <c r="BQ12" t="s">
        <v>10</v>
      </c>
      <c r="BR12" t="s">
        <v>2</v>
      </c>
      <c r="BS12" t="s">
        <v>3</v>
      </c>
      <c r="BT12" t="s">
        <v>4</v>
      </c>
      <c r="BU12" t="s">
        <v>10</v>
      </c>
      <c r="BV12" t="s">
        <v>2</v>
      </c>
      <c r="BW12" t="s">
        <v>3</v>
      </c>
      <c r="BX12" t="s">
        <v>4</v>
      </c>
      <c r="BY12" t="s">
        <v>10</v>
      </c>
      <c r="BZ12" t="s">
        <v>2</v>
      </c>
      <c r="CA12" t="s">
        <v>3</v>
      </c>
      <c r="CB12" t="s">
        <v>4</v>
      </c>
      <c r="CC12" t="s">
        <v>10</v>
      </c>
      <c r="CD12" t="s">
        <v>2</v>
      </c>
      <c r="CE12" t="s">
        <v>3</v>
      </c>
      <c r="CF12" t="s">
        <v>4</v>
      </c>
      <c r="CG12" t="s">
        <v>10</v>
      </c>
      <c r="CH12" t="s">
        <v>2</v>
      </c>
      <c r="CI12" t="s">
        <v>3</v>
      </c>
      <c r="CJ12" t="s">
        <v>4</v>
      </c>
      <c r="CK12" t="s">
        <v>10</v>
      </c>
      <c r="CL12" t="s">
        <v>2</v>
      </c>
      <c r="CM12" t="s">
        <v>3</v>
      </c>
      <c r="CN12" t="s">
        <v>4</v>
      </c>
      <c r="CO12" t="s">
        <v>10</v>
      </c>
      <c r="CP12" t="s">
        <v>2</v>
      </c>
      <c r="CQ12" t="s">
        <v>3</v>
      </c>
      <c r="CR12" t="s">
        <v>4</v>
      </c>
      <c r="CS12" t="s">
        <v>10</v>
      </c>
      <c r="CT12" t="s">
        <v>2</v>
      </c>
      <c r="CU12" t="s">
        <v>3</v>
      </c>
      <c r="CV12" t="s">
        <v>4</v>
      </c>
      <c r="CW12" t="s">
        <v>10</v>
      </c>
      <c r="CX12" t="s">
        <v>2</v>
      </c>
      <c r="CY12" t="s">
        <v>3</v>
      </c>
      <c r="CZ12" t="s">
        <v>4</v>
      </c>
      <c r="DA12" t="s">
        <v>10</v>
      </c>
      <c r="DB12" t="s">
        <v>2</v>
      </c>
      <c r="DC12" t="s">
        <v>3</v>
      </c>
      <c r="DD12" t="s">
        <v>4</v>
      </c>
      <c r="DE12" t="s">
        <v>10</v>
      </c>
      <c r="DF12" t="s">
        <v>2</v>
      </c>
      <c r="DG12" t="s">
        <v>3</v>
      </c>
      <c r="DH12" t="s">
        <v>4</v>
      </c>
      <c r="DI12" t="s">
        <v>10</v>
      </c>
      <c r="DJ12" t="s">
        <v>2</v>
      </c>
      <c r="DK12" t="s">
        <v>3</v>
      </c>
      <c r="DL12" t="s">
        <v>4</v>
      </c>
      <c r="DM12" t="s">
        <v>10</v>
      </c>
      <c r="DN12" t="s">
        <v>2</v>
      </c>
      <c r="DO12" t="s">
        <v>3</v>
      </c>
      <c r="DP12" t="s">
        <v>4</v>
      </c>
      <c r="DQ12" t="s">
        <v>10</v>
      </c>
      <c r="DR12" t="s">
        <v>2</v>
      </c>
      <c r="DS12" t="s">
        <v>3</v>
      </c>
      <c r="DT12" t="s">
        <v>4</v>
      </c>
      <c r="DU12" t="s">
        <v>10</v>
      </c>
      <c r="DV12" t="s">
        <v>2</v>
      </c>
      <c r="DW12" t="s">
        <v>3</v>
      </c>
      <c r="DX12" t="s">
        <v>4</v>
      </c>
      <c r="DY12" t="s">
        <v>10</v>
      </c>
      <c r="DZ12" t="s">
        <v>2</v>
      </c>
      <c r="EA12" t="s">
        <v>3</v>
      </c>
      <c r="EB12" t="s">
        <v>4</v>
      </c>
      <c r="EC12" t="s">
        <v>10</v>
      </c>
      <c r="ED12" t="s">
        <v>2</v>
      </c>
      <c r="EE12" t="s">
        <v>3</v>
      </c>
      <c r="EF12" t="s">
        <v>4</v>
      </c>
      <c r="EG12" t="s">
        <v>10</v>
      </c>
      <c r="EH12" t="s">
        <v>2</v>
      </c>
      <c r="EI12" t="s">
        <v>3</v>
      </c>
      <c r="EJ12" t="s">
        <v>4</v>
      </c>
      <c r="EK12" t="s">
        <v>10</v>
      </c>
      <c r="EL12" t="s">
        <v>2</v>
      </c>
      <c r="EM12" t="s">
        <v>3</v>
      </c>
      <c r="EN12" t="s">
        <v>4</v>
      </c>
      <c r="EO12" t="s">
        <v>10</v>
      </c>
      <c r="EP12" t="s">
        <v>2</v>
      </c>
      <c r="EQ12" t="s">
        <v>3</v>
      </c>
      <c r="ER12" t="s">
        <v>4</v>
      </c>
      <c r="ES12" t="s">
        <v>10</v>
      </c>
      <c r="ET12" t="s">
        <v>2</v>
      </c>
      <c r="EU12" t="s">
        <v>3</v>
      </c>
      <c r="EV12" t="s">
        <v>4</v>
      </c>
      <c r="EW12" t="s">
        <v>10</v>
      </c>
      <c r="EX12" t="s">
        <v>2</v>
      </c>
      <c r="EY12" t="s">
        <v>3</v>
      </c>
      <c r="EZ12" t="s">
        <v>4</v>
      </c>
      <c r="FA12" t="s">
        <v>10</v>
      </c>
      <c r="FB12" t="s">
        <v>2</v>
      </c>
      <c r="FC12" t="s">
        <v>3</v>
      </c>
      <c r="FD12" t="s">
        <v>4</v>
      </c>
      <c r="FE12" t="s">
        <v>10</v>
      </c>
      <c r="FF12" t="s">
        <v>2</v>
      </c>
      <c r="FG12" t="s">
        <v>3</v>
      </c>
      <c r="FH12" t="s">
        <v>4</v>
      </c>
      <c r="FI12" t="s">
        <v>10</v>
      </c>
      <c r="FJ12" t="s">
        <v>2</v>
      </c>
      <c r="FK12" t="s">
        <v>3</v>
      </c>
      <c r="FL12" t="s">
        <v>4</v>
      </c>
      <c r="FM12" t="s">
        <v>10</v>
      </c>
      <c r="FN12" t="s">
        <v>2</v>
      </c>
      <c r="FO12" t="s">
        <v>3</v>
      </c>
      <c r="FP12" t="s">
        <v>4</v>
      </c>
      <c r="FQ12" t="s">
        <v>10</v>
      </c>
      <c r="FR12" t="s">
        <v>2</v>
      </c>
      <c r="FS12" t="s">
        <v>3</v>
      </c>
      <c r="FT12" t="s">
        <v>4</v>
      </c>
      <c r="FU12" t="s">
        <v>10</v>
      </c>
      <c r="FV12" t="s">
        <v>2</v>
      </c>
      <c r="FW12" t="s">
        <v>3</v>
      </c>
      <c r="FX12" t="s">
        <v>4</v>
      </c>
      <c r="FY12" t="s">
        <v>10</v>
      </c>
      <c r="FZ12" t="s">
        <v>2</v>
      </c>
      <c r="GA12" t="s">
        <v>3</v>
      </c>
      <c r="GB12" t="s">
        <v>4</v>
      </c>
      <c r="GC12" t="s">
        <v>10</v>
      </c>
      <c r="GD12" t="s">
        <v>2</v>
      </c>
      <c r="GE12" t="s">
        <v>3</v>
      </c>
      <c r="GF12" t="s">
        <v>4</v>
      </c>
      <c r="GG12" t="s">
        <v>10</v>
      </c>
      <c r="GH12" t="s">
        <v>2</v>
      </c>
      <c r="GI12" t="s">
        <v>3</v>
      </c>
      <c r="GJ12" t="s">
        <v>4</v>
      </c>
      <c r="GK12" t="s">
        <v>10</v>
      </c>
      <c r="GL12" t="s">
        <v>2</v>
      </c>
      <c r="GM12" t="s">
        <v>3</v>
      </c>
      <c r="GN12" t="s">
        <v>4</v>
      </c>
      <c r="GO12" t="s">
        <v>10</v>
      </c>
      <c r="GP12" t="s">
        <v>2</v>
      </c>
      <c r="GQ12" t="s">
        <v>3</v>
      </c>
      <c r="GR12" t="s">
        <v>4</v>
      </c>
      <c r="GS12" t="s">
        <v>10</v>
      </c>
      <c r="GT12" t="s">
        <v>2</v>
      </c>
      <c r="GU12" t="s">
        <v>3</v>
      </c>
      <c r="GV12" t="s">
        <v>4</v>
      </c>
      <c r="GW12" t="s">
        <v>10</v>
      </c>
      <c r="GX12" t="s">
        <v>2</v>
      </c>
      <c r="GY12" t="s">
        <v>3</v>
      </c>
      <c r="GZ12" t="s">
        <v>4</v>
      </c>
      <c r="HA12" t="s">
        <v>10</v>
      </c>
      <c r="HB12" t="s">
        <v>2</v>
      </c>
      <c r="HC12" t="s">
        <v>3</v>
      </c>
      <c r="HD12" t="s">
        <v>4</v>
      </c>
      <c r="HE12" t="s">
        <v>10</v>
      </c>
      <c r="HF12" t="s">
        <v>2</v>
      </c>
      <c r="HG12" t="s">
        <v>3</v>
      </c>
      <c r="HH12" t="s">
        <v>4</v>
      </c>
      <c r="HI12" t="s">
        <v>10</v>
      </c>
      <c r="HJ12" t="s">
        <v>2</v>
      </c>
      <c r="HK12" t="s">
        <v>3</v>
      </c>
      <c r="HL12" t="s">
        <v>4</v>
      </c>
      <c r="HM12" t="s">
        <v>10</v>
      </c>
      <c r="HN12" t="s">
        <v>2</v>
      </c>
      <c r="HO12" t="s">
        <v>3</v>
      </c>
      <c r="HP12" t="s">
        <v>4</v>
      </c>
      <c r="HQ12" t="s">
        <v>10</v>
      </c>
      <c r="HR12" t="s">
        <v>2</v>
      </c>
      <c r="HS12" t="s">
        <v>3</v>
      </c>
      <c r="HT12" t="s">
        <v>4</v>
      </c>
      <c r="HU12" t="s">
        <v>10</v>
      </c>
      <c r="HV12" t="s">
        <v>2</v>
      </c>
      <c r="HW12" t="s">
        <v>3</v>
      </c>
      <c r="HX12" t="s">
        <v>4</v>
      </c>
      <c r="HY12" t="s">
        <v>10</v>
      </c>
      <c r="HZ12" t="s">
        <v>2</v>
      </c>
      <c r="IA12" t="s">
        <v>3</v>
      </c>
      <c r="IB12" t="s">
        <v>4</v>
      </c>
      <c r="IC12" t="s">
        <v>10</v>
      </c>
      <c r="ID12" t="s">
        <v>2</v>
      </c>
      <c r="IE12" t="s">
        <v>3</v>
      </c>
      <c r="IF12" t="s">
        <v>4</v>
      </c>
      <c r="IG12" t="s">
        <v>10</v>
      </c>
      <c r="IH12" t="s">
        <v>2</v>
      </c>
      <c r="II12" t="s">
        <v>3</v>
      </c>
      <c r="IJ12" t="s">
        <v>4</v>
      </c>
      <c r="IK12" t="s">
        <v>10</v>
      </c>
      <c r="IL12" t="s">
        <v>2</v>
      </c>
      <c r="IM12" t="s">
        <v>3</v>
      </c>
      <c r="IN12" t="s">
        <v>4</v>
      </c>
      <c r="IO12" t="s">
        <v>10</v>
      </c>
      <c r="IP12" t="s">
        <v>2</v>
      </c>
      <c r="IQ12" t="s">
        <v>3</v>
      </c>
      <c r="IR12" t="s">
        <v>4</v>
      </c>
      <c r="IS12" t="s">
        <v>10</v>
      </c>
      <c r="IT12" t="s">
        <v>2</v>
      </c>
      <c r="IU12" t="s">
        <v>3</v>
      </c>
      <c r="IV12" t="s">
        <v>4</v>
      </c>
      <c r="IW12" t="s">
        <v>10</v>
      </c>
      <c r="IX12" t="s">
        <v>2</v>
      </c>
      <c r="IY12" t="s">
        <v>3</v>
      </c>
      <c r="IZ12" t="s">
        <v>4</v>
      </c>
      <c r="JA12" t="s">
        <v>10</v>
      </c>
      <c r="JB12" t="s">
        <v>2</v>
      </c>
      <c r="JC12" t="s">
        <v>3</v>
      </c>
      <c r="JD12" t="s">
        <v>4</v>
      </c>
      <c r="JE12" t="s">
        <v>10</v>
      </c>
      <c r="JF12" t="s">
        <v>2</v>
      </c>
      <c r="JG12" t="s">
        <v>3</v>
      </c>
      <c r="JH12" t="s">
        <v>4</v>
      </c>
      <c r="JI12" t="s">
        <v>10</v>
      </c>
      <c r="JJ12" t="s">
        <v>2</v>
      </c>
      <c r="JK12" t="s">
        <v>3</v>
      </c>
      <c r="JL12" t="s">
        <v>4</v>
      </c>
      <c r="JM12" t="s">
        <v>10</v>
      </c>
      <c r="JN12" t="s">
        <v>2</v>
      </c>
      <c r="JO12" t="s">
        <v>3</v>
      </c>
      <c r="JP12" t="s">
        <v>4</v>
      </c>
      <c r="JQ12" t="s">
        <v>10</v>
      </c>
      <c r="JR12" t="s">
        <v>2</v>
      </c>
      <c r="JS12" t="s">
        <v>3</v>
      </c>
      <c r="JT12" t="s">
        <v>4</v>
      </c>
      <c r="JU12" t="s">
        <v>10</v>
      </c>
      <c r="JV12" t="s">
        <v>2</v>
      </c>
      <c r="JW12" t="s">
        <v>3</v>
      </c>
      <c r="JX12" t="s">
        <v>4</v>
      </c>
      <c r="JY12" t="s">
        <v>10</v>
      </c>
      <c r="JZ12" t="s">
        <v>2</v>
      </c>
      <c r="KA12" t="s">
        <v>3</v>
      </c>
      <c r="KB12" t="s">
        <v>4</v>
      </c>
      <c r="KC12" t="s">
        <v>10</v>
      </c>
      <c r="KD12" t="s">
        <v>2</v>
      </c>
      <c r="KE12" t="s">
        <v>3</v>
      </c>
      <c r="KF12" t="s">
        <v>4</v>
      </c>
      <c r="KG12" t="s">
        <v>10</v>
      </c>
      <c r="KH12" t="s">
        <v>2</v>
      </c>
      <c r="KI12" t="s">
        <v>3</v>
      </c>
      <c r="KJ12" t="s">
        <v>4</v>
      </c>
      <c r="KK12" t="s">
        <v>10</v>
      </c>
      <c r="KL12" t="s">
        <v>2</v>
      </c>
      <c r="KM12" t="s">
        <v>3</v>
      </c>
      <c r="KN12" t="s">
        <v>4</v>
      </c>
      <c r="KO12" t="s">
        <v>10</v>
      </c>
      <c r="KP12" t="s">
        <v>2</v>
      </c>
      <c r="KQ12" t="s">
        <v>3</v>
      </c>
      <c r="KR12" t="s">
        <v>4</v>
      </c>
      <c r="KS12" t="s">
        <v>10</v>
      </c>
      <c r="KT12" t="s">
        <v>2</v>
      </c>
      <c r="KU12" t="s">
        <v>3</v>
      </c>
      <c r="KV12" t="s">
        <v>4</v>
      </c>
      <c r="KW12" t="s">
        <v>10</v>
      </c>
      <c r="KX12" t="s">
        <v>2</v>
      </c>
      <c r="KY12" t="s">
        <v>3</v>
      </c>
      <c r="KZ12" t="s">
        <v>4</v>
      </c>
      <c r="LA12" t="s">
        <v>10</v>
      </c>
      <c r="LB12" t="s">
        <v>2</v>
      </c>
      <c r="LC12" t="s">
        <v>3</v>
      </c>
      <c r="LD12" t="s">
        <v>4</v>
      </c>
      <c r="LE12" t="s">
        <v>10</v>
      </c>
      <c r="LF12" t="s">
        <v>2</v>
      </c>
      <c r="LG12" t="s">
        <v>3</v>
      </c>
      <c r="LH12" t="s">
        <v>4</v>
      </c>
      <c r="LI12" t="s">
        <v>10</v>
      </c>
      <c r="LJ12" t="s">
        <v>2</v>
      </c>
      <c r="LK12" t="s">
        <v>3</v>
      </c>
      <c r="LL12" t="s">
        <v>4</v>
      </c>
      <c r="LM12" t="s">
        <v>10</v>
      </c>
      <c r="LN12" t="s">
        <v>2</v>
      </c>
      <c r="LO12" t="s">
        <v>3</v>
      </c>
      <c r="LP12" t="s">
        <v>4</v>
      </c>
      <c r="LQ12" t="s">
        <v>10</v>
      </c>
      <c r="LR12" t="s">
        <v>2</v>
      </c>
      <c r="LS12" t="s">
        <v>3</v>
      </c>
      <c r="LT12" t="s">
        <v>4</v>
      </c>
      <c r="LU12" t="s">
        <v>10</v>
      </c>
      <c r="LV12" t="s">
        <v>2</v>
      </c>
      <c r="LW12" t="s">
        <v>3</v>
      </c>
      <c r="LX12" t="s">
        <v>4</v>
      </c>
      <c r="LY12" t="s">
        <v>10</v>
      </c>
      <c r="LZ12" t="s">
        <v>2</v>
      </c>
      <c r="MA12" t="s">
        <v>3</v>
      </c>
      <c r="MB12" t="s">
        <v>4</v>
      </c>
      <c r="MC12" t="s">
        <v>10</v>
      </c>
      <c r="MD12" t="s">
        <v>2</v>
      </c>
      <c r="ME12" t="s">
        <v>3</v>
      </c>
      <c r="MF12" t="s">
        <v>4</v>
      </c>
      <c r="MG12" t="s">
        <v>10</v>
      </c>
      <c r="MH12" t="s">
        <v>2</v>
      </c>
      <c r="MI12" t="s">
        <v>3</v>
      </c>
      <c r="MJ12" t="s">
        <v>4</v>
      </c>
      <c r="MK12" t="s">
        <v>10</v>
      </c>
      <c r="ML12" t="s">
        <v>2</v>
      </c>
      <c r="MM12" t="s">
        <v>3</v>
      </c>
      <c r="MN12" t="s">
        <v>4</v>
      </c>
      <c r="MO12" t="s">
        <v>10</v>
      </c>
      <c r="MP12" t="s">
        <v>2</v>
      </c>
      <c r="MQ12" t="s">
        <v>3</v>
      </c>
      <c r="MR12" t="s">
        <v>4</v>
      </c>
      <c r="MS12" t="s">
        <v>10</v>
      </c>
      <c r="MT12" t="s">
        <v>2</v>
      </c>
      <c r="MU12" t="s">
        <v>3</v>
      </c>
      <c r="MV12" t="s">
        <v>4</v>
      </c>
      <c r="MW12" t="s">
        <v>10</v>
      </c>
      <c r="MX12" t="s">
        <v>2</v>
      </c>
      <c r="MY12" t="s">
        <v>3</v>
      </c>
      <c r="MZ12" t="s">
        <v>4</v>
      </c>
      <c r="NA12" t="s">
        <v>10</v>
      </c>
      <c r="NB12" t="s">
        <v>2</v>
      </c>
      <c r="NC12" t="s">
        <v>3</v>
      </c>
      <c r="ND12" t="s">
        <v>4</v>
      </c>
      <c r="NE12" t="s">
        <v>10</v>
      </c>
      <c r="NF12" t="s">
        <v>2</v>
      </c>
      <c r="NG12" t="s">
        <v>3</v>
      </c>
      <c r="NH12" t="s">
        <v>4</v>
      </c>
      <c r="NI12" t="s">
        <v>10</v>
      </c>
      <c r="NJ12" t="s">
        <v>2</v>
      </c>
      <c r="NK12" t="s">
        <v>3</v>
      </c>
      <c r="NL12" t="s">
        <v>4</v>
      </c>
      <c r="NM12" t="s">
        <v>10</v>
      </c>
      <c r="NN12" t="s">
        <v>2</v>
      </c>
      <c r="NO12" t="s">
        <v>3</v>
      </c>
      <c r="NP12" t="s">
        <v>4</v>
      </c>
      <c r="NQ12" t="s">
        <v>10</v>
      </c>
      <c r="NR12" t="s">
        <v>2</v>
      </c>
      <c r="NS12" t="s">
        <v>3</v>
      </c>
      <c r="NT12" t="s">
        <v>4</v>
      </c>
      <c r="NU12" t="s">
        <v>10</v>
      </c>
      <c r="NV12" t="s">
        <v>2</v>
      </c>
      <c r="NW12" t="s">
        <v>3</v>
      </c>
      <c r="NX12" t="s">
        <v>4</v>
      </c>
      <c r="NY12" t="s">
        <v>10</v>
      </c>
      <c r="NZ12" t="s">
        <v>2</v>
      </c>
      <c r="OA12" t="s">
        <v>3</v>
      </c>
      <c r="OB12" t="s">
        <v>4</v>
      </c>
      <c r="OC12" t="s">
        <v>10</v>
      </c>
      <c r="OD12" t="s">
        <v>2</v>
      </c>
      <c r="OE12" t="s">
        <v>3</v>
      </c>
      <c r="OF12" t="s">
        <v>4</v>
      </c>
      <c r="OG12" t="s">
        <v>10</v>
      </c>
      <c r="OH12" t="s">
        <v>2</v>
      </c>
      <c r="OI12" t="s">
        <v>3</v>
      </c>
      <c r="OJ12" t="s">
        <v>4</v>
      </c>
      <c r="OK12" t="s">
        <v>10</v>
      </c>
      <c r="OL12" t="s">
        <v>2</v>
      </c>
      <c r="OM12" t="s">
        <v>3</v>
      </c>
      <c r="ON12" t="s">
        <v>4</v>
      </c>
      <c r="OO12" t="s">
        <v>10</v>
      </c>
      <c r="OP12" t="s">
        <v>2</v>
      </c>
      <c r="OQ12" t="s">
        <v>3</v>
      </c>
      <c r="OR12" t="s">
        <v>4</v>
      </c>
      <c r="OS12" t="s">
        <v>10</v>
      </c>
      <c r="OT12" t="s">
        <v>2</v>
      </c>
      <c r="OU12" t="s">
        <v>3</v>
      </c>
      <c r="OV12" t="s">
        <v>4</v>
      </c>
      <c r="OW12" t="s">
        <v>10</v>
      </c>
      <c r="OX12" t="s">
        <v>2</v>
      </c>
      <c r="OY12" t="s">
        <v>3</v>
      </c>
      <c r="OZ12" t="s">
        <v>4</v>
      </c>
      <c r="PA12" t="s">
        <v>10</v>
      </c>
      <c r="PB12" t="s">
        <v>2</v>
      </c>
      <c r="PC12" t="s">
        <v>3</v>
      </c>
      <c r="PD12" t="s">
        <v>4</v>
      </c>
      <c r="PE12" t="s">
        <v>10</v>
      </c>
      <c r="PF12" t="s">
        <v>2</v>
      </c>
      <c r="PG12" t="s">
        <v>3</v>
      </c>
      <c r="PH12" t="s">
        <v>4</v>
      </c>
      <c r="PI12" t="s">
        <v>10</v>
      </c>
      <c r="PJ12" t="s">
        <v>2</v>
      </c>
      <c r="PK12" t="s">
        <v>3</v>
      </c>
      <c r="PL12" t="s">
        <v>4</v>
      </c>
      <c r="PM12" t="s">
        <v>10</v>
      </c>
      <c r="PN12" t="s">
        <v>2</v>
      </c>
      <c r="PO12" t="s">
        <v>3</v>
      </c>
      <c r="PP12" t="s">
        <v>4</v>
      </c>
      <c r="PQ12" t="s">
        <v>10</v>
      </c>
      <c r="PR12" t="s">
        <v>2</v>
      </c>
      <c r="PS12" t="s">
        <v>3</v>
      </c>
      <c r="PT12" t="s">
        <v>4</v>
      </c>
      <c r="PU12" t="s">
        <v>10</v>
      </c>
      <c r="PV12" t="s">
        <v>2</v>
      </c>
      <c r="PW12" t="s">
        <v>3</v>
      </c>
      <c r="PX12" t="s">
        <v>4</v>
      </c>
      <c r="PY12" t="s">
        <v>10</v>
      </c>
      <c r="PZ12" t="s">
        <v>2</v>
      </c>
      <c r="QA12" t="s">
        <v>3</v>
      </c>
      <c r="QB12" t="s">
        <v>4</v>
      </c>
      <c r="QC12" t="s">
        <v>10</v>
      </c>
      <c r="QD12" t="s">
        <v>2</v>
      </c>
      <c r="QE12" t="s">
        <v>3</v>
      </c>
      <c r="QF12" t="s">
        <v>4</v>
      </c>
      <c r="QG12" t="s">
        <v>10</v>
      </c>
      <c r="QH12" t="s">
        <v>2</v>
      </c>
      <c r="QI12" t="s">
        <v>3</v>
      </c>
      <c r="QJ12" t="s">
        <v>4</v>
      </c>
      <c r="QK12" t="s">
        <v>10</v>
      </c>
      <c r="QL12" t="s">
        <v>2</v>
      </c>
      <c r="QM12" t="s">
        <v>3</v>
      </c>
      <c r="QN12" t="s">
        <v>4</v>
      </c>
      <c r="QO12" t="s">
        <v>10</v>
      </c>
      <c r="QP12" t="s">
        <v>2</v>
      </c>
      <c r="QQ12" t="s">
        <v>3</v>
      </c>
      <c r="QR12" t="s">
        <v>4</v>
      </c>
      <c r="QS12" t="s">
        <v>10</v>
      </c>
      <c r="QT12" t="s">
        <v>2</v>
      </c>
      <c r="QU12" t="s">
        <v>3</v>
      </c>
      <c r="QV12" t="s">
        <v>4</v>
      </c>
      <c r="QW12" t="s">
        <v>10</v>
      </c>
      <c r="QX12" t="s">
        <v>2</v>
      </c>
      <c r="QY12" t="s">
        <v>3</v>
      </c>
      <c r="QZ12" t="s">
        <v>4</v>
      </c>
      <c r="RA12" t="s">
        <v>10</v>
      </c>
      <c r="RB12" t="s">
        <v>2</v>
      </c>
      <c r="RC12" t="s">
        <v>3</v>
      </c>
      <c r="RD12" t="s">
        <v>4</v>
      </c>
      <c r="RE12" t="s">
        <v>10</v>
      </c>
      <c r="RF12" t="s">
        <v>2</v>
      </c>
      <c r="RG12" t="s">
        <v>3</v>
      </c>
      <c r="RH12" t="s">
        <v>4</v>
      </c>
      <c r="RI12" t="s">
        <v>10</v>
      </c>
      <c r="RJ12" t="s">
        <v>2</v>
      </c>
      <c r="RK12" t="s">
        <v>3</v>
      </c>
      <c r="RL12" t="s">
        <v>4</v>
      </c>
      <c r="RM12" t="s">
        <v>10</v>
      </c>
      <c r="RN12" t="s">
        <v>2</v>
      </c>
      <c r="RO12" t="s">
        <v>3</v>
      </c>
      <c r="RP12" t="s">
        <v>4</v>
      </c>
      <c r="RQ12" t="s">
        <v>10</v>
      </c>
      <c r="RR12" t="s">
        <v>2</v>
      </c>
      <c r="RS12" t="s">
        <v>3</v>
      </c>
      <c r="RT12" t="s">
        <v>4</v>
      </c>
      <c r="RU12" t="s">
        <v>10</v>
      </c>
      <c r="RV12" t="s">
        <v>2</v>
      </c>
      <c r="RW12" t="s">
        <v>3</v>
      </c>
      <c r="RX12" t="s">
        <v>4</v>
      </c>
      <c r="RY12" t="s">
        <v>10</v>
      </c>
      <c r="RZ12" t="s">
        <v>2</v>
      </c>
      <c r="SA12" t="s">
        <v>3</v>
      </c>
      <c r="SB12" t="s">
        <v>4</v>
      </c>
      <c r="SC12" t="s">
        <v>10</v>
      </c>
      <c r="SD12" t="s">
        <v>2</v>
      </c>
      <c r="SE12" t="s">
        <v>3</v>
      </c>
      <c r="SF12" t="s">
        <v>4</v>
      </c>
      <c r="SG12" t="s">
        <v>10</v>
      </c>
      <c r="SH12" t="s">
        <v>2</v>
      </c>
      <c r="SI12" t="s">
        <v>3</v>
      </c>
      <c r="SJ12" t="s">
        <v>4</v>
      </c>
      <c r="SK12" t="s">
        <v>10</v>
      </c>
      <c r="SL12" t="s">
        <v>2</v>
      </c>
      <c r="SM12" t="s">
        <v>3</v>
      </c>
      <c r="SN12" t="s">
        <v>4</v>
      </c>
      <c r="SO12" t="s">
        <v>10</v>
      </c>
      <c r="SP12" t="s">
        <v>2</v>
      </c>
      <c r="SQ12" t="s">
        <v>3</v>
      </c>
      <c r="SR12" t="s">
        <v>4</v>
      </c>
      <c r="SS12" t="s">
        <v>10</v>
      </c>
      <c r="ST12" t="s">
        <v>2</v>
      </c>
      <c r="SU12" t="s">
        <v>3</v>
      </c>
      <c r="SV12" t="s">
        <v>4</v>
      </c>
      <c r="SW12" t="s">
        <v>10</v>
      </c>
      <c r="SX12" t="s">
        <v>2</v>
      </c>
      <c r="SY12" t="s">
        <v>3</v>
      </c>
      <c r="SZ12" t="s">
        <v>4</v>
      </c>
      <c r="TA12" t="s">
        <v>10</v>
      </c>
      <c r="TB12" t="s">
        <v>2</v>
      </c>
      <c r="TC12" t="s">
        <v>3</v>
      </c>
      <c r="TD12" t="s">
        <v>4</v>
      </c>
      <c r="TE12" t="s">
        <v>10</v>
      </c>
      <c r="TF12" t="s">
        <v>2</v>
      </c>
      <c r="TG12" t="s">
        <v>3</v>
      </c>
      <c r="TH12" t="s">
        <v>4</v>
      </c>
      <c r="TI12" t="s">
        <v>10</v>
      </c>
      <c r="TJ12" t="s">
        <v>2</v>
      </c>
      <c r="TK12" t="s">
        <v>3</v>
      </c>
      <c r="TL12" t="s">
        <v>4</v>
      </c>
      <c r="TM12" t="s">
        <v>10</v>
      </c>
      <c r="TN12" t="s">
        <v>2</v>
      </c>
      <c r="TO12" t="s">
        <v>3</v>
      </c>
      <c r="TP12" t="s">
        <v>4</v>
      </c>
      <c r="TQ12" t="s">
        <v>10</v>
      </c>
      <c r="TR12" t="s">
        <v>2</v>
      </c>
      <c r="TS12" t="s">
        <v>3</v>
      </c>
      <c r="TT12" t="s">
        <v>4</v>
      </c>
      <c r="TU12" t="s">
        <v>10</v>
      </c>
      <c r="TV12" t="s">
        <v>2</v>
      </c>
      <c r="TW12" t="s">
        <v>3</v>
      </c>
      <c r="TX12" t="s">
        <v>4</v>
      </c>
      <c r="TY12" t="s">
        <v>10</v>
      </c>
      <c r="TZ12" t="s">
        <v>2</v>
      </c>
      <c r="UA12" t="s">
        <v>3</v>
      </c>
      <c r="UB12" t="s">
        <v>4</v>
      </c>
      <c r="UC12" t="s">
        <v>10</v>
      </c>
      <c r="UD12" t="s">
        <v>2</v>
      </c>
      <c r="UE12" t="s">
        <v>3</v>
      </c>
      <c r="UF12" t="s">
        <v>4</v>
      </c>
      <c r="UG12" t="s">
        <v>10</v>
      </c>
      <c r="UH12" t="s">
        <v>2</v>
      </c>
      <c r="UI12" t="s">
        <v>3</v>
      </c>
      <c r="UJ12" t="s">
        <v>4</v>
      </c>
      <c r="UK12" t="s">
        <v>10</v>
      </c>
      <c r="UL12" t="s">
        <v>2</v>
      </c>
      <c r="UM12" t="s">
        <v>3</v>
      </c>
      <c r="UN12" t="s">
        <v>4</v>
      </c>
      <c r="UO12" t="s">
        <v>10</v>
      </c>
      <c r="UP12" t="s">
        <v>2</v>
      </c>
      <c r="UQ12" t="s">
        <v>3</v>
      </c>
      <c r="UR12" t="s">
        <v>4</v>
      </c>
      <c r="US12" t="s">
        <v>10</v>
      </c>
      <c r="UT12" t="s">
        <v>2</v>
      </c>
      <c r="UU12" t="s">
        <v>3</v>
      </c>
      <c r="UV12" t="s">
        <v>4</v>
      </c>
      <c r="UW12" t="s">
        <v>10</v>
      </c>
      <c r="UX12" t="s">
        <v>2</v>
      </c>
      <c r="UY12" t="s">
        <v>3</v>
      </c>
      <c r="UZ12" t="s">
        <v>4</v>
      </c>
      <c r="VA12" t="s">
        <v>10</v>
      </c>
      <c r="VB12" t="s">
        <v>2</v>
      </c>
      <c r="VC12" t="s">
        <v>3</v>
      </c>
      <c r="VD12" t="s">
        <v>4</v>
      </c>
      <c r="VE12" t="s">
        <v>10</v>
      </c>
      <c r="VF12" t="s">
        <v>2</v>
      </c>
      <c r="VG12" t="s">
        <v>3</v>
      </c>
      <c r="VH12" t="s">
        <v>4</v>
      </c>
      <c r="VI12" t="s">
        <v>10</v>
      </c>
      <c r="VJ12" t="s">
        <v>2</v>
      </c>
      <c r="VK12" t="s">
        <v>3</v>
      </c>
      <c r="VL12" t="s">
        <v>4</v>
      </c>
      <c r="VM12" t="s">
        <v>10</v>
      </c>
      <c r="VN12" t="s">
        <v>2</v>
      </c>
      <c r="VO12" t="s">
        <v>3</v>
      </c>
      <c r="VP12" t="s">
        <v>4</v>
      </c>
      <c r="VQ12" t="s">
        <v>10</v>
      </c>
      <c r="VR12" t="s">
        <v>2</v>
      </c>
      <c r="VS12" t="s">
        <v>3</v>
      </c>
      <c r="VT12" t="s">
        <v>4</v>
      </c>
      <c r="VU12" t="s">
        <v>10</v>
      </c>
      <c r="VV12" t="s">
        <v>2</v>
      </c>
      <c r="VW12" t="s">
        <v>3</v>
      </c>
      <c r="VX12" t="s">
        <v>4</v>
      </c>
      <c r="VY12" t="s">
        <v>10</v>
      </c>
      <c r="VZ12" t="s">
        <v>2</v>
      </c>
      <c r="WA12" t="s">
        <v>3</v>
      </c>
      <c r="WB12" t="s">
        <v>4</v>
      </c>
      <c r="WC12" t="s">
        <v>10</v>
      </c>
      <c r="WD12" t="s">
        <v>2</v>
      </c>
      <c r="WE12" t="s">
        <v>3</v>
      </c>
      <c r="WF12" t="s">
        <v>4</v>
      </c>
      <c r="WG12" t="s">
        <v>10</v>
      </c>
      <c r="WH12" t="s">
        <v>2</v>
      </c>
      <c r="WI12" t="s">
        <v>3</v>
      </c>
      <c r="WJ12" t="s">
        <v>4</v>
      </c>
      <c r="WK12" t="s">
        <v>10</v>
      </c>
      <c r="WL12" t="s">
        <v>2</v>
      </c>
      <c r="WM12" t="s">
        <v>3</v>
      </c>
      <c r="WN12" t="s">
        <v>4</v>
      </c>
      <c r="WO12" t="s">
        <v>10</v>
      </c>
      <c r="WP12" t="s">
        <v>2</v>
      </c>
      <c r="WQ12" t="s">
        <v>3</v>
      </c>
      <c r="WR12" t="s">
        <v>4</v>
      </c>
      <c r="WS12" t="s">
        <v>10</v>
      </c>
      <c r="WT12" t="s">
        <v>2</v>
      </c>
      <c r="WU12" t="s">
        <v>3</v>
      </c>
      <c r="WV12" t="s">
        <v>4</v>
      </c>
      <c r="WW12" t="s">
        <v>10</v>
      </c>
      <c r="WX12" t="s">
        <v>2</v>
      </c>
      <c r="WY12" t="s">
        <v>3</v>
      </c>
      <c r="WZ12" t="s">
        <v>4</v>
      </c>
      <c r="XA12" t="s">
        <v>10</v>
      </c>
      <c r="XB12" t="s">
        <v>2</v>
      </c>
      <c r="XC12" t="s">
        <v>3</v>
      </c>
      <c r="XD12" t="s">
        <v>4</v>
      </c>
      <c r="XE12" t="s">
        <v>10</v>
      </c>
      <c r="XF12" t="s">
        <v>2</v>
      </c>
      <c r="XG12" t="s">
        <v>3</v>
      </c>
      <c r="XH12" t="s">
        <v>4</v>
      </c>
      <c r="XI12" t="s">
        <v>10</v>
      </c>
      <c r="XJ12" t="s">
        <v>2</v>
      </c>
      <c r="XK12" t="s">
        <v>3</v>
      </c>
      <c r="XL12" t="s">
        <v>4</v>
      </c>
      <c r="XM12" t="s">
        <v>10</v>
      </c>
      <c r="XN12" t="s">
        <v>2</v>
      </c>
      <c r="XO12" t="s">
        <v>3</v>
      </c>
      <c r="XP12" t="s">
        <v>4</v>
      </c>
      <c r="XQ12" t="s">
        <v>10</v>
      </c>
      <c r="XR12" t="s">
        <v>2</v>
      </c>
      <c r="XS12" t="s">
        <v>3</v>
      </c>
      <c r="XT12" t="s">
        <v>4</v>
      </c>
      <c r="XU12" t="s">
        <v>10</v>
      </c>
      <c r="XV12" t="s">
        <v>2</v>
      </c>
      <c r="XW12" t="s">
        <v>3</v>
      </c>
      <c r="XX12" t="s">
        <v>4</v>
      </c>
      <c r="XY12" t="s">
        <v>10</v>
      </c>
      <c r="XZ12" t="s">
        <v>2</v>
      </c>
      <c r="YA12" t="s">
        <v>3</v>
      </c>
      <c r="YB12" t="s">
        <v>4</v>
      </c>
      <c r="YC12" t="s">
        <v>10</v>
      </c>
      <c r="YD12" t="s">
        <v>2</v>
      </c>
      <c r="YE12" t="s">
        <v>3</v>
      </c>
      <c r="YF12" t="s">
        <v>4</v>
      </c>
      <c r="YG12" t="s">
        <v>10</v>
      </c>
      <c r="YH12" t="s">
        <v>2</v>
      </c>
      <c r="YI12" t="s">
        <v>3</v>
      </c>
      <c r="YJ12" t="s">
        <v>4</v>
      </c>
      <c r="YK12" t="s">
        <v>10</v>
      </c>
      <c r="YL12" t="s">
        <v>2</v>
      </c>
      <c r="YM12" t="s">
        <v>3</v>
      </c>
      <c r="YN12" t="s">
        <v>4</v>
      </c>
      <c r="YO12" t="s">
        <v>10</v>
      </c>
      <c r="YP12" t="s">
        <v>2</v>
      </c>
      <c r="YQ12" t="s">
        <v>3</v>
      </c>
      <c r="YR12" t="s">
        <v>4</v>
      </c>
      <c r="YS12" t="s">
        <v>10</v>
      </c>
      <c r="YT12" t="s">
        <v>2</v>
      </c>
      <c r="YU12" t="s">
        <v>3</v>
      </c>
      <c r="YV12" t="s">
        <v>4</v>
      </c>
      <c r="YW12" t="s">
        <v>10</v>
      </c>
      <c r="YX12" t="s">
        <v>2</v>
      </c>
      <c r="YY12" t="s">
        <v>3</v>
      </c>
      <c r="YZ12" t="s">
        <v>4</v>
      </c>
      <c r="ZA12" t="s">
        <v>10</v>
      </c>
      <c r="ZB12" t="s">
        <v>2</v>
      </c>
      <c r="ZC12" t="s">
        <v>3</v>
      </c>
      <c r="ZD12" t="s">
        <v>4</v>
      </c>
      <c r="ZE12" t="s">
        <v>10</v>
      </c>
      <c r="ZF12" t="s">
        <v>2</v>
      </c>
      <c r="ZG12" t="s">
        <v>3</v>
      </c>
      <c r="ZH12" t="s">
        <v>4</v>
      </c>
      <c r="ZI12" t="s">
        <v>10</v>
      </c>
      <c r="ZJ12" t="s">
        <v>2</v>
      </c>
      <c r="ZK12" t="s">
        <v>3</v>
      </c>
      <c r="ZL12" t="s">
        <v>4</v>
      </c>
      <c r="ZM12" t="s">
        <v>10</v>
      </c>
      <c r="ZN12" t="s">
        <v>2</v>
      </c>
      <c r="ZO12" t="s">
        <v>3</v>
      </c>
      <c r="ZP12" t="s">
        <v>4</v>
      </c>
      <c r="ZQ12" t="s">
        <v>10</v>
      </c>
      <c r="ZR12" t="s">
        <v>2</v>
      </c>
      <c r="ZS12" t="s">
        <v>3</v>
      </c>
      <c r="ZT12" t="s">
        <v>4</v>
      </c>
      <c r="ZU12" t="s">
        <v>10</v>
      </c>
      <c r="ZV12" t="s">
        <v>2</v>
      </c>
      <c r="ZW12" t="s">
        <v>3</v>
      </c>
      <c r="ZX12" t="s">
        <v>4</v>
      </c>
      <c r="ZY12" t="s">
        <v>10</v>
      </c>
      <c r="ZZ12" t="s">
        <v>2</v>
      </c>
      <c r="AAA12" t="s">
        <v>3</v>
      </c>
      <c r="AAB12" t="s">
        <v>4</v>
      </c>
      <c r="AAC12" t="s">
        <v>10</v>
      </c>
      <c r="AAD12" t="s">
        <v>2</v>
      </c>
      <c r="AAE12" t="s">
        <v>3</v>
      </c>
      <c r="AAF12" t="s">
        <v>4</v>
      </c>
      <c r="AAG12" t="s">
        <v>10</v>
      </c>
      <c r="AAH12" t="s">
        <v>2</v>
      </c>
      <c r="AAI12" t="s">
        <v>3</v>
      </c>
      <c r="AAJ12" t="s">
        <v>4</v>
      </c>
      <c r="AAK12" t="s">
        <v>10</v>
      </c>
      <c r="AAL12" t="s">
        <v>2</v>
      </c>
      <c r="AAM12" t="s">
        <v>3</v>
      </c>
      <c r="AAN12" t="s">
        <v>4</v>
      </c>
      <c r="AAO12" t="s">
        <v>10</v>
      </c>
      <c r="AAP12" t="s">
        <v>2</v>
      </c>
      <c r="AAQ12" t="s">
        <v>3</v>
      </c>
      <c r="AAR12" t="s">
        <v>4</v>
      </c>
      <c r="AAS12" t="s">
        <v>10</v>
      </c>
      <c r="AAT12" t="s">
        <v>2</v>
      </c>
      <c r="AAU12" t="s">
        <v>3</v>
      </c>
      <c r="AAV12" t="s">
        <v>4</v>
      </c>
      <c r="AAW12" t="s">
        <v>10</v>
      </c>
      <c r="AAX12" t="s">
        <v>2</v>
      </c>
      <c r="AAY12" t="s">
        <v>3</v>
      </c>
      <c r="AAZ12" t="s">
        <v>4</v>
      </c>
      <c r="ABA12" t="s">
        <v>10</v>
      </c>
      <c r="ABB12" t="s">
        <v>2</v>
      </c>
      <c r="ABC12" t="s">
        <v>3</v>
      </c>
      <c r="ABD12" t="s">
        <v>4</v>
      </c>
      <c r="ABE12" t="s">
        <v>10</v>
      </c>
      <c r="ABF12" t="s">
        <v>2</v>
      </c>
      <c r="ABG12" t="s">
        <v>3</v>
      </c>
      <c r="ABH12" t="s">
        <v>4</v>
      </c>
      <c r="ABI12" t="s">
        <v>10</v>
      </c>
      <c r="ABJ12" t="s">
        <v>2</v>
      </c>
      <c r="ABK12" t="s">
        <v>3</v>
      </c>
      <c r="ABL12" t="s">
        <v>4</v>
      </c>
      <c r="ABM12" t="s">
        <v>10</v>
      </c>
      <c r="ABN12" t="s">
        <v>2</v>
      </c>
      <c r="ABO12" t="s">
        <v>3</v>
      </c>
      <c r="ABP12" t="s">
        <v>4</v>
      </c>
      <c r="ABQ12" t="s">
        <v>10</v>
      </c>
      <c r="ABR12" t="s">
        <v>2</v>
      </c>
      <c r="ABS12" t="s">
        <v>3</v>
      </c>
      <c r="ABT12" t="s">
        <v>4</v>
      </c>
      <c r="ABU12" t="s">
        <v>10</v>
      </c>
      <c r="ABV12" t="s">
        <v>2</v>
      </c>
      <c r="ABW12" t="s">
        <v>3</v>
      </c>
      <c r="ABX12" t="s">
        <v>4</v>
      </c>
      <c r="ABY12" t="s">
        <v>10</v>
      </c>
      <c r="ABZ12" t="s">
        <v>2</v>
      </c>
      <c r="ACA12" t="s">
        <v>3</v>
      </c>
      <c r="ACB12" t="s">
        <v>4</v>
      </c>
      <c r="ACC12" t="s">
        <v>10</v>
      </c>
      <c r="ACD12" t="s">
        <v>2</v>
      </c>
      <c r="ACE12" t="s">
        <v>3</v>
      </c>
      <c r="ACF12" t="s">
        <v>4</v>
      </c>
      <c r="ACG12" t="s">
        <v>10</v>
      </c>
      <c r="ACH12" t="s">
        <v>2</v>
      </c>
      <c r="ACI12" t="s">
        <v>3</v>
      </c>
      <c r="ACJ12" t="s">
        <v>4</v>
      </c>
      <c r="ACK12" t="s">
        <v>10</v>
      </c>
      <c r="ACL12" t="s">
        <v>2</v>
      </c>
      <c r="ACM12" t="s">
        <v>3</v>
      </c>
      <c r="ACN12" t="s">
        <v>4</v>
      </c>
      <c r="ACO12" t="s">
        <v>10</v>
      </c>
      <c r="ACP12" t="s">
        <v>2</v>
      </c>
      <c r="ACQ12" t="s">
        <v>3</v>
      </c>
      <c r="ACR12" t="s">
        <v>4</v>
      </c>
      <c r="ACS12" t="s">
        <v>10</v>
      </c>
      <c r="ACT12" t="s">
        <v>2</v>
      </c>
      <c r="ACU12" t="s">
        <v>3</v>
      </c>
      <c r="ACV12" t="s">
        <v>4</v>
      </c>
      <c r="ACW12" t="s">
        <v>10</v>
      </c>
      <c r="ACX12" t="s">
        <v>2</v>
      </c>
      <c r="ACY12" t="s">
        <v>3</v>
      </c>
      <c r="ACZ12" t="s">
        <v>4</v>
      </c>
      <c r="ADA12" t="s">
        <v>10</v>
      </c>
      <c r="ADB12" t="s">
        <v>2</v>
      </c>
      <c r="ADC12" t="s">
        <v>3</v>
      </c>
      <c r="ADD12" t="s">
        <v>4</v>
      </c>
      <c r="ADE12" t="s">
        <v>10</v>
      </c>
      <c r="ADF12" t="s">
        <v>2</v>
      </c>
      <c r="ADG12" t="s">
        <v>3</v>
      </c>
      <c r="ADH12" t="s">
        <v>4</v>
      </c>
      <c r="ADI12" t="s">
        <v>10</v>
      </c>
      <c r="ADJ12" t="s">
        <v>2</v>
      </c>
      <c r="ADK12" t="s">
        <v>3</v>
      </c>
      <c r="ADL12" t="s">
        <v>4</v>
      </c>
      <c r="ADM12" t="s">
        <v>10</v>
      </c>
      <c r="ADN12" t="s">
        <v>2</v>
      </c>
      <c r="ADO12" t="s">
        <v>3</v>
      </c>
      <c r="ADP12" t="s">
        <v>4</v>
      </c>
      <c r="ADQ12" t="s">
        <v>10</v>
      </c>
      <c r="ADR12" t="s">
        <v>2</v>
      </c>
      <c r="ADS12" t="s">
        <v>3</v>
      </c>
      <c r="ADT12" t="s">
        <v>4</v>
      </c>
      <c r="ADU12" t="s">
        <v>10</v>
      </c>
      <c r="ADV12" t="s">
        <v>2</v>
      </c>
      <c r="ADW12" t="s">
        <v>3</v>
      </c>
      <c r="ADX12" t="s">
        <v>4</v>
      </c>
      <c r="ADY12" t="s">
        <v>10</v>
      </c>
      <c r="ADZ12" t="s">
        <v>2</v>
      </c>
      <c r="AEA12" t="s">
        <v>3</v>
      </c>
      <c r="AEB12" t="s">
        <v>4</v>
      </c>
      <c r="AEC12" t="s">
        <v>10</v>
      </c>
      <c r="AED12" t="s">
        <v>2</v>
      </c>
      <c r="AEE12" t="s">
        <v>3</v>
      </c>
      <c r="AEF12" t="s">
        <v>4</v>
      </c>
      <c r="AEG12" t="s">
        <v>10</v>
      </c>
      <c r="AEH12" t="s">
        <v>2</v>
      </c>
      <c r="AEI12" t="s">
        <v>3</v>
      </c>
      <c r="AEJ12" t="s">
        <v>4</v>
      </c>
      <c r="AEK12" t="s">
        <v>10</v>
      </c>
      <c r="AEL12" t="s">
        <v>2</v>
      </c>
      <c r="AEM12" t="s">
        <v>3</v>
      </c>
      <c r="AEN12" t="s">
        <v>4</v>
      </c>
      <c r="AEO12" t="s">
        <v>10</v>
      </c>
      <c r="AEP12" t="s">
        <v>2</v>
      </c>
      <c r="AEQ12" t="s">
        <v>3</v>
      </c>
      <c r="AER12" t="s">
        <v>4</v>
      </c>
      <c r="AES12" t="s">
        <v>10</v>
      </c>
      <c r="AET12" t="s">
        <v>2</v>
      </c>
      <c r="AEU12" t="s">
        <v>3</v>
      </c>
      <c r="AEV12" t="s">
        <v>4</v>
      </c>
      <c r="AEW12" t="s">
        <v>10</v>
      </c>
      <c r="AEX12" t="s">
        <v>2</v>
      </c>
      <c r="AEY12" t="s">
        <v>3</v>
      </c>
      <c r="AEZ12" t="s">
        <v>4</v>
      </c>
      <c r="AFA12" t="s">
        <v>10</v>
      </c>
      <c r="AFB12" t="s">
        <v>2</v>
      </c>
      <c r="AFC12" t="s">
        <v>3</v>
      </c>
      <c r="AFD12" t="s">
        <v>4</v>
      </c>
      <c r="AFE12" t="s">
        <v>10</v>
      </c>
      <c r="AFF12" t="s">
        <v>2</v>
      </c>
      <c r="AFG12" t="s">
        <v>3</v>
      </c>
      <c r="AFH12" t="s">
        <v>4</v>
      </c>
      <c r="AFI12" t="s">
        <v>10</v>
      </c>
      <c r="AFJ12" t="s">
        <v>2</v>
      </c>
      <c r="AFK12" t="s">
        <v>3</v>
      </c>
      <c r="AFL12" t="s">
        <v>4</v>
      </c>
      <c r="AFM12" t="s">
        <v>10</v>
      </c>
      <c r="AFN12" t="s">
        <v>2</v>
      </c>
      <c r="AFO12" t="s">
        <v>3</v>
      </c>
      <c r="AFP12" t="s">
        <v>4</v>
      </c>
      <c r="AFQ12" t="s">
        <v>10</v>
      </c>
      <c r="AFR12" t="s">
        <v>2</v>
      </c>
      <c r="AFS12" t="s">
        <v>3</v>
      </c>
      <c r="AFT12" t="s">
        <v>4</v>
      </c>
      <c r="AFU12" t="s">
        <v>10</v>
      </c>
      <c r="AFV12" t="s">
        <v>2</v>
      </c>
      <c r="AFW12" t="s">
        <v>3</v>
      </c>
      <c r="AFX12" t="s">
        <v>4</v>
      </c>
      <c r="AFY12" t="s">
        <v>10</v>
      </c>
      <c r="AFZ12" t="s">
        <v>2</v>
      </c>
      <c r="AGA12" t="s">
        <v>3</v>
      </c>
      <c r="AGB12" t="s">
        <v>4</v>
      </c>
      <c r="AGC12" t="s">
        <v>10</v>
      </c>
      <c r="AGD12" t="s">
        <v>2</v>
      </c>
      <c r="AGE12" t="s">
        <v>3</v>
      </c>
      <c r="AGF12" t="s">
        <v>4</v>
      </c>
      <c r="AGG12" t="s">
        <v>10</v>
      </c>
      <c r="AGH12" t="s">
        <v>2</v>
      </c>
      <c r="AGI12" t="s">
        <v>3</v>
      </c>
      <c r="AGJ12" t="s">
        <v>4</v>
      </c>
      <c r="AGK12" t="s">
        <v>10</v>
      </c>
      <c r="AGL12" t="s">
        <v>2</v>
      </c>
      <c r="AGM12" t="s">
        <v>3</v>
      </c>
      <c r="AGN12" t="s">
        <v>4</v>
      </c>
      <c r="AGO12" t="s">
        <v>10</v>
      </c>
      <c r="AGP12" t="s">
        <v>2</v>
      </c>
      <c r="AGQ12" t="s">
        <v>3</v>
      </c>
      <c r="AGR12" t="s">
        <v>4</v>
      </c>
      <c r="AGS12" t="s">
        <v>10</v>
      </c>
      <c r="AGT12" t="s">
        <v>2</v>
      </c>
      <c r="AGU12" t="s">
        <v>3</v>
      </c>
      <c r="AGV12" t="s">
        <v>4</v>
      </c>
      <c r="AGW12" t="s">
        <v>10</v>
      </c>
      <c r="AGX12" t="s">
        <v>2</v>
      </c>
      <c r="AGY12" t="s">
        <v>3</v>
      </c>
      <c r="AGZ12" t="s">
        <v>4</v>
      </c>
      <c r="AHA12" t="s">
        <v>10</v>
      </c>
      <c r="AHB12" t="s">
        <v>2</v>
      </c>
      <c r="AHC12" t="s">
        <v>3</v>
      </c>
      <c r="AHD12" t="s">
        <v>4</v>
      </c>
      <c r="AHE12" t="s">
        <v>10</v>
      </c>
      <c r="AHF12" t="s">
        <v>2</v>
      </c>
      <c r="AHG12" t="s">
        <v>3</v>
      </c>
      <c r="AHH12" t="s">
        <v>4</v>
      </c>
      <c r="AHI12" t="s">
        <v>10</v>
      </c>
      <c r="AHJ12" t="s">
        <v>2</v>
      </c>
      <c r="AHK12" t="s">
        <v>3</v>
      </c>
      <c r="AHL12" t="s">
        <v>4</v>
      </c>
      <c r="AHM12" t="s">
        <v>10</v>
      </c>
      <c r="AHN12" t="s">
        <v>2</v>
      </c>
      <c r="AHO12" t="s">
        <v>3</v>
      </c>
      <c r="AHP12" t="s">
        <v>4</v>
      </c>
      <c r="AHQ12" t="s">
        <v>10</v>
      </c>
      <c r="AHR12" t="s">
        <v>2</v>
      </c>
      <c r="AHS12" t="s">
        <v>3</v>
      </c>
      <c r="AHT12" t="s">
        <v>4</v>
      </c>
      <c r="AHU12" t="s">
        <v>10</v>
      </c>
      <c r="AHV12" t="s">
        <v>2</v>
      </c>
      <c r="AHW12" t="s">
        <v>3</v>
      </c>
      <c r="AHX12" t="s">
        <v>4</v>
      </c>
      <c r="AHY12" t="s">
        <v>10</v>
      </c>
      <c r="AHZ12" t="s">
        <v>2</v>
      </c>
      <c r="AIA12" t="s">
        <v>3</v>
      </c>
      <c r="AIB12" t="s">
        <v>4</v>
      </c>
      <c r="AIC12" t="s">
        <v>10</v>
      </c>
      <c r="AID12" t="s">
        <v>2</v>
      </c>
      <c r="AIE12" t="s">
        <v>3</v>
      </c>
      <c r="AIF12" t="s">
        <v>4</v>
      </c>
      <c r="AIG12" t="s">
        <v>10</v>
      </c>
      <c r="AIH12" t="s">
        <v>2</v>
      </c>
      <c r="AII12" t="s">
        <v>3</v>
      </c>
      <c r="AIJ12" t="s">
        <v>4</v>
      </c>
      <c r="AIK12" t="s">
        <v>10</v>
      </c>
      <c r="AIL12" t="s">
        <v>2</v>
      </c>
      <c r="AIM12" t="s">
        <v>3</v>
      </c>
      <c r="AIN12" t="s">
        <v>4</v>
      </c>
      <c r="AIO12" t="s">
        <v>10</v>
      </c>
      <c r="AIP12" t="s">
        <v>2</v>
      </c>
      <c r="AIQ12" t="s">
        <v>3</v>
      </c>
      <c r="AIR12" t="s">
        <v>4</v>
      </c>
      <c r="AIS12" t="s">
        <v>10</v>
      </c>
      <c r="AIT12" t="s">
        <v>2</v>
      </c>
      <c r="AIU12" t="s">
        <v>3</v>
      </c>
      <c r="AIV12" t="s">
        <v>4</v>
      </c>
      <c r="AIW12" t="s">
        <v>10</v>
      </c>
      <c r="AIX12" t="s">
        <v>2</v>
      </c>
      <c r="AIY12" t="s">
        <v>3</v>
      </c>
      <c r="AIZ12" t="s">
        <v>4</v>
      </c>
      <c r="AJA12" t="s">
        <v>10</v>
      </c>
      <c r="AJB12" t="s">
        <v>2</v>
      </c>
      <c r="AJC12" t="s">
        <v>3</v>
      </c>
      <c r="AJD12" t="s">
        <v>4</v>
      </c>
      <c r="AJE12" t="s">
        <v>10</v>
      </c>
      <c r="AJF12" t="s">
        <v>2</v>
      </c>
      <c r="AJG12" t="s">
        <v>3</v>
      </c>
      <c r="AJH12" t="s">
        <v>4</v>
      </c>
      <c r="AJI12" t="s">
        <v>10</v>
      </c>
      <c r="AJJ12" t="s">
        <v>2</v>
      </c>
      <c r="AJK12" t="s">
        <v>3</v>
      </c>
      <c r="AJL12" t="s">
        <v>4</v>
      </c>
      <c r="AJM12" t="s">
        <v>10</v>
      </c>
      <c r="AJN12" t="s">
        <v>2</v>
      </c>
      <c r="AJO12" t="s">
        <v>3</v>
      </c>
      <c r="AJP12" t="s">
        <v>4</v>
      </c>
      <c r="AJQ12" t="s">
        <v>10</v>
      </c>
      <c r="AJR12" t="s">
        <v>2</v>
      </c>
      <c r="AJS12" t="s">
        <v>3</v>
      </c>
      <c r="AJT12" t="s">
        <v>4</v>
      </c>
      <c r="AJU12" t="s">
        <v>10</v>
      </c>
      <c r="AJV12" t="s">
        <v>2</v>
      </c>
      <c r="AJW12" t="s">
        <v>3</v>
      </c>
      <c r="AJX12" t="s">
        <v>4</v>
      </c>
      <c r="AJY12" t="s">
        <v>10</v>
      </c>
      <c r="AJZ12" t="s">
        <v>2</v>
      </c>
      <c r="AKA12" t="s">
        <v>3</v>
      </c>
      <c r="AKB12" t="s">
        <v>4</v>
      </c>
      <c r="AKC12" t="s">
        <v>10</v>
      </c>
      <c r="AKD12" t="s">
        <v>2</v>
      </c>
      <c r="AKE12" t="s">
        <v>3</v>
      </c>
      <c r="AKF12" t="s">
        <v>4</v>
      </c>
      <c r="AKG12" t="s">
        <v>10</v>
      </c>
      <c r="AKH12" t="s">
        <v>2</v>
      </c>
      <c r="AKI12" t="s">
        <v>3</v>
      </c>
      <c r="AKJ12" t="s">
        <v>4</v>
      </c>
      <c r="AKK12" t="s">
        <v>10</v>
      </c>
      <c r="AKL12" t="s">
        <v>2</v>
      </c>
      <c r="AKM12" t="s">
        <v>3</v>
      </c>
      <c r="AKN12" t="s">
        <v>4</v>
      </c>
      <c r="AKO12" t="s">
        <v>10</v>
      </c>
      <c r="AKP12" t="s">
        <v>2</v>
      </c>
      <c r="AKQ12" t="s">
        <v>3</v>
      </c>
      <c r="AKR12" t="s">
        <v>4</v>
      </c>
      <c r="AKS12" t="s">
        <v>10</v>
      </c>
      <c r="AKT12" t="s">
        <v>2</v>
      </c>
      <c r="AKU12" t="s">
        <v>3</v>
      </c>
      <c r="AKV12" t="s">
        <v>4</v>
      </c>
      <c r="AKW12" t="s">
        <v>10</v>
      </c>
      <c r="AKX12" t="s">
        <v>2</v>
      </c>
      <c r="AKY12" t="s">
        <v>3</v>
      </c>
      <c r="AKZ12" t="s">
        <v>4</v>
      </c>
      <c r="ALA12" t="s">
        <v>10</v>
      </c>
      <c r="ALB12" t="s">
        <v>2</v>
      </c>
      <c r="ALC12" t="s">
        <v>3</v>
      </c>
      <c r="ALD12" t="s">
        <v>4</v>
      </c>
      <c r="ALE12" t="s">
        <v>10</v>
      </c>
      <c r="ALF12" t="s">
        <v>2</v>
      </c>
      <c r="ALG12" t="s">
        <v>3</v>
      </c>
      <c r="ALH12" t="s">
        <v>4</v>
      </c>
      <c r="ALI12" t="s">
        <v>10</v>
      </c>
      <c r="ALJ12" t="s">
        <v>2</v>
      </c>
      <c r="ALK12" t="s">
        <v>3</v>
      </c>
      <c r="ALL12" t="s">
        <v>4</v>
      </c>
      <c r="ALM12" t="s">
        <v>10</v>
      </c>
      <c r="ALN12" t="s">
        <v>2</v>
      </c>
      <c r="ALO12" t="s">
        <v>3</v>
      </c>
      <c r="ALP12" t="s">
        <v>4</v>
      </c>
      <c r="ALQ12" t="s">
        <v>10</v>
      </c>
      <c r="ALR12" t="s">
        <v>2</v>
      </c>
      <c r="ALS12" t="s">
        <v>3</v>
      </c>
      <c r="ALT12" t="s">
        <v>4</v>
      </c>
      <c r="ALU12" t="s">
        <v>10</v>
      </c>
      <c r="ALV12" t="s">
        <v>2</v>
      </c>
      <c r="ALW12" t="s">
        <v>3</v>
      </c>
      <c r="ALX12" t="s">
        <v>4</v>
      </c>
      <c r="ALY12" t="s">
        <v>10</v>
      </c>
      <c r="ALZ12" t="s">
        <v>2</v>
      </c>
      <c r="AMA12" t="s">
        <v>3</v>
      </c>
      <c r="AMB12" t="s">
        <v>4</v>
      </c>
      <c r="AMC12" t="s">
        <v>10</v>
      </c>
      <c r="AMD12" t="s">
        <v>2</v>
      </c>
      <c r="AME12" t="s">
        <v>3</v>
      </c>
      <c r="AMF12" t="s">
        <v>4</v>
      </c>
      <c r="AMG12" t="s">
        <v>10</v>
      </c>
      <c r="AMH12" t="s">
        <v>2</v>
      </c>
      <c r="AMI12" t="s">
        <v>3</v>
      </c>
      <c r="AMJ12" t="s">
        <v>4</v>
      </c>
      <c r="AMK12" t="s">
        <v>10</v>
      </c>
      <c r="AML12" t="s">
        <v>2</v>
      </c>
      <c r="AMM12" t="s">
        <v>3</v>
      </c>
      <c r="AMN12" t="s">
        <v>4</v>
      </c>
      <c r="AMO12" t="s">
        <v>10</v>
      </c>
      <c r="AMP12" t="s">
        <v>2</v>
      </c>
      <c r="AMQ12" t="s">
        <v>3</v>
      </c>
      <c r="AMR12" t="s">
        <v>4</v>
      </c>
      <c r="AMS12" t="s">
        <v>10</v>
      </c>
      <c r="AMT12" t="s">
        <v>2</v>
      </c>
      <c r="AMU12" t="s">
        <v>3</v>
      </c>
      <c r="AMV12" t="s">
        <v>4</v>
      </c>
      <c r="AMW12" t="s">
        <v>10</v>
      </c>
      <c r="AMX12" t="s">
        <v>2</v>
      </c>
      <c r="AMY12" t="s">
        <v>3</v>
      </c>
      <c r="AMZ12" t="s">
        <v>4</v>
      </c>
      <c r="ANA12" t="s">
        <v>10</v>
      </c>
      <c r="ANB12" t="s">
        <v>2</v>
      </c>
      <c r="ANC12" t="s">
        <v>3</v>
      </c>
      <c r="AND12" t="s">
        <v>4</v>
      </c>
      <c r="ANE12" t="s">
        <v>10</v>
      </c>
      <c r="ANF12" t="s">
        <v>2</v>
      </c>
      <c r="ANG12" t="s">
        <v>3</v>
      </c>
      <c r="ANH12" t="s">
        <v>4</v>
      </c>
      <c r="ANI12" t="s">
        <v>10</v>
      </c>
      <c r="ANJ12" t="s">
        <v>2</v>
      </c>
      <c r="ANK12" t="s">
        <v>3</v>
      </c>
      <c r="ANL12" t="s">
        <v>4</v>
      </c>
      <c r="ANM12" t="s">
        <v>10</v>
      </c>
      <c r="ANN12" t="s">
        <v>2</v>
      </c>
      <c r="ANO12" t="s">
        <v>3</v>
      </c>
      <c r="ANP12" t="s">
        <v>4</v>
      </c>
      <c r="ANQ12" t="s">
        <v>10</v>
      </c>
      <c r="ANR12" t="s">
        <v>2</v>
      </c>
      <c r="ANS12" t="s">
        <v>3</v>
      </c>
      <c r="ANT12" t="s">
        <v>4</v>
      </c>
      <c r="ANU12" t="s">
        <v>10</v>
      </c>
      <c r="ANV12" t="s">
        <v>2</v>
      </c>
      <c r="ANW12" t="s">
        <v>3</v>
      </c>
      <c r="ANX12" t="s">
        <v>4</v>
      </c>
      <c r="ANY12" t="s">
        <v>10</v>
      </c>
      <c r="ANZ12" t="s">
        <v>2</v>
      </c>
      <c r="AOA12" t="s">
        <v>3</v>
      </c>
      <c r="AOB12" t="s">
        <v>4</v>
      </c>
      <c r="AOC12" t="s">
        <v>10</v>
      </c>
      <c r="AOD12" t="s">
        <v>2</v>
      </c>
      <c r="AOE12" t="s">
        <v>3</v>
      </c>
      <c r="AOF12" t="s">
        <v>4</v>
      </c>
      <c r="AOG12" t="s">
        <v>10</v>
      </c>
      <c r="AOH12" t="s">
        <v>2</v>
      </c>
      <c r="AOI12" t="s">
        <v>3</v>
      </c>
      <c r="AOJ12" t="s">
        <v>4</v>
      </c>
      <c r="AOK12" t="s">
        <v>10</v>
      </c>
      <c r="AOL12" t="s">
        <v>2</v>
      </c>
      <c r="AOM12" t="s">
        <v>3</v>
      </c>
      <c r="AON12" t="s">
        <v>4</v>
      </c>
      <c r="AOO12" t="s">
        <v>10</v>
      </c>
      <c r="AOP12" t="s">
        <v>2</v>
      </c>
      <c r="AOQ12" t="s">
        <v>3</v>
      </c>
      <c r="AOR12" t="s">
        <v>4</v>
      </c>
      <c r="AOS12" t="s">
        <v>10</v>
      </c>
      <c r="AOT12" t="s">
        <v>2</v>
      </c>
      <c r="AOU12" t="s">
        <v>3</v>
      </c>
      <c r="AOV12" t="s">
        <v>4</v>
      </c>
      <c r="AOW12" t="s">
        <v>10</v>
      </c>
      <c r="AOX12" t="s">
        <v>2</v>
      </c>
      <c r="AOY12" t="s">
        <v>3</v>
      </c>
      <c r="AOZ12" t="s">
        <v>4</v>
      </c>
      <c r="APA12" t="s">
        <v>10</v>
      </c>
      <c r="APB12" t="s">
        <v>2</v>
      </c>
      <c r="APC12" t="s">
        <v>3</v>
      </c>
      <c r="APD12" t="s">
        <v>4</v>
      </c>
      <c r="APE12" t="s">
        <v>10</v>
      </c>
      <c r="APF12" t="s">
        <v>2</v>
      </c>
      <c r="APG12" t="s">
        <v>3</v>
      </c>
      <c r="APH12" t="s">
        <v>4</v>
      </c>
      <c r="API12" t="s">
        <v>10</v>
      </c>
      <c r="APJ12" t="s">
        <v>2</v>
      </c>
      <c r="APK12" t="s">
        <v>3</v>
      </c>
      <c r="APL12" t="s">
        <v>4</v>
      </c>
      <c r="APM12" t="s">
        <v>10</v>
      </c>
      <c r="APN12" t="s">
        <v>2</v>
      </c>
      <c r="APO12" t="s">
        <v>3</v>
      </c>
      <c r="APP12" t="s">
        <v>4</v>
      </c>
      <c r="APQ12" t="s">
        <v>10</v>
      </c>
      <c r="APR12" t="s">
        <v>2</v>
      </c>
      <c r="APS12" t="s">
        <v>3</v>
      </c>
      <c r="APT12" t="s">
        <v>4</v>
      </c>
      <c r="APU12" t="s">
        <v>10</v>
      </c>
      <c r="APV12" t="s">
        <v>2</v>
      </c>
      <c r="APW12" t="s">
        <v>3</v>
      </c>
      <c r="APX12" t="s">
        <v>4</v>
      </c>
      <c r="APY12" t="s">
        <v>10</v>
      </c>
      <c r="APZ12" t="s">
        <v>2</v>
      </c>
      <c r="AQA12" t="s">
        <v>3</v>
      </c>
      <c r="AQB12" t="s">
        <v>4</v>
      </c>
      <c r="AQC12" t="s">
        <v>10</v>
      </c>
      <c r="AQD12" t="s">
        <v>2</v>
      </c>
      <c r="AQE12" t="s">
        <v>3</v>
      </c>
      <c r="AQF12" t="s">
        <v>4</v>
      </c>
      <c r="AQG12" t="s">
        <v>10</v>
      </c>
      <c r="AQH12" t="s">
        <v>2</v>
      </c>
      <c r="AQI12" t="s">
        <v>3</v>
      </c>
      <c r="AQJ12" t="s">
        <v>4</v>
      </c>
      <c r="AQK12" t="s">
        <v>10</v>
      </c>
      <c r="AQL12" t="s">
        <v>2</v>
      </c>
      <c r="AQM12" t="s">
        <v>3</v>
      </c>
      <c r="AQN12" t="s">
        <v>4</v>
      </c>
      <c r="AQO12" t="s">
        <v>10</v>
      </c>
      <c r="AQP12" t="s">
        <v>2</v>
      </c>
      <c r="AQQ12" t="s">
        <v>3</v>
      </c>
      <c r="AQR12" t="s">
        <v>4</v>
      </c>
      <c r="AQS12" t="s">
        <v>10</v>
      </c>
      <c r="AQT12" t="s">
        <v>2</v>
      </c>
      <c r="AQU12" t="s">
        <v>3</v>
      </c>
      <c r="AQV12" t="s">
        <v>4</v>
      </c>
      <c r="AQW12" t="s">
        <v>10</v>
      </c>
      <c r="AQX12" t="s">
        <v>2</v>
      </c>
      <c r="AQY12" t="s">
        <v>3</v>
      </c>
      <c r="AQZ12" t="s">
        <v>4</v>
      </c>
      <c r="ARA12" t="s">
        <v>10</v>
      </c>
      <c r="ARB12" t="s">
        <v>2</v>
      </c>
      <c r="ARC12" t="s">
        <v>3</v>
      </c>
      <c r="ARD12" t="s">
        <v>4</v>
      </c>
      <c r="ARE12" t="s">
        <v>10</v>
      </c>
      <c r="ARF12" t="s">
        <v>2</v>
      </c>
      <c r="ARG12" t="s">
        <v>3</v>
      </c>
      <c r="ARH12" t="s">
        <v>4</v>
      </c>
      <c r="ARI12" t="s">
        <v>10</v>
      </c>
      <c r="ARJ12" t="s">
        <v>2</v>
      </c>
      <c r="ARK12" t="s">
        <v>3</v>
      </c>
      <c r="ARL12" t="s">
        <v>4</v>
      </c>
      <c r="ARM12" t="s">
        <v>10</v>
      </c>
      <c r="ARN12" t="s">
        <v>2</v>
      </c>
      <c r="ARO12" t="s">
        <v>3</v>
      </c>
      <c r="ARP12" t="s">
        <v>4</v>
      </c>
      <c r="ARQ12" t="s">
        <v>10</v>
      </c>
      <c r="ARR12" t="s">
        <v>2</v>
      </c>
      <c r="ARS12" t="s">
        <v>3</v>
      </c>
      <c r="ART12" t="s">
        <v>4</v>
      </c>
      <c r="ARU12" t="s">
        <v>10</v>
      </c>
      <c r="ARV12" t="s">
        <v>2</v>
      </c>
      <c r="ARW12" t="s">
        <v>3</v>
      </c>
      <c r="ARX12" t="s">
        <v>4</v>
      </c>
      <c r="ARY12" t="s">
        <v>10</v>
      </c>
      <c r="ARZ12" t="s">
        <v>2</v>
      </c>
      <c r="ASA12" t="s">
        <v>3</v>
      </c>
      <c r="ASB12" t="s">
        <v>4</v>
      </c>
      <c r="ASC12" t="s">
        <v>10</v>
      </c>
      <c r="ASD12" t="s">
        <v>2</v>
      </c>
      <c r="ASE12" t="s">
        <v>3</v>
      </c>
      <c r="ASF12" t="s">
        <v>4</v>
      </c>
      <c r="ASG12" t="s">
        <v>10</v>
      </c>
      <c r="ASH12" t="s">
        <v>2</v>
      </c>
      <c r="ASI12" t="s">
        <v>3</v>
      </c>
      <c r="ASJ12" t="s">
        <v>4</v>
      </c>
      <c r="ASK12" t="s">
        <v>10</v>
      </c>
      <c r="ASL12" t="s">
        <v>2</v>
      </c>
      <c r="ASM12" t="s">
        <v>3</v>
      </c>
      <c r="ASN12" t="s">
        <v>4</v>
      </c>
      <c r="ASO12" t="s">
        <v>10</v>
      </c>
      <c r="ASP12" t="s">
        <v>2</v>
      </c>
      <c r="ASQ12" t="s">
        <v>3</v>
      </c>
      <c r="ASR12" t="s">
        <v>4</v>
      </c>
      <c r="ASS12" t="s">
        <v>10</v>
      </c>
      <c r="AST12" t="s">
        <v>2</v>
      </c>
      <c r="ASU12" t="s">
        <v>3</v>
      </c>
      <c r="ASV12" t="s">
        <v>4</v>
      </c>
      <c r="ASW12" t="s">
        <v>10</v>
      </c>
      <c r="ASX12" t="s">
        <v>2</v>
      </c>
      <c r="ASY12" t="s">
        <v>3</v>
      </c>
      <c r="ASZ12" t="s">
        <v>4</v>
      </c>
      <c r="ATA12" t="s">
        <v>10</v>
      </c>
      <c r="ATB12" t="s">
        <v>2</v>
      </c>
      <c r="ATC12" t="s">
        <v>3</v>
      </c>
      <c r="ATD12" t="s">
        <v>4</v>
      </c>
      <c r="ATE12" t="s">
        <v>10</v>
      </c>
      <c r="ATF12" t="s">
        <v>2</v>
      </c>
      <c r="ATG12" t="s">
        <v>3</v>
      </c>
      <c r="ATH12" t="s">
        <v>4</v>
      </c>
      <c r="ATI12" t="s">
        <v>10</v>
      </c>
      <c r="ATJ12" t="s">
        <v>2</v>
      </c>
      <c r="ATK12" t="s">
        <v>3</v>
      </c>
      <c r="ATL12" t="s">
        <v>4</v>
      </c>
      <c r="ATM12" t="s">
        <v>10</v>
      </c>
      <c r="ATN12" t="s">
        <v>2</v>
      </c>
      <c r="ATO12" t="s">
        <v>3</v>
      </c>
      <c r="ATP12" t="s">
        <v>4</v>
      </c>
      <c r="ATQ12" t="s">
        <v>10</v>
      </c>
      <c r="ATR12" t="s">
        <v>2</v>
      </c>
      <c r="ATS12" t="s">
        <v>3</v>
      </c>
      <c r="ATT12" t="s">
        <v>4</v>
      </c>
      <c r="ATU12" t="s">
        <v>10</v>
      </c>
      <c r="ATV12" t="s">
        <v>2</v>
      </c>
      <c r="ATW12" t="s">
        <v>3</v>
      </c>
      <c r="ATX12" t="s">
        <v>4</v>
      </c>
      <c r="ATY12" t="s">
        <v>10</v>
      </c>
      <c r="ATZ12" t="s">
        <v>2</v>
      </c>
      <c r="AUA12" t="s">
        <v>3</v>
      </c>
      <c r="AUB12" t="s">
        <v>4</v>
      </c>
      <c r="AUC12" t="s">
        <v>10</v>
      </c>
      <c r="AUD12" t="s">
        <v>2</v>
      </c>
      <c r="AUE12" t="s">
        <v>3</v>
      </c>
      <c r="AUF12" t="s">
        <v>4</v>
      </c>
      <c r="AUG12" t="s">
        <v>10</v>
      </c>
      <c r="AUH12" t="s">
        <v>2</v>
      </c>
      <c r="AUI12" t="s">
        <v>3</v>
      </c>
      <c r="AUJ12" t="s">
        <v>4</v>
      </c>
      <c r="AUK12" t="s">
        <v>10</v>
      </c>
      <c r="AUL12" t="s">
        <v>2</v>
      </c>
      <c r="AUM12" t="s">
        <v>3</v>
      </c>
      <c r="AUN12" t="s">
        <v>4</v>
      </c>
      <c r="AUO12" t="s">
        <v>10</v>
      </c>
      <c r="AUP12" t="s">
        <v>2</v>
      </c>
      <c r="AUQ12" t="s">
        <v>3</v>
      </c>
      <c r="AUR12" t="s">
        <v>4</v>
      </c>
      <c r="AUS12" t="s">
        <v>10</v>
      </c>
      <c r="AUT12" t="s">
        <v>2</v>
      </c>
      <c r="AUU12" t="s">
        <v>3</v>
      </c>
      <c r="AUV12" t="s">
        <v>4</v>
      </c>
      <c r="AUW12" t="s">
        <v>10</v>
      </c>
      <c r="AUX12" t="s">
        <v>2</v>
      </c>
      <c r="AUY12" t="s">
        <v>3</v>
      </c>
      <c r="AUZ12" t="s">
        <v>4</v>
      </c>
      <c r="AVA12" t="s">
        <v>10</v>
      </c>
      <c r="AVB12" t="s">
        <v>2</v>
      </c>
      <c r="AVC12" t="s">
        <v>3</v>
      </c>
      <c r="AVD12" t="s">
        <v>4</v>
      </c>
      <c r="AVE12" t="s">
        <v>10</v>
      </c>
      <c r="AVF12" t="s">
        <v>2</v>
      </c>
      <c r="AVG12" t="s">
        <v>3</v>
      </c>
      <c r="AVH12" t="s">
        <v>4</v>
      </c>
      <c r="AVI12" t="s">
        <v>10</v>
      </c>
      <c r="AVJ12" t="s">
        <v>2</v>
      </c>
      <c r="AVK12" t="s">
        <v>3</v>
      </c>
      <c r="AVL12" t="s">
        <v>4</v>
      </c>
      <c r="AVM12" t="s">
        <v>10</v>
      </c>
      <c r="AVN12" t="s">
        <v>2</v>
      </c>
      <c r="AVO12" t="s">
        <v>3</v>
      </c>
      <c r="AVP12" t="s">
        <v>4</v>
      </c>
      <c r="AVQ12" t="s">
        <v>10</v>
      </c>
      <c r="AVR12" t="s">
        <v>2</v>
      </c>
      <c r="AVS12" t="s">
        <v>3</v>
      </c>
      <c r="AVT12" t="s">
        <v>4</v>
      </c>
      <c r="AVU12" t="s">
        <v>10</v>
      </c>
      <c r="AVV12" t="s">
        <v>2</v>
      </c>
      <c r="AVW12" t="s">
        <v>3</v>
      </c>
      <c r="AVX12" t="s">
        <v>4</v>
      </c>
      <c r="AVY12" t="s">
        <v>10</v>
      </c>
      <c r="AVZ12" t="s">
        <v>2</v>
      </c>
      <c r="AWA12" t="s">
        <v>3</v>
      </c>
      <c r="AWB12" t="s">
        <v>4</v>
      </c>
      <c r="AWC12" t="s">
        <v>10</v>
      </c>
      <c r="AWD12" t="s">
        <v>2</v>
      </c>
      <c r="AWE12" t="s">
        <v>3</v>
      </c>
      <c r="AWF12" t="s">
        <v>4</v>
      </c>
      <c r="AWG12" t="s">
        <v>10</v>
      </c>
      <c r="AWH12" t="s">
        <v>2</v>
      </c>
      <c r="AWI12" t="s">
        <v>3</v>
      </c>
      <c r="AWJ12" t="s">
        <v>4</v>
      </c>
      <c r="AWK12" t="s">
        <v>10</v>
      </c>
      <c r="AWL12" t="s">
        <v>2</v>
      </c>
      <c r="AWM12" t="s">
        <v>3</v>
      </c>
      <c r="AWN12" t="s">
        <v>4</v>
      </c>
      <c r="AWO12" t="s">
        <v>10</v>
      </c>
      <c r="AWP12" t="s">
        <v>2</v>
      </c>
      <c r="AWQ12" t="s">
        <v>3</v>
      </c>
      <c r="AWR12" t="s">
        <v>4</v>
      </c>
      <c r="AWS12" t="s">
        <v>10</v>
      </c>
      <c r="AWT12" t="s">
        <v>2</v>
      </c>
      <c r="AWU12" t="s">
        <v>3</v>
      </c>
      <c r="AWV12" t="s">
        <v>4</v>
      </c>
      <c r="AWW12" t="s">
        <v>10</v>
      </c>
      <c r="AWX12" t="s">
        <v>2</v>
      </c>
      <c r="AWY12" t="s">
        <v>3</v>
      </c>
      <c r="AWZ12" t="s">
        <v>4</v>
      </c>
      <c r="AXA12" t="s">
        <v>10</v>
      </c>
      <c r="AXB12" t="s">
        <v>2</v>
      </c>
      <c r="AXC12" t="s">
        <v>3</v>
      </c>
      <c r="AXD12" t="s">
        <v>4</v>
      </c>
      <c r="AXE12" t="s">
        <v>10</v>
      </c>
      <c r="AXF12" t="s">
        <v>2</v>
      </c>
      <c r="AXG12" t="s">
        <v>3</v>
      </c>
      <c r="AXH12" t="s">
        <v>4</v>
      </c>
      <c r="AXI12" t="s">
        <v>10</v>
      </c>
      <c r="AXJ12" t="s">
        <v>2</v>
      </c>
      <c r="AXK12" t="s">
        <v>3</v>
      </c>
      <c r="AXL12" t="s">
        <v>4</v>
      </c>
      <c r="AXM12" t="s">
        <v>10</v>
      </c>
      <c r="AXN12" t="s">
        <v>2</v>
      </c>
      <c r="AXO12" t="s">
        <v>3</v>
      </c>
      <c r="AXP12" t="s">
        <v>4</v>
      </c>
      <c r="AXQ12" t="s">
        <v>10</v>
      </c>
      <c r="AXR12" t="s">
        <v>2</v>
      </c>
      <c r="AXS12" t="s">
        <v>3</v>
      </c>
      <c r="AXT12" t="s">
        <v>4</v>
      </c>
      <c r="AXU12" t="s">
        <v>10</v>
      </c>
      <c r="AXV12" t="s">
        <v>2</v>
      </c>
      <c r="AXW12" t="s">
        <v>3</v>
      </c>
      <c r="AXX12" t="s">
        <v>4</v>
      </c>
      <c r="AXY12" t="s">
        <v>10</v>
      </c>
      <c r="AXZ12" t="s">
        <v>2</v>
      </c>
      <c r="AYA12" t="s">
        <v>3</v>
      </c>
      <c r="AYB12" t="s">
        <v>4</v>
      </c>
      <c r="AYC12" t="s">
        <v>10</v>
      </c>
      <c r="AYD12" t="s">
        <v>2</v>
      </c>
      <c r="AYE12" t="s">
        <v>3</v>
      </c>
      <c r="AYF12" t="s">
        <v>4</v>
      </c>
      <c r="AYG12" t="s">
        <v>10</v>
      </c>
      <c r="AYH12" t="s">
        <v>2</v>
      </c>
      <c r="AYI12" t="s">
        <v>3</v>
      </c>
      <c r="AYJ12" t="s">
        <v>4</v>
      </c>
      <c r="AYK12" t="s">
        <v>10</v>
      </c>
      <c r="AYL12" t="s">
        <v>2</v>
      </c>
      <c r="AYM12" t="s">
        <v>3</v>
      </c>
      <c r="AYN12" t="s">
        <v>4</v>
      </c>
      <c r="AYO12" t="s">
        <v>10</v>
      </c>
      <c r="AYP12" t="s">
        <v>2</v>
      </c>
      <c r="AYQ12" t="s">
        <v>3</v>
      </c>
      <c r="AYR12" t="s">
        <v>4</v>
      </c>
      <c r="AYS12" t="s">
        <v>10</v>
      </c>
      <c r="AYT12" t="s">
        <v>2</v>
      </c>
      <c r="AYU12" t="s">
        <v>3</v>
      </c>
      <c r="AYV12" t="s">
        <v>4</v>
      </c>
      <c r="AYW12" t="s">
        <v>10</v>
      </c>
      <c r="AYX12" t="s">
        <v>2</v>
      </c>
      <c r="AYY12" t="s">
        <v>3</v>
      </c>
      <c r="AYZ12" t="s">
        <v>4</v>
      </c>
      <c r="AZA12" t="s">
        <v>10</v>
      </c>
      <c r="AZB12" t="s">
        <v>2</v>
      </c>
      <c r="AZC12" t="s">
        <v>3</v>
      </c>
      <c r="AZD12" t="s">
        <v>4</v>
      </c>
      <c r="AZE12" t="s">
        <v>10</v>
      </c>
      <c r="AZF12" t="s">
        <v>2</v>
      </c>
      <c r="AZG12" t="s">
        <v>3</v>
      </c>
      <c r="AZH12" t="s">
        <v>4</v>
      </c>
      <c r="AZI12" t="s">
        <v>10</v>
      </c>
      <c r="AZJ12" t="s">
        <v>2</v>
      </c>
      <c r="AZK12" t="s">
        <v>3</v>
      </c>
      <c r="AZL12" t="s">
        <v>4</v>
      </c>
      <c r="AZM12" t="s">
        <v>10</v>
      </c>
      <c r="AZN12" t="s">
        <v>2</v>
      </c>
      <c r="AZO12" t="s">
        <v>3</v>
      </c>
      <c r="AZP12" t="s">
        <v>4</v>
      </c>
      <c r="AZQ12" t="s">
        <v>10</v>
      </c>
      <c r="AZR12" t="s">
        <v>2</v>
      </c>
      <c r="AZS12" t="s">
        <v>3</v>
      </c>
      <c r="AZT12" t="s">
        <v>4</v>
      </c>
      <c r="AZU12" t="s">
        <v>10</v>
      </c>
      <c r="AZV12" t="s">
        <v>2</v>
      </c>
      <c r="AZW12" t="s">
        <v>3</v>
      </c>
      <c r="AZX12" t="s">
        <v>4</v>
      </c>
      <c r="AZY12" t="s">
        <v>10</v>
      </c>
      <c r="AZZ12" t="s">
        <v>2</v>
      </c>
      <c r="BAA12" t="s">
        <v>3</v>
      </c>
      <c r="BAB12" t="s">
        <v>4</v>
      </c>
      <c r="BAC12" t="s">
        <v>10</v>
      </c>
      <c r="BAD12" t="s">
        <v>2</v>
      </c>
      <c r="BAE12" t="s">
        <v>3</v>
      </c>
      <c r="BAF12" t="s">
        <v>4</v>
      </c>
      <c r="BAG12" t="s">
        <v>10</v>
      </c>
      <c r="BAH12" t="s">
        <v>2</v>
      </c>
      <c r="BAI12" t="s">
        <v>3</v>
      </c>
      <c r="BAJ12" t="s">
        <v>4</v>
      </c>
      <c r="BAK12" t="s">
        <v>10</v>
      </c>
      <c r="BAL12" t="s">
        <v>2</v>
      </c>
      <c r="BAM12" t="s">
        <v>3</v>
      </c>
      <c r="BAN12" t="s">
        <v>4</v>
      </c>
      <c r="BAO12" t="s">
        <v>10</v>
      </c>
      <c r="BAP12" t="s">
        <v>2</v>
      </c>
      <c r="BAQ12" t="s">
        <v>3</v>
      </c>
      <c r="BAR12" t="s">
        <v>4</v>
      </c>
      <c r="BAS12" t="s">
        <v>10</v>
      </c>
      <c r="BAT12" t="s">
        <v>2</v>
      </c>
      <c r="BAU12" t="s">
        <v>3</v>
      </c>
      <c r="BAV12" t="s">
        <v>4</v>
      </c>
      <c r="BAW12" t="s">
        <v>10</v>
      </c>
      <c r="BAX12" t="s">
        <v>2</v>
      </c>
      <c r="BAY12" t="s">
        <v>3</v>
      </c>
      <c r="BAZ12" t="s">
        <v>4</v>
      </c>
      <c r="BBA12" t="s">
        <v>10</v>
      </c>
      <c r="BBB12" t="s">
        <v>2</v>
      </c>
      <c r="BBC12" t="s">
        <v>3</v>
      </c>
      <c r="BBD12" t="s">
        <v>4</v>
      </c>
      <c r="BBE12" t="s">
        <v>10</v>
      </c>
      <c r="BBF12" t="s">
        <v>2</v>
      </c>
      <c r="BBG12" t="s">
        <v>3</v>
      </c>
      <c r="BBH12" t="s">
        <v>4</v>
      </c>
      <c r="BBI12" t="s">
        <v>10</v>
      </c>
      <c r="BBJ12" t="s">
        <v>2</v>
      </c>
      <c r="BBK12" t="s">
        <v>3</v>
      </c>
      <c r="BBL12" t="s">
        <v>4</v>
      </c>
      <c r="BBM12" t="s">
        <v>10</v>
      </c>
      <c r="BBN12" t="s">
        <v>2</v>
      </c>
      <c r="BBO12" t="s">
        <v>3</v>
      </c>
      <c r="BBP12" t="s">
        <v>4</v>
      </c>
      <c r="BBQ12" t="s">
        <v>10</v>
      </c>
      <c r="BBR12" t="s">
        <v>2</v>
      </c>
      <c r="BBS12" t="s">
        <v>3</v>
      </c>
      <c r="BBT12" t="s">
        <v>4</v>
      </c>
      <c r="BBU12" t="s">
        <v>10</v>
      </c>
      <c r="BBV12" t="s">
        <v>2</v>
      </c>
      <c r="BBW12" t="s">
        <v>3</v>
      </c>
      <c r="BBX12" t="s">
        <v>4</v>
      </c>
      <c r="BBY12" t="s">
        <v>10</v>
      </c>
      <c r="BBZ12" t="s">
        <v>2</v>
      </c>
      <c r="BCA12" t="s">
        <v>3</v>
      </c>
      <c r="BCB12" t="s">
        <v>4</v>
      </c>
      <c r="BCC12" t="s">
        <v>10</v>
      </c>
      <c r="BCD12" t="s">
        <v>2</v>
      </c>
      <c r="BCE12" t="s">
        <v>3</v>
      </c>
      <c r="BCF12" t="s">
        <v>4</v>
      </c>
      <c r="BCG12" t="s">
        <v>10</v>
      </c>
      <c r="BCH12" t="s">
        <v>2</v>
      </c>
      <c r="BCI12" t="s">
        <v>3</v>
      </c>
      <c r="BCJ12" t="s">
        <v>4</v>
      </c>
      <c r="BCK12" t="s">
        <v>10</v>
      </c>
      <c r="BCL12" t="s">
        <v>2</v>
      </c>
      <c r="BCM12" t="s">
        <v>3</v>
      </c>
      <c r="BCN12" t="s">
        <v>4</v>
      </c>
      <c r="BCO12" t="s">
        <v>10</v>
      </c>
      <c r="BCP12" t="s">
        <v>2</v>
      </c>
      <c r="BCQ12" t="s">
        <v>3</v>
      </c>
      <c r="BCR12" t="s">
        <v>4</v>
      </c>
      <c r="BCS12" t="s">
        <v>10</v>
      </c>
      <c r="BCT12" t="s">
        <v>2</v>
      </c>
      <c r="BCU12" t="s">
        <v>3</v>
      </c>
      <c r="BCV12" t="s">
        <v>4</v>
      </c>
      <c r="BCW12" t="s">
        <v>10</v>
      </c>
      <c r="BCX12" t="s">
        <v>2</v>
      </c>
      <c r="BCY12" t="s">
        <v>3</v>
      </c>
      <c r="BCZ12" t="s">
        <v>4</v>
      </c>
      <c r="BDA12" t="s">
        <v>10</v>
      </c>
      <c r="BDB12" t="s">
        <v>2</v>
      </c>
      <c r="BDC12" t="s">
        <v>3</v>
      </c>
      <c r="BDD12" t="s">
        <v>4</v>
      </c>
      <c r="BDE12" t="s">
        <v>10</v>
      </c>
      <c r="BDF12" t="s">
        <v>2</v>
      </c>
      <c r="BDG12" t="s">
        <v>3</v>
      </c>
      <c r="BDH12" t="s">
        <v>4</v>
      </c>
      <c r="BDI12" t="s">
        <v>10</v>
      </c>
      <c r="BDJ12" t="s">
        <v>2</v>
      </c>
      <c r="BDK12" t="s">
        <v>3</v>
      </c>
      <c r="BDL12" t="s">
        <v>4</v>
      </c>
      <c r="BDM12" t="s">
        <v>10</v>
      </c>
      <c r="BDN12" t="s">
        <v>2</v>
      </c>
      <c r="BDO12" t="s">
        <v>3</v>
      </c>
      <c r="BDP12" t="s">
        <v>4</v>
      </c>
      <c r="BDQ12" t="s">
        <v>10</v>
      </c>
      <c r="BDR12" t="s">
        <v>2</v>
      </c>
      <c r="BDS12" t="s">
        <v>3</v>
      </c>
      <c r="BDT12" t="s">
        <v>4</v>
      </c>
      <c r="BDU12" t="s">
        <v>10</v>
      </c>
      <c r="BDV12" t="s">
        <v>2</v>
      </c>
      <c r="BDW12" t="s">
        <v>3</v>
      </c>
      <c r="BDX12" t="s">
        <v>4</v>
      </c>
      <c r="BDY12" t="s">
        <v>10</v>
      </c>
      <c r="BDZ12" t="s">
        <v>2</v>
      </c>
      <c r="BEA12" t="s">
        <v>3</v>
      </c>
      <c r="BEB12" t="s">
        <v>4</v>
      </c>
      <c r="BEC12" t="s">
        <v>10</v>
      </c>
      <c r="BED12" t="s">
        <v>2</v>
      </c>
      <c r="BEE12" t="s">
        <v>3</v>
      </c>
      <c r="BEF12" t="s">
        <v>4</v>
      </c>
      <c r="BEG12" t="s">
        <v>10</v>
      </c>
      <c r="BEH12" t="s">
        <v>2</v>
      </c>
      <c r="BEI12" t="s">
        <v>3</v>
      </c>
      <c r="BEJ12" t="s">
        <v>4</v>
      </c>
      <c r="BEK12" t="s">
        <v>10</v>
      </c>
      <c r="BEL12" t="s">
        <v>2</v>
      </c>
      <c r="BEM12" t="s">
        <v>3</v>
      </c>
      <c r="BEN12" t="s">
        <v>4</v>
      </c>
      <c r="BEO12" t="s">
        <v>10</v>
      </c>
      <c r="BEP12" t="s">
        <v>2</v>
      </c>
      <c r="BEQ12" t="s">
        <v>3</v>
      </c>
      <c r="BER12" t="s">
        <v>4</v>
      </c>
      <c r="BES12" t="s">
        <v>10</v>
      </c>
      <c r="BET12" t="s">
        <v>2</v>
      </c>
      <c r="BEU12" t="s">
        <v>3</v>
      </c>
      <c r="BEV12" t="s">
        <v>4</v>
      </c>
      <c r="BEW12" t="s">
        <v>10</v>
      </c>
      <c r="BEX12" t="s">
        <v>2</v>
      </c>
      <c r="BEY12" t="s">
        <v>3</v>
      </c>
      <c r="BEZ12" t="s">
        <v>4</v>
      </c>
      <c r="BFA12" t="s">
        <v>10</v>
      </c>
      <c r="BFB12" t="s">
        <v>2</v>
      </c>
      <c r="BFC12" t="s">
        <v>3</v>
      </c>
      <c r="BFD12" t="s">
        <v>4</v>
      </c>
      <c r="BFE12" t="s">
        <v>10</v>
      </c>
      <c r="BFF12" t="s">
        <v>2</v>
      </c>
      <c r="BFG12" t="s">
        <v>3</v>
      </c>
      <c r="BFH12" t="s">
        <v>4</v>
      </c>
      <c r="BFI12" t="s">
        <v>10</v>
      </c>
      <c r="BFJ12" t="s">
        <v>2</v>
      </c>
      <c r="BFK12" t="s">
        <v>3</v>
      </c>
      <c r="BFL12" t="s">
        <v>4</v>
      </c>
      <c r="BFM12" t="s">
        <v>10</v>
      </c>
      <c r="BFN12" t="s">
        <v>2</v>
      </c>
      <c r="BFO12" t="s">
        <v>3</v>
      </c>
      <c r="BFP12" t="s">
        <v>4</v>
      </c>
      <c r="BFQ12" t="s">
        <v>10</v>
      </c>
      <c r="BFR12" t="s">
        <v>2</v>
      </c>
      <c r="BFS12" t="s">
        <v>3</v>
      </c>
      <c r="BFT12" t="s">
        <v>4</v>
      </c>
      <c r="BFU12" t="s">
        <v>10</v>
      </c>
      <c r="BFV12" t="s">
        <v>2</v>
      </c>
      <c r="BFW12" t="s">
        <v>3</v>
      </c>
      <c r="BFX12" t="s">
        <v>4</v>
      </c>
      <c r="BFY12" t="s">
        <v>10</v>
      </c>
      <c r="BFZ12" t="s">
        <v>2</v>
      </c>
      <c r="BGA12" t="s">
        <v>3</v>
      </c>
      <c r="BGB12" t="s">
        <v>4</v>
      </c>
      <c r="BGC12" t="s">
        <v>10</v>
      </c>
      <c r="BGD12" t="s">
        <v>2</v>
      </c>
      <c r="BGE12" t="s">
        <v>3</v>
      </c>
      <c r="BGF12" t="s">
        <v>4</v>
      </c>
      <c r="BGG12" t="s">
        <v>10</v>
      </c>
      <c r="BGH12" t="s">
        <v>2</v>
      </c>
      <c r="BGI12" t="s">
        <v>3</v>
      </c>
      <c r="BGJ12" t="s">
        <v>4</v>
      </c>
      <c r="BGK12" t="s">
        <v>10</v>
      </c>
      <c r="BGL12" t="s">
        <v>2</v>
      </c>
      <c r="BGM12" t="s">
        <v>3</v>
      </c>
      <c r="BGN12" t="s">
        <v>4</v>
      </c>
      <c r="BGO12" t="s">
        <v>10</v>
      </c>
      <c r="BGP12" t="s">
        <v>2</v>
      </c>
      <c r="BGQ12" t="s">
        <v>3</v>
      </c>
      <c r="BGR12" t="s">
        <v>4</v>
      </c>
      <c r="BGS12" t="s">
        <v>10</v>
      </c>
      <c r="BGT12" t="s">
        <v>2</v>
      </c>
      <c r="BGU12" t="s">
        <v>3</v>
      </c>
      <c r="BGV12" t="s">
        <v>4</v>
      </c>
      <c r="BGW12" t="s">
        <v>10</v>
      </c>
      <c r="BGX12" t="s">
        <v>2</v>
      </c>
      <c r="BGY12" t="s">
        <v>3</v>
      </c>
      <c r="BGZ12" t="s">
        <v>4</v>
      </c>
      <c r="BHA12" t="s">
        <v>10</v>
      </c>
      <c r="BHB12" t="s">
        <v>2</v>
      </c>
      <c r="BHC12" t="s">
        <v>3</v>
      </c>
      <c r="BHD12" t="s">
        <v>4</v>
      </c>
      <c r="BHE12" t="s">
        <v>10</v>
      </c>
      <c r="BHF12" t="s">
        <v>2</v>
      </c>
      <c r="BHG12" t="s">
        <v>3</v>
      </c>
      <c r="BHH12" t="s">
        <v>4</v>
      </c>
      <c r="BHI12" t="s">
        <v>10</v>
      </c>
      <c r="BHJ12" t="s">
        <v>2</v>
      </c>
      <c r="BHK12" t="s">
        <v>3</v>
      </c>
      <c r="BHL12" t="s">
        <v>4</v>
      </c>
      <c r="BHM12" t="s">
        <v>10</v>
      </c>
      <c r="BHN12" t="s">
        <v>2</v>
      </c>
      <c r="BHO12" t="s">
        <v>3</v>
      </c>
      <c r="BHP12" t="s">
        <v>4</v>
      </c>
      <c r="BHQ12" t="s">
        <v>10</v>
      </c>
      <c r="BHR12" t="s">
        <v>2</v>
      </c>
      <c r="BHS12" t="s">
        <v>3</v>
      </c>
      <c r="BHT12" t="s">
        <v>4</v>
      </c>
      <c r="BHU12" t="s">
        <v>10</v>
      </c>
      <c r="BHV12" t="s">
        <v>2</v>
      </c>
      <c r="BHW12" t="s">
        <v>3</v>
      </c>
      <c r="BHX12" t="s">
        <v>4</v>
      </c>
      <c r="BHY12" t="s">
        <v>10</v>
      </c>
      <c r="BHZ12" t="s">
        <v>2</v>
      </c>
      <c r="BIA12" t="s">
        <v>3</v>
      </c>
      <c r="BIB12" t="s">
        <v>4</v>
      </c>
      <c r="BIC12" t="s">
        <v>10</v>
      </c>
      <c r="BID12" t="s">
        <v>2</v>
      </c>
      <c r="BIE12" t="s">
        <v>3</v>
      </c>
      <c r="BIF12" t="s">
        <v>4</v>
      </c>
      <c r="BIG12" t="s">
        <v>10</v>
      </c>
      <c r="BIH12" t="s">
        <v>2</v>
      </c>
      <c r="BII12" t="s">
        <v>3</v>
      </c>
      <c r="BIJ12" t="s">
        <v>4</v>
      </c>
      <c r="BIK12" t="s">
        <v>10</v>
      </c>
      <c r="BIL12" t="s">
        <v>2</v>
      </c>
      <c r="BIM12" t="s">
        <v>3</v>
      </c>
      <c r="BIN12" t="s">
        <v>4</v>
      </c>
      <c r="BIO12" t="s">
        <v>10</v>
      </c>
      <c r="BIP12" t="s">
        <v>2</v>
      </c>
      <c r="BIQ12" t="s">
        <v>3</v>
      </c>
      <c r="BIR12" t="s">
        <v>4</v>
      </c>
      <c r="BIS12" t="s">
        <v>10</v>
      </c>
      <c r="BIT12" t="s">
        <v>2</v>
      </c>
      <c r="BIU12" t="s">
        <v>3</v>
      </c>
      <c r="BIV12" t="s">
        <v>4</v>
      </c>
      <c r="BIW12" t="s">
        <v>10</v>
      </c>
      <c r="BIX12" t="s">
        <v>2</v>
      </c>
      <c r="BIY12" t="s">
        <v>3</v>
      </c>
      <c r="BIZ12" t="s">
        <v>4</v>
      </c>
      <c r="BJA12" t="s">
        <v>10</v>
      </c>
      <c r="BJB12" t="s">
        <v>2</v>
      </c>
      <c r="BJC12" t="s">
        <v>3</v>
      </c>
      <c r="BJD12" t="s">
        <v>4</v>
      </c>
      <c r="BJE12" t="s">
        <v>10</v>
      </c>
      <c r="BJF12" t="s">
        <v>2</v>
      </c>
      <c r="BJG12" t="s">
        <v>3</v>
      </c>
      <c r="BJH12" t="s">
        <v>4</v>
      </c>
      <c r="BJI12" t="s">
        <v>10</v>
      </c>
      <c r="BJJ12" t="s">
        <v>2</v>
      </c>
      <c r="BJK12" t="s">
        <v>3</v>
      </c>
      <c r="BJL12" t="s">
        <v>4</v>
      </c>
      <c r="BJM12" t="s">
        <v>10</v>
      </c>
      <c r="BJN12" t="s">
        <v>2</v>
      </c>
      <c r="BJO12" t="s">
        <v>3</v>
      </c>
      <c r="BJP12" t="s">
        <v>4</v>
      </c>
      <c r="BJQ12" t="s">
        <v>10</v>
      </c>
      <c r="BJR12" t="s">
        <v>2</v>
      </c>
      <c r="BJS12" t="s">
        <v>3</v>
      </c>
      <c r="BJT12" t="s">
        <v>4</v>
      </c>
      <c r="BJU12" t="s">
        <v>10</v>
      </c>
      <c r="BJV12" t="s">
        <v>2</v>
      </c>
      <c r="BJW12" t="s">
        <v>3</v>
      </c>
      <c r="BJX12" t="s">
        <v>4</v>
      </c>
      <c r="BJY12" t="s">
        <v>10</v>
      </c>
      <c r="BJZ12" t="s">
        <v>2</v>
      </c>
      <c r="BKA12" t="s">
        <v>3</v>
      </c>
      <c r="BKB12" t="s">
        <v>4</v>
      </c>
      <c r="BKC12" t="s">
        <v>10</v>
      </c>
      <c r="BKD12" t="s">
        <v>2</v>
      </c>
      <c r="BKE12" t="s">
        <v>3</v>
      </c>
      <c r="BKF12" t="s">
        <v>4</v>
      </c>
      <c r="BKG12" t="s">
        <v>10</v>
      </c>
      <c r="BKH12" t="s">
        <v>2</v>
      </c>
      <c r="BKI12" t="s">
        <v>3</v>
      </c>
      <c r="BKJ12" t="s">
        <v>4</v>
      </c>
      <c r="BKK12" t="s">
        <v>10</v>
      </c>
      <c r="BKL12" t="s">
        <v>2</v>
      </c>
      <c r="BKM12" t="s">
        <v>3</v>
      </c>
      <c r="BKN12" t="s">
        <v>4</v>
      </c>
      <c r="BKO12" t="s">
        <v>10</v>
      </c>
      <c r="BKP12" t="s">
        <v>2</v>
      </c>
      <c r="BKQ12" t="s">
        <v>3</v>
      </c>
      <c r="BKR12" t="s">
        <v>4</v>
      </c>
      <c r="BKS12" t="s">
        <v>10</v>
      </c>
      <c r="BKT12" t="s">
        <v>2</v>
      </c>
      <c r="BKU12" t="s">
        <v>3</v>
      </c>
      <c r="BKV12" t="s">
        <v>4</v>
      </c>
      <c r="BKW12" t="s">
        <v>10</v>
      </c>
      <c r="BKX12" t="s">
        <v>2</v>
      </c>
      <c r="BKY12" t="s">
        <v>3</v>
      </c>
      <c r="BKZ12" t="s">
        <v>4</v>
      </c>
      <c r="BLA12" t="s">
        <v>10</v>
      </c>
      <c r="BLB12" t="s">
        <v>2</v>
      </c>
      <c r="BLC12" t="s">
        <v>3</v>
      </c>
      <c r="BLD12" t="s">
        <v>4</v>
      </c>
      <c r="BLE12" t="s">
        <v>10</v>
      </c>
      <c r="BLF12" t="s">
        <v>2</v>
      </c>
      <c r="BLG12" t="s">
        <v>3</v>
      </c>
      <c r="BLH12" t="s">
        <v>4</v>
      </c>
      <c r="BLI12" t="s">
        <v>10</v>
      </c>
      <c r="BLJ12" t="s">
        <v>2</v>
      </c>
      <c r="BLK12" t="s">
        <v>3</v>
      </c>
      <c r="BLL12" t="s">
        <v>4</v>
      </c>
      <c r="BLM12" t="s">
        <v>10</v>
      </c>
      <c r="BLN12" t="s">
        <v>2</v>
      </c>
      <c r="BLO12" t="s">
        <v>3</v>
      </c>
      <c r="BLP12" t="s">
        <v>4</v>
      </c>
      <c r="BLQ12" t="s">
        <v>10</v>
      </c>
      <c r="BLR12" t="s">
        <v>2</v>
      </c>
      <c r="BLS12" t="s">
        <v>3</v>
      </c>
      <c r="BLT12" t="s">
        <v>4</v>
      </c>
      <c r="BLU12" t="s">
        <v>10</v>
      </c>
      <c r="BLV12" t="s">
        <v>2</v>
      </c>
      <c r="BLW12" t="s">
        <v>3</v>
      </c>
      <c r="BLX12" t="s">
        <v>4</v>
      </c>
      <c r="BLY12" t="s">
        <v>10</v>
      </c>
      <c r="BLZ12" t="s">
        <v>2</v>
      </c>
      <c r="BMA12" t="s">
        <v>3</v>
      </c>
      <c r="BMB12" t="s">
        <v>4</v>
      </c>
      <c r="BMC12" t="s">
        <v>10</v>
      </c>
      <c r="BMD12" t="s">
        <v>2</v>
      </c>
      <c r="BME12" t="s">
        <v>3</v>
      </c>
      <c r="BMF12" t="s">
        <v>4</v>
      </c>
      <c r="BMG12" t="s">
        <v>10</v>
      </c>
      <c r="BMH12" t="s">
        <v>2</v>
      </c>
      <c r="BMI12" t="s">
        <v>3</v>
      </c>
      <c r="BMJ12" t="s">
        <v>4</v>
      </c>
      <c r="BMK12" t="s">
        <v>10</v>
      </c>
      <c r="BML12" t="s">
        <v>2</v>
      </c>
      <c r="BMM12" t="s">
        <v>3</v>
      </c>
      <c r="BMN12" t="s">
        <v>4</v>
      </c>
      <c r="BMO12" t="s">
        <v>10</v>
      </c>
      <c r="BMP12" t="s">
        <v>2</v>
      </c>
      <c r="BMQ12" t="s">
        <v>3</v>
      </c>
      <c r="BMR12" t="s">
        <v>4</v>
      </c>
      <c r="BMS12" t="s">
        <v>10</v>
      </c>
      <c r="BMT12" t="s">
        <v>2</v>
      </c>
      <c r="BMU12" t="s">
        <v>3</v>
      </c>
      <c r="BMV12" t="s">
        <v>4</v>
      </c>
      <c r="BMW12" t="s">
        <v>10</v>
      </c>
      <c r="BMX12" t="s">
        <v>2</v>
      </c>
      <c r="BMY12" t="s">
        <v>3</v>
      </c>
      <c r="BMZ12" t="s">
        <v>4</v>
      </c>
      <c r="BNA12" t="s">
        <v>10</v>
      </c>
      <c r="BNB12" t="s">
        <v>2</v>
      </c>
      <c r="BNC12" t="s">
        <v>3</v>
      </c>
      <c r="BND12" t="s">
        <v>4</v>
      </c>
      <c r="BNE12" t="s">
        <v>10</v>
      </c>
      <c r="BNF12" t="s">
        <v>2</v>
      </c>
      <c r="BNG12" t="s">
        <v>3</v>
      </c>
      <c r="BNH12" t="s">
        <v>4</v>
      </c>
      <c r="BNI12" t="s">
        <v>10</v>
      </c>
      <c r="BNJ12" t="s">
        <v>2</v>
      </c>
      <c r="BNK12" t="s">
        <v>3</v>
      </c>
      <c r="BNL12" t="s">
        <v>4</v>
      </c>
      <c r="BNM12" t="s">
        <v>10</v>
      </c>
      <c r="BNN12" t="s">
        <v>2</v>
      </c>
      <c r="BNO12" t="s">
        <v>3</v>
      </c>
      <c r="BNP12" t="s">
        <v>4</v>
      </c>
      <c r="BNQ12" t="s">
        <v>10</v>
      </c>
      <c r="BNR12" t="s">
        <v>2</v>
      </c>
      <c r="BNS12" t="s">
        <v>3</v>
      </c>
      <c r="BNT12" t="s">
        <v>4</v>
      </c>
      <c r="BNU12" t="s">
        <v>10</v>
      </c>
      <c r="BNV12" t="s">
        <v>2</v>
      </c>
      <c r="BNW12" t="s">
        <v>3</v>
      </c>
      <c r="BNX12" t="s">
        <v>4</v>
      </c>
      <c r="BNY12" t="s">
        <v>10</v>
      </c>
      <c r="BNZ12" t="s">
        <v>2</v>
      </c>
      <c r="BOA12" t="s">
        <v>3</v>
      </c>
      <c r="BOB12" t="s">
        <v>4</v>
      </c>
      <c r="BOC12" t="s">
        <v>10</v>
      </c>
      <c r="BOD12" t="s">
        <v>2</v>
      </c>
      <c r="BOE12" t="s">
        <v>3</v>
      </c>
      <c r="BOF12" t="s">
        <v>4</v>
      </c>
      <c r="BOG12" t="s">
        <v>10</v>
      </c>
      <c r="BOH12" t="s">
        <v>2</v>
      </c>
      <c r="BOI12" t="s">
        <v>3</v>
      </c>
      <c r="BOJ12" t="s">
        <v>4</v>
      </c>
      <c r="BOK12" t="s">
        <v>10</v>
      </c>
      <c r="BOL12" t="s">
        <v>2</v>
      </c>
      <c r="BOM12" t="s">
        <v>3</v>
      </c>
      <c r="BON12" t="s">
        <v>4</v>
      </c>
      <c r="BOO12" t="s">
        <v>10</v>
      </c>
      <c r="BOP12" t="s">
        <v>2</v>
      </c>
      <c r="BOQ12" t="s">
        <v>3</v>
      </c>
      <c r="BOR12" t="s">
        <v>4</v>
      </c>
      <c r="BOS12" t="s">
        <v>10</v>
      </c>
      <c r="BOT12" t="s">
        <v>2</v>
      </c>
      <c r="BOU12" t="s">
        <v>3</v>
      </c>
      <c r="BOV12" t="s">
        <v>4</v>
      </c>
      <c r="BOW12" t="s">
        <v>10</v>
      </c>
      <c r="BOX12" t="s">
        <v>2</v>
      </c>
      <c r="BOY12" t="s">
        <v>3</v>
      </c>
      <c r="BOZ12" t="s">
        <v>4</v>
      </c>
      <c r="BPA12" t="s">
        <v>10</v>
      </c>
      <c r="BPB12" t="s">
        <v>2</v>
      </c>
      <c r="BPC12" t="s">
        <v>3</v>
      </c>
      <c r="BPD12" t="s">
        <v>4</v>
      </c>
      <c r="BPE12" t="s">
        <v>10</v>
      </c>
      <c r="BPF12" t="s">
        <v>2</v>
      </c>
      <c r="BPG12" t="s">
        <v>3</v>
      </c>
      <c r="BPH12" t="s">
        <v>4</v>
      </c>
      <c r="BPI12" t="s">
        <v>10</v>
      </c>
      <c r="BPJ12" t="s">
        <v>2</v>
      </c>
      <c r="BPK12" t="s">
        <v>3</v>
      </c>
      <c r="BPL12" t="s">
        <v>4</v>
      </c>
      <c r="BPM12" t="s">
        <v>10</v>
      </c>
      <c r="BPN12" t="s">
        <v>2</v>
      </c>
      <c r="BPO12" t="s">
        <v>3</v>
      </c>
      <c r="BPP12" t="s">
        <v>4</v>
      </c>
      <c r="BPQ12" t="s">
        <v>10</v>
      </c>
      <c r="BPR12" t="s">
        <v>2</v>
      </c>
      <c r="BPS12" t="s">
        <v>3</v>
      </c>
      <c r="BPT12" t="s">
        <v>4</v>
      </c>
      <c r="BPU12" t="s">
        <v>10</v>
      </c>
      <c r="BPV12" t="s">
        <v>2</v>
      </c>
      <c r="BPW12" t="s">
        <v>3</v>
      </c>
      <c r="BPX12" t="s">
        <v>4</v>
      </c>
      <c r="BPY12" t="s">
        <v>10</v>
      </c>
      <c r="BPZ12" t="s">
        <v>2</v>
      </c>
      <c r="BQA12" t="s">
        <v>3</v>
      </c>
      <c r="BQB12" t="s">
        <v>4</v>
      </c>
      <c r="BQC12" t="s">
        <v>10</v>
      </c>
      <c r="BQD12" t="s">
        <v>2</v>
      </c>
      <c r="BQE12" t="s">
        <v>3</v>
      </c>
      <c r="BQF12" t="s">
        <v>4</v>
      </c>
      <c r="BQG12" t="s">
        <v>10</v>
      </c>
      <c r="BQH12" t="s">
        <v>2</v>
      </c>
      <c r="BQI12" t="s">
        <v>3</v>
      </c>
      <c r="BQJ12" t="s">
        <v>4</v>
      </c>
      <c r="BQK12" t="s">
        <v>10</v>
      </c>
      <c r="BQL12" t="s">
        <v>2</v>
      </c>
      <c r="BQM12" t="s">
        <v>3</v>
      </c>
      <c r="BQN12" t="s">
        <v>4</v>
      </c>
      <c r="BQO12" t="s">
        <v>10</v>
      </c>
      <c r="BQP12" t="s">
        <v>2</v>
      </c>
      <c r="BQQ12" t="s">
        <v>3</v>
      </c>
      <c r="BQR12" t="s">
        <v>4</v>
      </c>
      <c r="BQS12" t="s">
        <v>10</v>
      </c>
      <c r="BQT12" t="s">
        <v>2</v>
      </c>
      <c r="BQU12" t="s">
        <v>3</v>
      </c>
      <c r="BQV12" t="s">
        <v>4</v>
      </c>
      <c r="BQW12" t="s">
        <v>10</v>
      </c>
      <c r="BQX12" t="s">
        <v>2</v>
      </c>
      <c r="BQY12" t="s">
        <v>3</v>
      </c>
      <c r="BQZ12" t="s">
        <v>4</v>
      </c>
      <c r="BRA12" t="s">
        <v>10</v>
      </c>
      <c r="BRB12" t="s">
        <v>2</v>
      </c>
      <c r="BRC12" t="s">
        <v>3</v>
      </c>
      <c r="BRD12" t="s">
        <v>4</v>
      </c>
      <c r="BRE12" t="s">
        <v>10</v>
      </c>
      <c r="BRF12" t="s">
        <v>2</v>
      </c>
      <c r="BRG12" t="s">
        <v>3</v>
      </c>
      <c r="BRH12" t="s">
        <v>4</v>
      </c>
      <c r="BRI12" t="s">
        <v>10</v>
      </c>
      <c r="BRJ12" t="s">
        <v>2</v>
      </c>
      <c r="BRK12" t="s">
        <v>3</v>
      </c>
      <c r="BRL12" t="s">
        <v>4</v>
      </c>
      <c r="BRM12" t="s">
        <v>10</v>
      </c>
      <c r="BRN12" t="s">
        <v>2</v>
      </c>
      <c r="BRO12" t="s">
        <v>3</v>
      </c>
      <c r="BRP12" t="s">
        <v>4</v>
      </c>
      <c r="BRQ12" t="s">
        <v>10</v>
      </c>
      <c r="BRR12" t="s">
        <v>2</v>
      </c>
      <c r="BRS12" t="s">
        <v>3</v>
      </c>
      <c r="BRT12" t="s">
        <v>4</v>
      </c>
      <c r="BRU12" t="s">
        <v>10</v>
      </c>
      <c r="BRV12" t="s">
        <v>2</v>
      </c>
      <c r="BRW12" t="s">
        <v>3</v>
      </c>
      <c r="BRX12" t="s">
        <v>4</v>
      </c>
      <c r="BRY12" t="s">
        <v>10</v>
      </c>
      <c r="BRZ12" t="s">
        <v>2</v>
      </c>
      <c r="BSA12" t="s">
        <v>3</v>
      </c>
      <c r="BSB12" t="s">
        <v>4</v>
      </c>
      <c r="BSC12" t="s">
        <v>10</v>
      </c>
      <c r="BSD12" t="s">
        <v>2</v>
      </c>
      <c r="BSE12" t="s">
        <v>3</v>
      </c>
      <c r="BSF12" t="s">
        <v>4</v>
      </c>
      <c r="BSG12" t="s">
        <v>10</v>
      </c>
      <c r="BSH12" t="s">
        <v>2</v>
      </c>
      <c r="BSI12" t="s">
        <v>3</v>
      </c>
      <c r="BSJ12" t="s">
        <v>4</v>
      </c>
      <c r="BSK12" t="s">
        <v>10</v>
      </c>
      <c r="BSL12" t="s">
        <v>2</v>
      </c>
      <c r="BSM12" t="s">
        <v>3</v>
      </c>
      <c r="BSN12" t="s">
        <v>4</v>
      </c>
      <c r="BSO12" t="s">
        <v>10</v>
      </c>
      <c r="BSP12" t="s">
        <v>2</v>
      </c>
      <c r="BSQ12" t="s">
        <v>3</v>
      </c>
      <c r="BSR12" t="s">
        <v>4</v>
      </c>
      <c r="BSS12" t="s">
        <v>10</v>
      </c>
      <c r="BST12" t="s">
        <v>2</v>
      </c>
      <c r="BSU12" t="s">
        <v>3</v>
      </c>
      <c r="BSV12" t="s">
        <v>4</v>
      </c>
      <c r="BSW12" t="s">
        <v>10</v>
      </c>
      <c r="BSX12" t="s">
        <v>2</v>
      </c>
      <c r="BSY12" t="s">
        <v>3</v>
      </c>
      <c r="BSZ12" t="s">
        <v>4</v>
      </c>
      <c r="BTA12" t="s">
        <v>10</v>
      </c>
      <c r="BTB12" t="s">
        <v>2</v>
      </c>
      <c r="BTC12" t="s">
        <v>3</v>
      </c>
      <c r="BTD12" t="s">
        <v>4</v>
      </c>
      <c r="BTE12" t="s">
        <v>10</v>
      </c>
      <c r="BTF12" t="s">
        <v>2</v>
      </c>
      <c r="BTG12" t="s">
        <v>3</v>
      </c>
      <c r="BTH12" t="s">
        <v>4</v>
      </c>
      <c r="BTI12" t="s">
        <v>10</v>
      </c>
      <c r="BTJ12" t="s">
        <v>2</v>
      </c>
      <c r="BTK12" t="s">
        <v>3</v>
      </c>
      <c r="BTL12" t="s">
        <v>4</v>
      </c>
      <c r="BTM12" t="s">
        <v>10</v>
      </c>
      <c r="BTN12" t="s">
        <v>2</v>
      </c>
      <c r="BTO12" t="s">
        <v>3</v>
      </c>
      <c r="BTP12" t="s">
        <v>4</v>
      </c>
      <c r="BTQ12" t="s">
        <v>10</v>
      </c>
      <c r="BTR12" t="s">
        <v>2</v>
      </c>
      <c r="BTS12" t="s">
        <v>3</v>
      </c>
      <c r="BTT12" t="s">
        <v>4</v>
      </c>
      <c r="BTU12" t="s">
        <v>10</v>
      </c>
      <c r="BTV12" t="s">
        <v>2</v>
      </c>
      <c r="BTW12" t="s">
        <v>3</v>
      </c>
      <c r="BTX12" t="s">
        <v>4</v>
      </c>
      <c r="BTY12" t="s">
        <v>10</v>
      </c>
      <c r="BTZ12" t="s">
        <v>2</v>
      </c>
      <c r="BUA12" t="s">
        <v>3</v>
      </c>
      <c r="BUB12" t="s">
        <v>4</v>
      </c>
      <c r="BUC12" t="s">
        <v>10</v>
      </c>
      <c r="BUD12" t="s">
        <v>2</v>
      </c>
      <c r="BUE12" t="s">
        <v>3</v>
      </c>
      <c r="BUF12" t="s">
        <v>4</v>
      </c>
      <c r="BUG12" t="s">
        <v>10</v>
      </c>
      <c r="BUH12" t="s">
        <v>2</v>
      </c>
      <c r="BUI12" t="s">
        <v>3</v>
      </c>
      <c r="BUJ12" t="s">
        <v>4</v>
      </c>
      <c r="BUK12" t="s">
        <v>10</v>
      </c>
      <c r="BUL12" t="s">
        <v>2</v>
      </c>
      <c r="BUM12" t="s">
        <v>3</v>
      </c>
      <c r="BUN12" t="s">
        <v>4</v>
      </c>
      <c r="BUO12" t="s">
        <v>10</v>
      </c>
      <c r="BUP12" t="s">
        <v>2</v>
      </c>
      <c r="BUQ12" t="s">
        <v>3</v>
      </c>
      <c r="BUR12" t="s">
        <v>4</v>
      </c>
      <c r="BUS12" t="s">
        <v>10</v>
      </c>
      <c r="BUT12" t="s">
        <v>2</v>
      </c>
      <c r="BUU12" t="s">
        <v>3</v>
      </c>
      <c r="BUV12" t="s">
        <v>4</v>
      </c>
      <c r="BUW12" t="s">
        <v>10</v>
      </c>
      <c r="BUX12" t="s">
        <v>2</v>
      </c>
      <c r="BUY12" t="s">
        <v>3</v>
      </c>
      <c r="BUZ12" t="s">
        <v>4</v>
      </c>
      <c r="BVA12" t="s">
        <v>10</v>
      </c>
      <c r="BVB12" t="s">
        <v>2</v>
      </c>
      <c r="BVC12" t="s">
        <v>3</v>
      </c>
      <c r="BVD12" t="s">
        <v>4</v>
      </c>
      <c r="BVE12" t="s">
        <v>10</v>
      </c>
      <c r="BVF12" t="s">
        <v>2</v>
      </c>
      <c r="BVG12" t="s">
        <v>3</v>
      </c>
      <c r="BVH12" t="s">
        <v>4</v>
      </c>
      <c r="BVI12" t="s">
        <v>10</v>
      </c>
      <c r="BVJ12" t="s">
        <v>2</v>
      </c>
      <c r="BVK12" t="s">
        <v>3</v>
      </c>
      <c r="BVL12" t="s">
        <v>4</v>
      </c>
      <c r="BVM12" t="s">
        <v>10</v>
      </c>
      <c r="BVN12" t="s">
        <v>2</v>
      </c>
      <c r="BVO12" t="s">
        <v>3</v>
      </c>
      <c r="BVP12" t="s">
        <v>4</v>
      </c>
      <c r="BVQ12" t="s">
        <v>10</v>
      </c>
      <c r="BVR12" t="s">
        <v>2</v>
      </c>
      <c r="BVS12" t="s">
        <v>3</v>
      </c>
      <c r="BVT12" t="s">
        <v>4</v>
      </c>
      <c r="BVU12" t="s">
        <v>10</v>
      </c>
      <c r="BVV12" t="s">
        <v>2</v>
      </c>
      <c r="BVW12" t="s">
        <v>3</v>
      </c>
      <c r="BVX12" t="s">
        <v>4</v>
      </c>
      <c r="BVY12" t="s">
        <v>10</v>
      </c>
      <c r="BVZ12" t="s">
        <v>2</v>
      </c>
      <c r="BWA12" t="s">
        <v>3</v>
      </c>
      <c r="BWB12" t="s">
        <v>4</v>
      </c>
      <c r="BWC12" t="s">
        <v>10</v>
      </c>
      <c r="BWD12" t="s">
        <v>2</v>
      </c>
      <c r="BWE12" t="s">
        <v>3</v>
      </c>
      <c r="BWF12" t="s">
        <v>4</v>
      </c>
      <c r="BWG12" t="s">
        <v>10</v>
      </c>
      <c r="BWH12" t="s">
        <v>2</v>
      </c>
      <c r="BWI12" t="s">
        <v>3</v>
      </c>
      <c r="BWJ12" t="s">
        <v>4</v>
      </c>
      <c r="BWK12" t="s">
        <v>10</v>
      </c>
      <c r="BWL12" t="s">
        <v>2</v>
      </c>
      <c r="BWM12" t="s">
        <v>3</v>
      </c>
      <c r="BWN12" t="s">
        <v>4</v>
      </c>
      <c r="BWO12" t="s">
        <v>10</v>
      </c>
      <c r="BWP12" t="s">
        <v>2</v>
      </c>
      <c r="BWQ12" t="s">
        <v>3</v>
      </c>
      <c r="BWR12" t="s">
        <v>4</v>
      </c>
      <c r="BWS12" t="s">
        <v>10</v>
      </c>
      <c r="BWT12" t="s">
        <v>2</v>
      </c>
      <c r="BWU12" t="s">
        <v>3</v>
      </c>
      <c r="BWV12" t="s">
        <v>4</v>
      </c>
      <c r="BWW12" t="s">
        <v>10</v>
      </c>
      <c r="BWX12" t="s">
        <v>2</v>
      </c>
      <c r="BWY12" t="s">
        <v>3</v>
      </c>
      <c r="BWZ12" t="s">
        <v>4</v>
      </c>
      <c r="BXA12" t="s">
        <v>10</v>
      </c>
      <c r="BXB12" t="s">
        <v>2</v>
      </c>
      <c r="BXC12" t="s">
        <v>3</v>
      </c>
      <c r="BXD12" t="s">
        <v>4</v>
      </c>
      <c r="BXE12" t="s">
        <v>10</v>
      </c>
      <c r="BXF12" t="s">
        <v>2</v>
      </c>
      <c r="BXG12" t="s">
        <v>3</v>
      </c>
      <c r="BXH12" t="s">
        <v>4</v>
      </c>
      <c r="BXI12" t="s">
        <v>10</v>
      </c>
      <c r="BXJ12" t="s">
        <v>2</v>
      </c>
      <c r="BXK12" t="s">
        <v>3</v>
      </c>
      <c r="BXL12" t="s">
        <v>4</v>
      </c>
      <c r="BXM12" t="s">
        <v>10</v>
      </c>
      <c r="BXN12" t="s">
        <v>2</v>
      </c>
      <c r="BXO12" t="s">
        <v>3</v>
      </c>
      <c r="BXP12" t="s">
        <v>4</v>
      </c>
      <c r="BXQ12" t="s">
        <v>10</v>
      </c>
      <c r="BXR12" t="s">
        <v>2</v>
      </c>
      <c r="BXS12" t="s">
        <v>3</v>
      </c>
      <c r="BXT12" t="s">
        <v>4</v>
      </c>
      <c r="BXU12" t="s">
        <v>10</v>
      </c>
      <c r="BXV12" t="s">
        <v>2</v>
      </c>
      <c r="BXW12" t="s">
        <v>3</v>
      </c>
      <c r="BXX12" t="s">
        <v>4</v>
      </c>
      <c r="BXY12" t="s">
        <v>10</v>
      </c>
      <c r="BXZ12" t="s">
        <v>2</v>
      </c>
      <c r="BYA12" t="s">
        <v>3</v>
      </c>
      <c r="BYB12" t="s">
        <v>4</v>
      </c>
      <c r="BYC12" t="s">
        <v>10</v>
      </c>
      <c r="BYD12" t="s">
        <v>2</v>
      </c>
      <c r="BYE12" t="s">
        <v>3</v>
      </c>
      <c r="BYF12" t="s">
        <v>4</v>
      </c>
      <c r="BYG12" t="s">
        <v>10</v>
      </c>
      <c r="BYH12" t="s">
        <v>2</v>
      </c>
      <c r="BYI12" t="s">
        <v>3</v>
      </c>
      <c r="BYJ12" t="s">
        <v>4</v>
      </c>
      <c r="BYK12" t="s">
        <v>10</v>
      </c>
      <c r="BYL12" t="s">
        <v>2</v>
      </c>
      <c r="BYM12" t="s">
        <v>3</v>
      </c>
      <c r="BYN12" t="s">
        <v>4</v>
      </c>
      <c r="BYO12" t="s">
        <v>10</v>
      </c>
      <c r="BYP12" t="s">
        <v>2</v>
      </c>
      <c r="BYQ12" t="s">
        <v>3</v>
      </c>
      <c r="BYR12" t="s">
        <v>4</v>
      </c>
      <c r="BYS12" t="s">
        <v>10</v>
      </c>
      <c r="BYT12" t="s">
        <v>2</v>
      </c>
      <c r="BYU12" t="s">
        <v>3</v>
      </c>
      <c r="BYV12" t="s">
        <v>4</v>
      </c>
      <c r="BYW12" t="s">
        <v>10</v>
      </c>
      <c r="BYX12" t="s">
        <v>2</v>
      </c>
      <c r="BYY12" t="s">
        <v>3</v>
      </c>
      <c r="BYZ12" t="s">
        <v>4</v>
      </c>
      <c r="BZA12" t="s">
        <v>10</v>
      </c>
      <c r="BZB12" t="s">
        <v>2</v>
      </c>
      <c r="BZC12" t="s">
        <v>3</v>
      </c>
      <c r="BZD12" t="s">
        <v>4</v>
      </c>
      <c r="BZE12" t="s">
        <v>10</v>
      </c>
      <c r="BZF12" t="s">
        <v>2</v>
      </c>
      <c r="BZG12" t="s">
        <v>3</v>
      </c>
      <c r="BZH12" t="s">
        <v>4</v>
      </c>
      <c r="BZI12" t="s">
        <v>10</v>
      </c>
      <c r="BZJ12" t="s">
        <v>2</v>
      </c>
      <c r="BZK12" t="s">
        <v>3</v>
      </c>
      <c r="BZL12" t="s">
        <v>4</v>
      </c>
      <c r="BZM12" t="s">
        <v>10</v>
      </c>
      <c r="BZN12" t="s">
        <v>2</v>
      </c>
      <c r="BZO12" t="s">
        <v>3</v>
      </c>
      <c r="BZP12" t="s">
        <v>4</v>
      </c>
      <c r="BZQ12" t="s">
        <v>10</v>
      </c>
      <c r="BZR12" t="s">
        <v>2</v>
      </c>
      <c r="BZS12" t="s">
        <v>3</v>
      </c>
      <c r="BZT12" t="s">
        <v>4</v>
      </c>
      <c r="BZU12" t="s">
        <v>10</v>
      </c>
      <c r="BZV12" t="s">
        <v>2</v>
      </c>
      <c r="BZW12" t="s">
        <v>3</v>
      </c>
      <c r="BZX12" t="s">
        <v>4</v>
      </c>
      <c r="BZY12" t="s">
        <v>10</v>
      </c>
      <c r="BZZ12" t="s">
        <v>2</v>
      </c>
      <c r="CAA12" t="s">
        <v>3</v>
      </c>
      <c r="CAB12" t="s">
        <v>4</v>
      </c>
      <c r="CAC12" t="s">
        <v>10</v>
      </c>
      <c r="CAD12" t="s">
        <v>2</v>
      </c>
      <c r="CAE12" t="s">
        <v>3</v>
      </c>
      <c r="CAF12" t="s">
        <v>4</v>
      </c>
      <c r="CAG12" t="s">
        <v>10</v>
      </c>
      <c r="CAH12" t="s">
        <v>2</v>
      </c>
      <c r="CAI12" t="s">
        <v>3</v>
      </c>
      <c r="CAJ12" t="s">
        <v>4</v>
      </c>
      <c r="CAK12" t="s">
        <v>10</v>
      </c>
      <c r="CAL12" t="s">
        <v>2</v>
      </c>
      <c r="CAM12" t="s">
        <v>3</v>
      </c>
      <c r="CAN12" t="s">
        <v>4</v>
      </c>
      <c r="CAO12" t="s">
        <v>10</v>
      </c>
      <c r="CAP12" t="s">
        <v>2</v>
      </c>
      <c r="CAQ12" t="s">
        <v>3</v>
      </c>
      <c r="CAR12" t="s">
        <v>4</v>
      </c>
      <c r="CAS12" t="s">
        <v>10</v>
      </c>
      <c r="CAT12" t="s">
        <v>2</v>
      </c>
      <c r="CAU12" t="s">
        <v>3</v>
      </c>
      <c r="CAV12" t="s">
        <v>4</v>
      </c>
      <c r="CAW12" t="s">
        <v>10</v>
      </c>
      <c r="CAX12" t="s">
        <v>2</v>
      </c>
      <c r="CAY12" t="s">
        <v>3</v>
      </c>
      <c r="CAZ12" t="s">
        <v>4</v>
      </c>
      <c r="CBA12" t="s">
        <v>10</v>
      </c>
      <c r="CBB12" t="s">
        <v>2</v>
      </c>
      <c r="CBC12" t="s">
        <v>3</v>
      </c>
      <c r="CBD12" t="s">
        <v>4</v>
      </c>
      <c r="CBE12" t="s">
        <v>10</v>
      </c>
      <c r="CBF12" t="s">
        <v>2</v>
      </c>
      <c r="CBG12" t="s">
        <v>3</v>
      </c>
      <c r="CBH12" t="s">
        <v>4</v>
      </c>
      <c r="CBI12" t="s">
        <v>10</v>
      </c>
      <c r="CBJ12" t="s">
        <v>2</v>
      </c>
      <c r="CBK12" t="s">
        <v>3</v>
      </c>
      <c r="CBL12" t="s">
        <v>4</v>
      </c>
      <c r="CBM12" t="s">
        <v>10</v>
      </c>
      <c r="CBN12" t="s">
        <v>2</v>
      </c>
      <c r="CBO12" t="s">
        <v>3</v>
      </c>
      <c r="CBP12" t="s">
        <v>4</v>
      </c>
      <c r="CBQ12" t="s">
        <v>10</v>
      </c>
      <c r="CBR12" t="s">
        <v>2</v>
      </c>
      <c r="CBS12" t="s">
        <v>3</v>
      </c>
      <c r="CBT12" t="s">
        <v>4</v>
      </c>
      <c r="CBU12" t="s">
        <v>10</v>
      </c>
      <c r="CBV12" t="s">
        <v>2</v>
      </c>
      <c r="CBW12" t="s">
        <v>3</v>
      </c>
      <c r="CBX12" t="s">
        <v>4</v>
      </c>
      <c r="CBY12" t="s">
        <v>10</v>
      </c>
      <c r="CBZ12" t="s">
        <v>2</v>
      </c>
      <c r="CCA12" t="s">
        <v>3</v>
      </c>
      <c r="CCB12" t="s">
        <v>4</v>
      </c>
      <c r="CCC12" t="s">
        <v>10</v>
      </c>
      <c r="CCD12" t="s">
        <v>2</v>
      </c>
      <c r="CCE12" t="s">
        <v>3</v>
      </c>
      <c r="CCF12" t="s">
        <v>4</v>
      </c>
      <c r="CCG12" t="s">
        <v>10</v>
      </c>
      <c r="CCH12" t="s">
        <v>2</v>
      </c>
      <c r="CCI12" t="s">
        <v>3</v>
      </c>
      <c r="CCJ12" t="s">
        <v>4</v>
      </c>
      <c r="CCK12" t="s">
        <v>10</v>
      </c>
      <c r="CCL12" t="s">
        <v>2</v>
      </c>
      <c r="CCM12" t="s">
        <v>3</v>
      </c>
      <c r="CCN12" t="s">
        <v>4</v>
      </c>
      <c r="CCO12" t="s">
        <v>10</v>
      </c>
      <c r="CCP12" t="s">
        <v>2</v>
      </c>
      <c r="CCQ12" t="s">
        <v>3</v>
      </c>
      <c r="CCR12" t="s">
        <v>4</v>
      </c>
      <c r="CCS12" t="s">
        <v>10</v>
      </c>
      <c r="CCT12" t="s">
        <v>2</v>
      </c>
      <c r="CCU12" t="s">
        <v>3</v>
      </c>
      <c r="CCV12" t="s">
        <v>4</v>
      </c>
      <c r="CCW12" t="s">
        <v>10</v>
      </c>
      <c r="CCX12" t="s">
        <v>2</v>
      </c>
      <c r="CCY12" t="s">
        <v>3</v>
      </c>
      <c r="CCZ12" t="s">
        <v>4</v>
      </c>
      <c r="CDA12" t="s">
        <v>10</v>
      </c>
      <c r="CDB12" t="s">
        <v>2</v>
      </c>
      <c r="CDC12" t="s">
        <v>3</v>
      </c>
      <c r="CDD12" t="s">
        <v>4</v>
      </c>
      <c r="CDE12" t="s">
        <v>10</v>
      </c>
      <c r="CDF12" t="s">
        <v>2</v>
      </c>
      <c r="CDG12" t="s">
        <v>3</v>
      </c>
      <c r="CDH12" t="s">
        <v>4</v>
      </c>
      <c r="CDI12" t="s">
        <v>10</v>
      </c>
      <c r="CDJ12" t="s">
        <v>2</v>
      </c>
      <c r="CDK12" t="s">
        <v>3</v>
      </c>
      <c r="CDL12" t="s">
        <v>4</v>
      </c>
      <c r="CDM12" t="s">
        <v>10</v>
      </c>
      <c r="CDN12" t="s">
        <v>2</v>
      </c>
      <c r="CDO12" t="s">
        <v>3</v>
      </c>
      <c r="CDP12" t="s">
        <v>4</v>
      </c>
      <c r="CDQ12" t="s">
        <v>10</v>
      </c>
      <c r="CDR12" t="s">
        <v>2</v>
      </c>
      <c r="CDS12" t="s">
        <v>3</v>
      </c>
      <c r="CDT12" t="s">
        <v>4</v>
      </c>
      <c r="CDU12" t="s">
        <v>10</v>
      </c>
      <c r="CDV12" t="s">
        <v>2</v>
      </c>
      <c r="CDW12" t="s">
        <v>3</v>
      </c>
      <c r="CDX12" t="s">
        <v>4</v>
      </c>
      <c r="CDY12" t="s">
        <v>10</v>
      </c>
      <c r="CDZ12" t="s">
        <v>2</v>
      </c>
      <c r="CEA12" t="s">
        <v>3</v>
      </c>
      <c r="CEB12" t="s">
        <v>4</v>
      </c>
      <c r="CEC12" t="s">
        <v>10</v>
      </c>
      <c r="CED12" t="s">
        <v>2</v>
      </c>
      <c r="CEE12" t="s">
        <v>3</v>
      </c>
      <c r="CEF12" t="s">
        <v>4</v>
      </c>
      <c r="CEG12" t="s">
        <v>10</v>
      </c>
      <c r="CEH12" t="s">
        <v>2</v>
      </c>
      <c r="CEI12" t="s">
        <v>3</v>
      </c>
      <c r="CEJ12" t="s">
        <v>4</v>
      </c>
      <c r="CEK12" t="s">
        <v>10</v>
      </c>
      <c r="CEL12" t="s">
        <v>2</v>
      </c>
      <c r="CEM12" t="s">
        <v>3</v>
      </c>
      <c r="CEN12" t="s">
        <v>4</v>
      </c>
      <c r="CEO12" t="s">
        <v>10</v>
      </c>
      <c r="CEP12" t="s">
        <v>2</v>
      </c>
      <c r="CEQ12" t="s">
        <v>3</v>
      </c>
      <c r="CER12" t="s">
        <v>4</v>
      </c>
      <c r="CES12" t="s">
        <v>10</v>
      </c>
      <c r="CET12" t="s">
        <v>2</v>
      </c>
      <c r="CEU12" t="s">
        <v>3</v>
      </c>
      <c r="CEV12" t="s">
        <v>4</v>
      </c>
      <c r="CEW12" t="s">
        <v>10</v>
      </c>
      <c r="CEX12" t="s">
        <v>2</v>
      </c>
      <c r="CEY12" t="s">
        <v>3</v>
      </c>
      <c r="CEZ12" t="s">
        <v>4</v>
      </c>
      <c r="CFA12" t="s">
        <v>10</v>
      </c>
      <c r="CFB12" t="s">
        <v>2</v>
      </c>
      <c r="CFC12" t="s">
        <v>3</v>
      </c>
      <c r="CFD12" t="s">
        <v>4</v>
      </c>
      <c r="CFE12" t="s">
        <v>10</v>
      </c>
      <c r="CFF12" t="s">
        <v>2</v>
      </c>
      <c r="CFG12" t="s">
        <v>3</v>
      </c>
      <c r="CFH12" t="s">
        <v>4</v>
      </c>
      <c r="CFI12" t="s">
        <v>10</v>
      </c>
      <c r="CFJ12" t="s">
        <v>2</v>
      </c>
      <c r="CFK12" t="s">
        <v>3</v>
      </c>
      <c r="CFL12" t="s">
        <v>4</v>
      </c>
      <c r="CFM12" t="s">
        <v>10</v>
      </c>
      <c r="CFN12" t="s">
        <v>2</v>
      </c>
      <c r="CFO12" t="s">
        <v>3</v>
      </c>
      <c r="CFP12" t="s">
        <v>4</v>
      </c>
      <c r="CFQ12" t="s">
        <v>10</v>
      </c>
      <c r="CFR12" t="s">
        <v>2</v>
      </c>
      <c r="CFS12" t="s">
        <v>3</v>
      </c>
      <c r="CFT12" t="s">
        <v>4</v>
      </c>
      <c r="CFU12" t="s">
        <v>10</v>
      </c>
      <c r="CFV12" t="s">
        <v>2</v>
      </c>
      <c r="CFW12" t="s">
        <v>3</v>
      </c>
      <c r="CFX12" t="s">
        <v>4</v>
      </c>
      <c r="CFY12" t="s">
        <v>10</v>
      </c>
      <c r="CFZ12" t="s">
        <v>2</v>
      </c>
      <c r="CGA12" t="s">
        <v>3</v>
      </c>
      <c r="CGB12" t="s">
        <v>4</v>
      </c>
      <c r="CGC12" t="s">
        <v>10</v>
      </c>
      <c r="CGD12" t="s">
        <v>2</v>
      </c>
      <c r="CGE12" t="s">
        <v>3</v>
      </c>
      <c r="CGF12" t="s">
        <v>4</v>
      </c>
      <c r="CGG12" t="s">
        <v>10</v>
      </c>
      <c r="CGH12" t="s">
        <v>2</v>
      </c>
      <c r="CGI12" t="s">
        <v>3</v>
      </c>
      <c r="CGJ12" t="s">
        <v>4</v>
      </c>
      <c r="CGK12" t="s">
        <v>10</v>
      </c>
      <c r="CGL12" t="s">
        <v>2</v>
      </c>
      <c r="CGM12" t="s">
        <v>3</v>
      </c>
      <c r="CGN12" t="s">
        <v>4</v>
      </c>
      <c r="CGO12" t="s">
        <v>10</v>
      </c>
      <c r="CGP12" t="s">
        <v>2</v>
      </c>
      <c r="CGQ12" t="s">
        <v>3</v>
      </c>
      <c r="CGR12" t="s">
        <v>4</v>
      </c>
      <c r="CGS12" t="s">
        <v>10</v>
      </c>
      <c r="CGT12" t="s">
        <v>2</v>
      </c>
      <c r="CGU12" t="s">
        <v>3</v>
      </c>
      <c r="CGV12" t="s">
        <v>4</v>
      </c>
      <c r="CGW12" t="s">
        <v>10</v>
      </c>
      <c r="CGX12" t="s">
        <v>2</v>
      </c>
      <c r="CGY12" t="s">
        <v>3</v>
      </c>
      <c r="CGZ12" t="s">
        <v>4</v>
      </c>
      <c r="CHA12" t="s">
        <v>10</v>
      </c>
      <c r="CHB12" t="s">
        <v>2</v>
      </c>
      <c r="CHC12" t="s">
        <v>3</v>
      </c>
      <c r="CHD12" t="s">
        <v>4</v>
      </c>
      <c r="CHE12" t="s">
        <v>10</v>
      </c>
      <c r="CHF12" t="s">
        <v>2</v>
      </c>
      <c r="CHG12" t="s">
        <v>3</v>
      </c>
      <c r="CHH12" t="s">
        <v>4</v>
      </c>
      <c r="CHI12" t="s">
        <v>10</v>
      </c>
      <c r="CHJ12" t="s">
        <v>2</v>
      </c>
      <c r="CHK12" t="s">
        <v>3</v>
      </c>
      <c r="CHL12" t="s">
        <v>4</v>
      </c>
      <c r="CHM12" t="s">
        <v>10</v>
      </c>
      <c r="CHN12" t="s">
        <v>2</v>
      </c>
      <c r="CHO12" t="s">
        <v>3</v>
      </c>
      <c r="CHP12" t="s">
        <v>4</v>
      </c>
      <c r="CHQ12" t="s">
        <v>10</v>
      </c>
      <c r="CHR12" t="s">
        <v>2</v>
      </c>
      <c r="CHS12" t="s">
        <v>3</v>
      </c>
      <c r="CHT12" t="s">
        <v>4</v>
      </c>
      <c r="CHU12" t="s">
        <v>10</v>
      </c>
      <c r="CHV12" t="s">
        <v>2</v>
      </c>
      <c r="CHW12" t="s">
        <v>3</v>
      </c>
      <c r="CHX12" t="s">
        <v>4</v>
      </c>
      <c r="CHY12" t="s">
        <v>10</v>
      </c>
      <c r="CHZ12" t="s">
        <v>2</v>
      </c>
      <c r="CIA12" t="s">
        <v>3</v>
      </c>
      <c r="CIB12" t="s">
        <v>4</v>
      </c>
      <c r="CIC12" t="s">
        <v>10</v>
      </c>
      <c r="CID12" t="s">
        <v>2</v>
      </c>
      <c r="CIE12" t="s">
        <v>3</v>
      </c>
      <c r="CIF12" t="s">
        <v>4</v>
      </c>
      <c r="CIG12" t="s">
        <v>10</v>
      </c>
      <c r="CIH12" t="s">
        <v>2</v>
      </c>
      <c r="CII12" t="s">
        <v>3</v>
      </c>
      <c r="CIJ12" t="s">
        <v>4</v>
      </c>
      <c r="CIK12" t="s">
        <v>10</v>
      </c>
      <c r="CIL12" t="s">
        <v>2</v>
      </c>
      <c r="CIM12" t="s">
        <v>3</v>
      </c>
      <c r="CIN12" t="s">
        <v>4</v>
      </c>
      <c r="CIO12" t="s">
        <v>10</v>
      </c>
      <c r="CIP12" t="s">
        <v>2</v>
      </c>
      <c r="CIQ12" t="s">
        <v>3</v>
      </c>
      <c r="CIR12" t="s">
        <v>4</v>
      </c>
      <c r="CIS12" t="s">
        <v>10</v>
      </c>
      <c r="CIT12" t="s">
        <v>2</v>
      </c>
      <c r="CIU12" t="s">
        <v>3</v>
      </c>
      <c r="CIV12" t="s">
        <v>4</v>
      </c>
      <c r="CIW12" t="s">
        <v>10</v>
      </c>
      <c r="CIX12" t="s">
        <v>2</v>
      </c>
      <c r="CIY12" t="s">
        <v>3</v>
      </c>
      <c r="CIZ12" t="s">
        <v>4</v>
      </c>
      <c r="CJA12" t="s">
        <v>10</v>
      </c>
      <c r="CJB12" t="s">
        <v>2</v>
      </c>
      <c r="CJC12" t="s">
        <v>3</v>
      </c>
      <c r="CJD12" t="s">
        <v>4</v>
      </c>
      <c r="CJE12" t="s">
        <v>10</v>
      </c>
      <c r="CJF12" t="s">
        <v>2</v>
      </c>
      <c r="CJG12" t="s">
        <v>3</v>
      </c>
      <c r="CJH12" t="s">
        <v>4</v>
      </c>
      <c r="CJI12" t="s">
        <v>10</v>
      </c>
      <c r="CJJ12" t="s">
        <v>2</v>
      </c>
      <c r="CJK12" t="s">
        <v>3</v>
      </c>
      <c r="CJL12" t="s">
        <v>4</v>
      </c>
      <c r="CJM12" t="s">
        <v>10</v>
      </c>
      <c r="CJN12" t="s">
        <v>2</v>
      </c>
      <c r="CJO12" t="s">
        <v>3</v>
      </c>
      <c r="CJP12" t="s">
        <v>4</v>
      </c>
      <c r="CJQ12" t="s">
        <v>10</v>
      </c>
      <c r="CJR12" t="s">
        <v>2</v>
      </c>
      <c r="CJS12" t="s">
        <v>3</v>
      </c>
      <c r="CJT12" t="s">
        <v>4</v>
      </c>
      <c r="CJU12" t="s">
        <v>10</v>
      </c>
      <c r="CJV12" t="s">
        <v>2</v>
      </c>
      <c r="CJW12" t="s">
        <v>3</v>
      </c>
      <c r="CJX12" t="s">
        <v>4</v>
      </c>
      <c r="CJY12" t="s">
        <v>10</v>
      </c>
      <c r="CJZ12" t="s">
        <v>2</v>
      </c>
      <c r="CKA12" t="s">
        <v>3</v>
      </c>
      <c r="CKB12" t="s">
        <v>4</v>
      </c>
      <c r="CKC12" t="s">
        <v>10</v>
      </c>
      <c r="CKD12" t="s">
        <v>2</v>
      </c>
      <c r="CKE12" t="s">
        <v>3</v>
      </c>
      <c r="CKF12" t="s">
        <v>4</v>
      </c>
      <c r="CKG12" t="s">
        <v>10</v>
      </c>
      <c r="CKH12" t="s">
        <v>2</v>
      </c>
      <c r="CKI12" t="s">
        <v>3</v>
      </c>
      <c r="CKJ12" t="s">
        <v>4</v>
      </c>
      <c r="CKK12" t="s">
        <v>10</v>
      </c>
      <c r="CKL12" t="s">
        <v>2</v>
      </c>
      <c r="CKM12" t="s">
        <v>3</v>
      </c>
      <c r="CKN12" t="s">
        <v>4</v>
      </c>
      <c r="CKO12" t="s">
        <v>10</v>
      </c>
      <c r="CKP12" t="s">
        <v>2</v>
      </c>
      <c r="CKQ12" t="s">
        <v>3</v>
      </c>
      <c r="CKR12" t="s">
        <v>4</v>
      </c>
      <c r="CKS12" t="s">
        <v>10</v>
      </c>
      <c r="CKT12" t="s">
        <v>2</v>
      </c>
      <c r="CKU12" t="s">
        <v>3</v>
      </c>
      <c r="CKV12" t="s">
        <v>4</v>
      </c>
      <c r="CKW12" t="s">
        <v>10</v>
      </c>
      <c r="CKX12" t="s">
        <v>2</v>
      </c>
      <c r="CKY12" t="s">
        <v>3</v>
      </c>
      <c r="CKZ12" t="s">
        <v>4</v>
      </c>
      <c r="CLA12" t="s">
        <v>10</v>
      </c>
      <c r="CLB12" t="s">
        <v>2</v>
      </c>
      <c r="CLC12" t="s">
        <v>3</v>
      </c>
      <c r="CLD12" t="s">
        <v>4</v>
      </c>
      <c r="CLE12" t="s">
        <v>10</v>
      </c>
      <c r="CLF12" t="s">
        <v>2</v>
      </c>
      <c r="CLG12" t="s">
        <v>3</v>
      </c>
      <c r="CLH12" t="s">
        <v>4</v>
      </c>
      <c r="CLI12" t="s">
        <v>10</v>
      </c>
      <c r="CLJ12" t="s">
        <v>2</v>
      </c>
      <c r="CLK12" t="s">
        <v>3</v>
      </c>
      <c r="CLL12" t="s">
        <v>4</v>
      </c>
      <c r="CLM12" t="s">
        <v>10</v>
      </c>
      <c r="CLN12" t="s">
        <v>2</v>
      </c>
      <c r="CLO12" t="s">
        <v>3</v>
      </c>
      <c r="CLP12" t="s">
        <v>4</v>
      </c>
      <c r="CLQ12" t="s">
        <v>10</v>
      </c>
      <c r="CLR12" t="s">
        <v>2</v>
      </c>
      <c r="CLS12" t="s">
        <v>3</v>
      </c>
      <c r="CLT12" t="s">
        <v>4</v>
      </c>
      <c r="CLU12" t="s">
        <v>10</v>
      </c>
      <c r="CLV12" t="s">
        <v>2</v>
      </c>
      <c r="CLW12" t="s">
        <v>3</v>
      </c>
      <c r="CLX12" t="s">
        <v>4</v>
      </c>
      <c r="CLY12" t="s">
        <v>10</v>
      </c>
      <c r="CLZ12" t="s">
        <v>2</v>
      </c>
      <c r="CMA12" t="s">
        <v>3</v>
      </c>
      <c r="CMB12" t="s">
        <v>4</v>
      </c>
      <c r="CMC12" t="s">
        <v>10</v>
      </c>
      <c r="CMD12" t="s">
        <v>2</v>
      </c>
      <c r="CME12" t="s">
        <v>3</v>
      </c>
      <c r="CMF12" t="s">
        <v>4</v>
      </c>
      <c r="CMG12" t="s">
        <v>10</v>
      </c>
      <c r="CMH12" t="s">
        <v>2</v>
      </c>
      <c r="CMI12" t="s">
        <v>3</v>
      </c>
      <c r="CMJ12" t="s">
        <v>4</v>
      </c>
      <c r="CMK12" t="s">
        <v>10</v>
      </c>
      <c r="CML12" t="s">
        <v>2</v>
      </c>
      <c r="CMM12" t="s">
        <v>3</v>
      </c>
      <c r="CMN12" t="s">
        <v>4</v>
      </c>
      <c r="CMO12" t="s">
        <v>10</v>
      </c>
      <c r="CMP12" t="s">
        <v>2</v>
      </c>
      <c r="CMQ12" t="s">
        <v>3</v>
      </c>
      <c r="CMR12" t="s">
        <v>4</v>
      </c>
      <c r="CMS12" t="s">
        <v>10</v>
      </c>
      <c r="CMT12" t="s">
        <v>2</v>
      </c>
      <c r="CMU12" t="s">
        <v>3</v>
      </c>
      <c r="CMV12" t="s">
        <v>4</v>
      </c>
      <c r="CMW12" t="s">
        <v>10</v>
      </c>
      <c r="CMX12" t="s">
        <v>2</v>
      </c>
      <c r="CMY12" t="s">
        <v>3</v>
      </c>
      <c r="CMZ12" t="s">
        <v>4</v>
      </c>
      <c r="CNA12" t="s">
        <v>10</v>
      </c>
      <c r="CNB12" t="s">
        <v>2</v>
      </c>
      <c r="CNC12" t="s">
        <v>3</v>
      </c>
      <c r="CND12" t="s">
        <v>4</v>
      </c>
      <c r="CNE12" t="s">
        <v>10</v>
      </c>
      <c r="CNF12" t="s">
        <v>2</v>
      </c>
      <c r="CNG12" t="s">
        <v>3</v>
      </c>
      <c r="CNH12" t="s">
        <v>4</v>
      </c>
      <c r="CNI12" t="s">
        <v>10</v>
      </c>
      <c r="CNJ12" t="s">
        <v>2</v>
      </c>
      <c r="CNK12" t="s">
        <v>3</v>
      </c>
      <c r="CNL12" t="s">
        <v>4</v>
      </c>
      <c r="CNM12" t="s">
        <v>10</v>
      </c>
      <c r="CNN12" t="s">
        <v>2</v>
      </c>
      <c r="CNO12" t="s">
        <v>3</v>
      </c>
      <c r="CNP12" t="s">
        <v>4</v>
      </c>
      <c r="CNQ12" t="s">
        <v>10</v>
      </c>
      <c r="CNR12" t="s">
        <v>2</v>
      </c>
      <c r="CNS12" t="s">
        <v>3</v>
      </c>
      <c r="CNT12" t="s">
        <v>4</v>
      </c>
      <c r="CNU12" t="s">
        <v>10</v>
      </c>
      <c r="CNV12" t="s">
        <v>2</v>
      </c>
      <c r="CNW12" t="s">
        <v>3</v>
      </c>
      <c r="CNX12" t="s">
        <v>4</v>
      </c>
      <c r="CNY12" t="s">
        <v>10</v>
      </c>
      <c r="CNZ12" t="s">
        <v>2</v>
      </c>
      <c r="COA12" t="s">
        <v>3</v>
      </c>
      <c r="COB12" t="s">
        <v>4</v>
      </c>
      <c r="COC12" t="s">
        <v>10</v>
      </c>
      <c r="COD12" t="s">
        <v>2</v>
      </c>
      <c r="COE12" t="s">
        <v>3</v>
      </c>
      <c r="COF12" t="s">
        <v>4</v>
      </c>
      <c r="COG12" t="s">
        <v>10</v>
      </c>
      <c r="COH12" t="s">
        <v>2</v>
      </c>
      <c r="COI12" t="s">
        <v>3</v>
      </c>
      <c r="COJ12" t="s">
        <v>4</v>
      </c>
      <c r="COK12" t="s">
        <v>10</v>
      </c>
      <c r="COL12" t="s">
        <v>2</v>
      </c>
      <c r="COM12" t="s">
        <v>3</v>
      </c>
      <c r="CON12" t="s">
        <v>4</v>
      </c>
      <c r="COO12" t="s">
        <v>10</v>
      </c>
      <c r="COP12" t="s">
        <v>2</v>
      </c>
      <c r="COQ12" t="s">
        <v>3</v>
      </c>
      <c r="COR12" t="s">
        <v>4</v>
      </c>
      <c r="COS12" t="s">
        <v>10</v>
      </c>
      <c r="COT12" t="s">
        <v>2</v>
      </c>
      <c r="COU12" t="s">
        <v>3</v>
      </c>
      <c r="COV12" t="s">
        <v>4</v>
      </c>
      <c r="COW12" t="s">
        <v>10</v>
      </c>
      <c r="COX12" t="s">
        <v>2</v>
      </c>
      <c r="COY12" t="s">
        <v>3</v>
      </c>
      <c r="COZ12" t="s">
        <v>4</v>
      </c>
      <c r="CPA12" t="s">
        <v>10</v>
      </c>
      <c r="CPB12" t="s">
        <v>2</v>
      </c>
      <c r="CPC12" t="s">
        <v>3</v>
      </c>
      <c r="CPD12" t="s">
        <v>4</v>
      </c>
      <c r="CPE12" t="s">
        <v>10</v>
      </c>
      <c r="CPF12" t="s">
        <v>2</v>
      </c>
      <c r="CPG12" t="s">
        <v>3</v>
      </c>
      <c r="CPH12" t="s">
        <v>4</v>
      </c>
      <c r="CPI12" t="s">
        <v>10</v>
      </c>
      <c r="CPJ12" t="s">
        <v>2</v>
      </c>
      <c r="CPK12" t="s">
        <v>3</v>
      </c>
      <c r="CPL12" t="s">
        <v>4</v>
      </c>
      <c r="CPM12" t="s">
        <v>10</v>
      </c>
      <c r="CPN12" t="s">
        <v>2</v>
      </c>
      <c r="CPO12" t="s">
        <v>3</v>
      </c>
      <c r="CPP12" t="s">
        <v>4</v>
      </c>
      <c r="CPQ12" t="s">
        <v>10</v>
      </c>
      <c r="CPR12" t="s">
        <v>2</v>
      </c>
      <c r="CPS12" t="s">
        <v>3</v>
      </c>
      <c r="CPT12" t="s">
        <v>4</v>
      </c>
      <c r="CPU12" t="s">
        <v>10</v>
      </c>
      <c r="CPV12" t="s">
        <v>2</v>
      </c>
      <c r="CPW12" t="s">
        <v>3</v>
      </c>
      <c r="CPX12" t="s">
        <v>4</v>
      </c>
      <c r="CPY12" t="s">
        <v>10</v>
      </c>
      <c r="CPZ12" t="s">
        <v>2</v>
      </c>
      <c r="CQA12" t="s">
        <v>3</v>
      </c>
      <c r="CQB12" t="s">
        <v>4</v>
      </c>
      <c r="CQC12" t="s">
        <v>10</v>
      </c>
      <c r="CQD12" t="s">
        <v>2</v>
      </c>
      <c r="CQE12" t="s">
        <v>3</v>
      </c>
      <c r="CQF12" t="s">
        <v>4</v>
      </c>
      <c r="CQG12" t="s">
        <v>10</v>
      </c>
      <c r="CQH12" t="s">
        <v>2</v>
      </c>
      <c r="CQI12" t="s">
        <v>3</v>
      </c>
      <c r="CQJ12" t="s">
        <v>4</v>
      </c>
      <c r="CQK12" t="s">
        <v>10</v>
      </c>
      <c r="CQL12" t="s">
        <v>2</v>
      </c>
      <c r="CQM12" t="s">
        <v>3</v>
      </c>
      <c r="CQN12" t="s">
        <v>4</v>
      </c>
      <c r="CQO12" t="s">
        <v>10</v>
      </c>
      <c r="CQP12" t="s">
        <v>2</v>
      </c>
      <c r="CQQ12" t="s">
        <v>3</v>
      </c>
      <c r="CQR12" t="s">
        <v>4</v>
      </c>
      <c r="CQS12" t="s">
        <v>10</v>
      </c>
      <c r="CQT12" t="s">
        <v>2</v>
      </c>
      <c r="CQU12" t="s">
        <v>3</v>
      </c>
      <c r="CQV12" t="s">
        <v>4</v>
      </c>
      <c r="CQW12" t="s">
        <v>10</v>
      </c>
      <c r="CQX12" t="s">
        <v>2</v>
      </c>
      <c r="CQY12" t="s">
        <v>3</v>
      </c>
      <c r="CQZ12" t="s">
        <v>4</v>
      </c>
      <c r="CRA12" t="s">
        <v>10</v>
      </c>
      <c r="CRB12" t="s">
        <v>2</v>
      </c>
      <c r="CRC12" t="s">
        <v>3</v>
      </c>
      <c r="CRD12" t="s">
        <v>4</v>
      </c>
      <c r="CRE12" t="s">
        <v>10</v>
      </c>
      <c r="CRF12" t="s">
        <v>2</v>
      </c>
      <c r="CRG12" t="s">
        <v>3</v>
      </c>
      <c r="CRH12" t="s">
        <v>4</v>
      </c>
      <c r="CRI12" t="s">
        <v>10</v>
      </c>
      <c r="CRJ12" t="s">
        <v>2</v>
      </c>
      <c r="CRK12" t="s">
        <v>3</v>
      </c>
      <c r="CRL12" t="s">
        <v>4</v>
      </c>
      <c r="CRM12" t="s">
        <v>10</v>
      </c>
      <c r="CRN12" t="s">
        <v>2</v>
      </c>
      <c r="CRO12" t="s">
        <v>3</v>
      </c>
      <c r="CRP12" t="s">
        <v>4</v>
      </c>
      <c r="CRQ12" t="s">
        <v>10</v>
      </c>
      <c r="CRR12" t="s">
        <v>2</v>
      </c>
      <c r="CRS12" t="s">
        <v>3</v>
      </c>
      <c r="CRT12" t="s">
        <v>4</v>
      </c>
      <c r="CRU12" t="s">
        <v>10</v>
      </c>
      <c r="CRV12" t="s">
        <v>2</v>
      </c>
      <c r="CRW12" t="s">
        <v>3</v>
      </c>
      <c r="CRX12" t="s">
        <v>4</v>
      </c>
      <c r="CRY12" t="s">
        <v>10</v>
      </c>
      <c r="CRZ12" t="s">
        <v>2</v>
      </c>
      <c r="CSA12" t="s">
        <v>3</v>
      </c>
      <c r="CSB12" t="s">
        <v>4</v>
      </c>
      <c r="CSC12" t="s">
        <v>10</v>
      </c>
      <c r="CSD12" t="s">
        <v>2</v>
      </c>
      <c r="CSE12" t="s">
        <v>3</v>
      </c>
      <c r="CSF12" t="s">
        <v>4</v>
      </c>
      <c r="CSG12" t="s">
        <v>10</v>
      </c>
      <c r="CSH12" t="s">
        <v>2</v>
      </c>
      <c r="CSI12" t="s">
        <v>3</v>
      </c>
      <c r="CSJ12" t="s">
        <v>4</v>
      </c>
      <c r="CSK12" t="s">
        <v>10</v>
      </c>
      <c r="CSL12" t="s">
        <v>2</v>
      </c>
      <c r="CSM12" t="s">
        <v>3</v>
      </c>
      <c r="CSN12" t="s">
        <v>4</v>
      </c>
      <c r="CSO12" t="s">
        <v>10</v>
      </c>
      <c r="CSP12" t="s">
        <v>2</v>
      </c>
      <c r="CSQ12" t="s">
        <v>3</v>
      </c>
      <c r="CSR12" t="s">
        <v>4</v>
      </c>
      <c r="CSS12" t="s">
        <v>10</v>
      </c>
      <c r="CST12" t="s">
        <v>2</v>
      </c>
      <c r="CSU12" t="s">
        <v>3</v>
      </c>
      <c r="CSV12" t="s">
        <v>4</v>
      </c>
      <c r="CSW12" t="s">
        <v>10</v>
      </c>
      <c r="CSX12" t="s">
        <v>2</v>
      </c>
      <c r="CSY12" t="s">
        <v>3</v>
      </c>
      <c r="CSZ12" t="s">
        <v>4</v>
      </c>
      <c r="CTA12" t="s">
        <v>10</v>
      </c>
      <c r="CTB12" t="s">
        <v>2</v>
      </c>
      <c r="CTC12" t="s">
        <v>3</v>
      </c>
      <c r="CTD12" t="s">
        <v>4</v>
      </c>
      <c r="CTE12" t="s">
        <v>10</v>
      </c>
      <c r="CTF12" t="s">
        <v>2</v>
      </c>
      <c r="CTG12" t="s">
        <v>3</v>
      </c>
      <c r="CTH12" t="s">
        <v>4</v>
      </c>
      <c r="CTI12" t="s">
        <v>10</v>
      </c>
      <c r="CTJ12" t="s">
        <v>2</v>
      </c>
      <c r="CTK12" t="s">
        <v>3</v>
      </c>
      <c r="CTL12" t="s">
        <v>4</v>
      </c>
      <c r="CTM12" t="s">
        <v>10</v>
      </c>
      <c r="CTN12" t="s">
        <v>2</v>
      </c>
      <c r="CTO12" t="s">
        <v>3</v>
      </c>
      <c r="CTP12" t="s">
        <v>4</v>
      </c>
      <c r="CTQ12" t="s">
        <v>10</v>
      </c>
      <c r="CTR12" t="s">
        <v>2</v>
      </c>
      <c r="CTS12" t="s">
        <v>3</v>
      </c>
      <c r="CTT12" t="s">
        <v>4</v>
      </c>
      <c r="CTU12" t="s">
        <v>10</v>
      </c>
      <c r="CTV12" t="s">
        <v>2</v>
      </c>
      <c r="CTW12" t="s">
        <v>3</v>
      </c>
      <c r="CTX12" t="s">
        <v>4</v>
      </c>
      <c r="CTY12" t="s">
        <v>10</v>
      </c>
      <c r="CTZ12" t="s">
        <v>2</v>
      </c>
      <c r="CUA12" t="s">
        <v>3</v>
      </c>
      <c r="CUB12" t="s">
        <v>4</v>
      </c>
      <c r="CUC12" t="s">
        <v>10</v>
      </c>
      <c r="CUD12" t="s">
        <v>2</v>
      </c>
      <c r="CUE12" t="s">
        <v>3</v>
      </c>
      <c r="CUF12" t="s">
        <v>4</v>
      </c>
      <c r="CUG12" t="s">
        <v>10</v>
      </c>
      <c r="CUH12" t="s">
        <v>2</v>
      </c>
      <c r="CUI12" t="s">
        <v>3</v>
      </c>
      <c r="CUJ12" t="s">
        <v>4</v>
      </c>
      <c r="CUK12" t="s">
        <v>10</v>
      </c>
      <c r="CUL12" t="s">
        <v>2</v>
      </c>
      <c r="CUM12" t="s">
        <v>3</v>
      </c>
      <c r="CUN12" t="s">
        <v>4</v>
      </c>
      <c r="CUO12" t="s">
        <v>10</v>
      </c>
      <c r="CUP12" t="s">
        <v>2</v>
      </c>
      <c r="CUQ12" t="s">
        <v>3</v>
      </c>
      <c r="CUR12" t="s">
        <v>4</v>
      </c>
      <c r="CUS12" t="s">
        <v>10</v>
      </c>
      <c r="CUT12" t="s">
        <v>2</v>
      </c>
      <c r="CUU12" t="s">
        <v>3</v>
      </c>
      <c r="CUV12" t="s">
        <v>4</v>
      </c>
      <c r="CUW12" t="s">
        <v>10</v>
      </c>
      <c r="CUX12" t="s">
        <v>2</v>
      </c>
      <c r="CUY12" t="s">
        <v>3</v>
      </c>
      <c r="CUZ12" t="s">
        <v>4</v>
      </c>
      <c r="CVA12" t="s">
        <v>10</v>
      </c>
      <c r="CVB12" t="s">
        <v>2</v>
      </c>
      <c r="CVC12" t="s">
        <v>3</v>
      </c>
      <c r="CVD12" t="s">
        <v>4</v>
      </c>
      <c r="CVE12" t="s">
        <v>10</v>
      </c>
      <c r="CVF12" t="s">
        <v>2</v>
      </c>
      <c r="CVG12" t="s">
        <v>3</v>
      </c>
      <c r="CVH12" t="s">
        <v>4</v>
      </c>
      <c r="CVI12" t="s">
        <v>10</v>
      </c>
      <c r="CVJ12" t="s">
        <v>2</v>
      </c>
      <c r="CVK12" t="s">
        <v>3</v>
      </c>
      <c r="CVL12" t="s">
        <v>4</v>
      </c>
      <c r="CVM12" t="s">
        <v>10</v>
      </c>
      <c r="CVN12" t="s">
        <v>2</v>
      </c>
      <c r="CVO12" t="s">
        <v>3</v>
      </c>
      <c r="CVP12" t="s">
        <v>4</v>
      </c>
      <c r="CVQ12" t="s">
        <v>10</v>
      </c>
      <c r="CVR12" t="s">
        <v>2</v>
      </c>
      <c r="CVS12" t="s">
        <v>3</v>
      </c>
      <c r="CVT12" t="s">
        <v>4</v>
      </c>
      <c r="CVU12" t="s">
        <v>10</v>
      </c>
      <c r="CVV12" t="s">
        <v>2</v>
      </c>
      <c r="CVW12" t="s">
        <v>3</v>
      </c>
      <c r="CVX12" t="s">
        <v>4</v>
      </c>
      <c r="CVY12" t="s">
        <v>10</v>
      </c>
      <c r="CVZ12" t="s">
        <v>2</v>
      </c>
      <c r="CWA12" t="s">
        <v>3</v>
      </c>
      <c r="CWB12" t="s">
        <v>4</v>
      </c>
      <c r="CWC12" t="s">
        <v>10</v>
      </c>
      <c r="CWD12" t="s">
        <v>2</v>
      </c>
      <c r="CWE12" t="s">
        <v>3</v>
      </c>
      <c r="CWF12" t="s">
        <v>4</v>
      </c>
      <c r="CWG12" t="s">
        <v>10</v>
      </c>
      <c r="CWH12" t="s">
        <v>2</v>
      </c>
      <c r="CWI12" t="s">
        <v>3</v>
      </c>
      <c r="CWJ12" t="s">
        <v>4</v>
      </c>
      <c r="CWK12" t="s">
        <v>10</v>
      </c>
      <c r="CWL12" t="s">
        <v>2</v>
      </c>
      <c r="CWM12" t="s">
        <v>3</v>
      </c>
      <c r="CWN12" t="s">
        <v>4</v>
      </c>
      <c r="CWO12" t="s">
        <v>10</v>
      </c>
      <c r="CWP12" t="s">
        <v>2</v>
      </c>
      <c r="CWQ12" t="s">
        <v>3</v>
      </c>
      <c r="CWR12" t="s">
        <v>4</v>
      </c>
      <c r="CWS12" t="s">
        <v>10</v>
      </c>
      <c r="CWT12" t="s">
        <v>2</v>
      </c>
      <c r="CWU12" t="s">
        <v>3</v>
      </c>
      <c r="CWV12" t="s">
        <v>4</v>
      </c>
      <c r="CWW12" t="s">
        <v>10</v>
      </c>
      <c r="CWX12" t="s">
        <v>2</v>
      </c>
      <c r="CWY12" t="s">
        <v>3</v>
      </c>
      <c r="CWZ12" t="s">
        <v>4</v>
      </c>
      <c r="CXA12" t="s">
        <v>10</v>
      </c>
      <c r="CXB12" t="s">
        <v>2</v>
      </c>
      <c r="CXC12" t="s">
        <v>3</v>
      </c>
      <c r="CXD12" t="s">
        <v>4</v>
      </c>
      <c r="CXE12" t="s">
        <v>10</v>
      </c>
      <c r="CXF12" t="s">
        <v>2</v>
      </c>
      <c r="CXG12" t="s">
        <v>3</v>
      </c>
      <c r="CXH12" t="s">
        <v>4</v>
      </c>
      <c r="CXI12" t="s">
        <v>10</v>
      </c>
      <c r="CXJ12" t="s">
        <v>2</v>
      </c>
      <c r="CXK12" t="s">
        <v>3</v>
      </c>
      <c r="CXL12" t="s">
        <v>4</v>
      </c>
      <c r="CXM12" t="s">
        <v>10</v>
      </c>
      <c r="CXN12" t="s">
        <v>2</v>
      </c>
      <c r="CXO12" t="s">
        <v>3</v>
      </c>
      <c r="CXP12" t="s">
        <v>4</v>
      </c>
      <c r="CXQ12" t="s">
        <v>10</v>
      </c>
      <c r="CXR12" t="s">
        <v>2</v>
      </c>
      <c r="CXS12" t="s">
        <v>3</v>
      </c>
      <c r="CXT12" t="s">
        <v>4</v>
      </c>
      <c r="CXU12" t="s">
        <v>10</v>
      </c>
      <c r="CXV12" t="s">
        <v>2</v>
      </c>
      <c r="CXW12" t="s">
        <v>3</v>
      </c>
      <c r="CXX12" t="s">
        <v>4</v>
      </c>
      <c r="CXY12" t="s">
        <v>10</v>
      </c>
      <c r="CXZ12" t="s">
        <v>2</v>
      </c>
      <c r="CYA12" t="s">
        <v>3</v>
      </c>
      <c r="CYB12" t="s">
        <v>4</v>
      </c>
      <c r="CYC12" t="s">
        <v>10</v>
      </c>
      <c r="CYD12" t="s">
        <v>2</v>
      </c>
      <c r="CYE12" t="s">
        <v>3</v>
      </c>
      <c r="CYF12" t="s">
        <v>4</v>
      </c>
      <c r="CYG12" t="s">
        <v>10</v>
      </c>
      <c r="CYH12" t="s">
        <v>2</v>
      </c>
      <c r="CYI12" t="s">
        <v>3</v>
      </c>
      <c r="CYJ12" t="s">
        <v>4</v>
      </c>
      <c r="CYK12" t="s">
        <v>10</v>
      </c>
      <c r="CYL12" t="s">
        <v>2</v>
      </c>
      <c r="CYM12" t="s">
        <v>3</v>
      </c>
      <c r="CYN12" t="s">
        <v>4</v>
      </c>
      <c r="CYO12" t="s">
        <v>10</v>
      </c>
      <c r="CYP12" t="s">
        <v>2</v>
      </c>
      <c r="CYQ12" t="s">
        <v>3</v>
      </c>
      <c r="CYR12" t="s">
        <v>4</v>
      </c>
      <c r="CYS12" t="s">
        <v>10</v>
      </c>
      <c r="CYT12" t="s">
        <v>2</v>
      </c>
      <c r="CYU12" t="s">
        <v>3</v>
      </c>
      <c r="CYV12" t="s">
        <v>4</v>
      </c>
      <c r="CYW12" t="s">
        <v>10</v>
      </c>
      <c r="CYX12" t="s">
        <v>2</v>
      </c>
      <c r="CYY12" t="s">
        <v>3</v>
      </c>
      <c r="CYZ12" t="s">
        <v>4</v>
      </c>
      <c r="CZA12" t="s">
        <v>10</v>
      </c>
      <c r="CZB12" t="s">
        <v>2</v>
      </c>
      <c r="CZC12" t="s">
        <v>3</v>
      </c>
      <c r="CZD12" t="s">
        <v>4</v>
      </c>
      <c r="CZE12" t="s">
        <v>10</v>
      </c>
      <c r="CZF12" t="s">
        <v>2</v>
      </c>
      <c r="CZG12" t="s">
        <v>3</v>
      </c>
      <c r="CZH12" t="s">
        <v>4</v>
      </c>
      <c r="CZI12" t="s">
        <v>10</v>
      </c>
      <c r="CZJ12" t="s">
        <v>2</v>
      </c>
      <c r="CZK12" t="s">
        <v>3</v>
      </c>
      <c r="CZL12" t="s">
        <v>4</v>
      </c>
      <c r="CZM12" t="s">
        <v>10</v>
      </c>
      <c r="CZN12" t="s">
        <v>2</v>
      </c>
      <c r="CZO12" t="s">
        <v>3</v>
      </c>
      <c r="CZP12" t="s">
        <v>4</v>
      </c>
      <c r="CZQ12" t="s">
        <v>10</v>
      </c>
      <c r="CZR12" t="s">
        <v>2</v>
      </c>
      <c r="CZS12" t="s">
        <v>3</v>
      </c>
      <c r="CZT12" t="s">
        <v>4</v>
      </c>
      <c r="CZU12" t="s">
        <v>10</v>
      </c>
      <c r="CZV12" t="s">
        <v>2</v>
      </c>
      <c r="CZW12" t="s">
        <v>3</v>
      </c>
      <c r="CZX12" t="s">
        <v>4</v>
      </c>
      <c r="CZY12" t="s">
        <v>10</v>
      </c>
      <c r="CZZ12" t="s">
        <v>2</v>
      </c>
      <c r="DAA12" t="s">
        <v>3</v>
      </c>
      <c r="DAB12" t="s">
        <v>4</v>
      </c>
      <c r="DAC12" t="s">
        <v>10</v>
      </c>
      <c r="DAD12" t="s">
        <v>2</v>
      </c>
      <c r="DAE12" t="s">
        <v>3</v>
      </c>
      <c r="DAF12" t="s">
        <v>4</v>
      </c>
      <c r="DAG12" t="s">
        <v>10</v>
      </c>
      <c r="DAH12" t="s">
        <v>2</v>
      </c>
      <c r="DAI12" t="s">
        <v>3</v>
      </c>
      <c r="DAJ12" t="s">
        <v>4</v>
      </c>
      <c r="DAK12" t="s">
        <v>10</v>
      </c>
      <c r="DAL12" t="s">
        <v>2</v>
      </c>
      <c r="DAM12" t="s">
        <v>3</v>
      </c>
      <c r="DAN12" t="s">
        <v>4</v>
      </c>
      <c r="DAO12" t="s">
        <v>10</v>
      </c>
      <c r="DAP12" t="s">
        <v>2</v>
      </c>
      <c r="DAQ12" t="s">
        <v>3</v>
      </c>
      <c r="DAR12" t="s">
        <v>4</v>
      </c>
      <c r="DAS12" t="s">
        <v>10</v>
      </c>
      <c r="DAT12" t="s">
        <v>2</v>
      </c>
      <c r="DAU12" t="s">
        <v>3</v>
      </c>
      <c r="DAV12" t="s">
        <v>4</v>
      </c>
      <c r="DAW12" t="s">
        <v>10</v>
      </c>
      <c r="DAX12" t="s">
        <v>2</v>
      </c>
      <c r="DAY12" t="s">
        <v>3</v>
      </c>
      <c r="DAZ12" t="s">
        <v>4</v>
      </c>
      <c r="DBA12" t="s">
        <v>10</v>
      </c>
      <c r="DBB12" t="s">
        <v>2</v>
      </c>
      <c r="DBC12" t="s">
        <v>3</v>
      </c>
      <c r="DBD12" t="s">
        <v>4</v>
      </c>
      <c r="DBE12" t="s">
        <v>10</v>
      </c>
      <c r="DBF12" t="s">
        <v>2</v>
      </c>
      <c r="DBG12" t="s">
        <v>3</v>
      </c>
      <c r="DBH12" t="s">
        <v>4</v>
      </c>
      <c r="DBI12" t="s">
        <v>10</v>
      </c>
      <c r="DBJ12" t="s">
        <v>2</v>
      </c>
      <c r="DBK12" t="s">
        <v>3</v>
      </c>
      <c r="DBL12" t="s">
        <v>4</v>
      </c>
      <c r="DBM12" t="s">
        <v>10</v>
      </c>
      <c r="DBN12" t="s">
        <v>2</v>
      </c>
      <c r="DBO12" t="s">
        <v>3</v>
      </c>
      <c r="DBP12" t="s">
        <v>4</v>
      </c>
      <c r="DBQ12" t="s">
        <v>10</v>
      </c>
      <c r="DBR12" t="s">
        <v>2</v>
      </c>
      <c r="DBS12" t="s">
        <v>3</v>
      </c>
      <c r="DBT12" t="s">
        <v>4</v>
      </c>
      <c r="DBU12" t="s">
        <v>10</v>
      </c>
      <c r="DBV12" t="s">
        <v>2</v>
      </c>
      <c r="DBW12" t="s">
        <v>3</v>
      </c>
      <c r="DBX12" t="s">
        <v>4</v>
      </c>
      <c r="DBY12" t="s">
        <v>10</v>
      </c>
      <c r="DBZ12" t="s">
        <v>2</v>
      </c>
      <c r="DCA12" t="s">
        <v>3</v>
      </c>
      <c r="DCB12" t="s">
        <v>4</v>
      </c>
      <c r="DCC12" t="s">
        <v>10</v>
      </c>
      <c r="DCD12" t="s">
        <v>2</v>
      </c>
      <c r="DCE12" t="s">
        <v>3</v>
      </c>
      <c r="DCF12" t="s">
        <v>4</v>
      </c>
      <c r="DCG12" t="s">
        <v>10</v>
      </c>
      <c r="DCH12" t="s">
        <v>2</v>
      </c>
      <c r="DCI12" t="s">
        <v>3</v>
      </c>
      <c r="DCJ12" t="s">
        <v>4</v>
      </c>
      <c r="DCK12" t="s">
        <v>10</v>
      </c>
      <c r="DCL12" t="s">
        <v>2</v>
      </c>
      <c r="DCM12" t="s">
        <v>3</v>
      </c>
      <c r="DCN12" t="s">
        <v>4</v>
      </c>
      <c r="DCO12" t="s">
        <v>10</v>
      </c>
      <c r="DCP12" t="s">
        <v>2</v>
      </c>
      <c r="DCQ12" t="s">
        <v>3</v>
      </c>
      <c r="DCR12" t="s">
        <v>4</v>
      </c>
      <c r="DCS12" t="s">
        <v>10</v>
      </c>
      <c r="DCT12" t="s">
        <v>2</v>
      </c>
      <c r="DCU12" t="s">
        <v>3</v>
      </c>
      <c r="DCV12" t="s">
        <v>4</v>
      </c>
      <c r="DCW12" t="s">
        <v>10</v>
      </c>
      <c r="DCX12" t="s">
        <v>2</v>
      </c>
      <c r="DCY12" t="s">
        <v>3</v>
      </c>
      <c r="DCZ12" t="s">
        <v>4</v>
      </c>
      <c r="DDA12" t="s">
        <v>10</v>
      </c>
      <c r="DDB12" t="s">
        <v>2</v>
      </c>
      <c r="DDC12" t="s">
        <v>3</v>
      </c>
      <c r="DDD12" t="s">
        <v>4</v>
      </c>
      <c r="DDE12" t="s">
        <v>10</v>
      </c>
      <c r="DDF12" t="s">
        <v>2</v>
      </c>
      <c r="DDG12" t="s">
        <v>3</v>
      </c>
      <c r="DDH12" t="s">
        <v>4</v>
      </c>
      <c r="DDI12" t="s">
        <v>10</v>
      </c>
      <c r="DDJ12" t="s">
        <v>2</v>
      </c>
      <c r="DDK12" t="s">
        <v>3</v>
      </c>
      <c r="DDL12" t="s">
        <v>4</v>
      </c>
      <c r="DDM12" t="s">
        <v>10</v>
      </c>
      <c r="DDN12" t="s">
        <v>2</v>
      </c>
      <c r="DDO12" t="s">
        <v>3</v>
      </c>
      <c r="DDP12" t="s">
        <v>4</v>
      </c>
      <c r="DDQ12" t="s">
        <v>10</v>
      </c>
      <c r="DDR12" t="s">
        <v>2</v>
      </c>
      <c r="DDS12" t="s">
        <v>3</v>
      </c>
      <c r="DDT12" t="s">
        <v>4</v>
      </c>
      <c r="DDU12" t="s">
        <v>10</v>
      </c>
      <c r="DDV12" t="s">
        <v>2</v>
      </c>
      <c r="DDW12" t="s">
        <v>3</v>
      </c>
      <c r="DDX12" t="s">
        <v>4</v>
      </c>
      <c r="DDY12" t="s">
        <v>10</v>
      </c>
      <c r="DDZ12" t="s">
        <v>2</v>
      </c>
      <c r="DEA12" t="s">
        <v>3</v>
      </c>
      <c r="DEB12" t="s">
        <v>4</v>
      </c>
      <c r="DEC12" t="s">
        <v>10</v>
      </c>
      <c r="DED12" t="s">
        <v>2</v>
      </c>
      <c r="DEE12" t="s">
        <v>3</v>
      </c>
      <c r="DEF12" t="s">
        <v>4</v>
      </c>
      <c r="DEG12" t="s">
        <v>10</v>
      </c>
      <c r="DEH12" t="s">
        <v>2</v>
      </c>
      <c r="DEI12" t="s">
        <v>3</v>
      </c>
      <c r="DEJ12" t="s">
        <v>4</v>
      </c>
      <c r="DEK12" t="s">
        <v>10</v>
      </c>
      <c r="DEL12" t="s">
        <v>2</v>
      </c>
      <c r="DEM12" t="s">
        <v>3</v>
      </c>
      <c r="DEN12" t="s">
        <v>4</v>
      </c>
      <c r="DEO12" t="s">
        <v>10</v>
      </c>
      <c r="DEP12" t="s">
        <v>2</v>
      </c>
      <c r="DEQ12" t="s">
        <v>3</v>
      </c>
      <c r="DER12" t="s">
        <v>4</v>
      </c>
      <c r="DES12" t="s">
        <v>10</v>
      </c>
      <c r="DET12" t="s">
        <v>2</v>
      </c>
      <c r="DEU12" t="s">
        <v>3</v>
      </c>
      <c r="DEV12" t="s">
        <v>4</v>
      </c>
      <c r="DEW12" t="s">
        <v>10</v>
      </c>
      <c r="DEX12" t="s">
        <v>2</v>
      </c>
      <c r="DEY12" t="s">
        <v>3</v>
      </c>
      <c r="DEZ12" t="s">
        <v>4</v>
      </c>
      <c r="DFA12" t="s">
        <v>10</v>
      </c>
      <c r="DFB12" t="s">
        <v>2</v>
      </c>
      <c r="DFC12" t="s">
        <v>3</v>
      </c>
      <c r="DFD12" t="s">
        <v>4</v>
      </c>
      <c r="DFE12" t="s">
        <v>10</v>
      </c>
      <c r="DFF12" t="s">
        <v>2</v>
      </c>
      <c r="DFG12" t="s">
        <v>3</v>
      </c>
      <c r="DFH12" t="s">
        <v>4</v>
      </c>
      <c r="DFI12" t="s">
        <v>10</v>
      </c>
      <c r="DFJ12" t="s">
        <v>2</v>
      </c>
      <c r="DFK12" t="s">
        <v>3</v>
      </c>
      <c r="DFL12" t="s">
        <v>4</v>
      </c>
      <c r="DFM12" t="s">
        <v>10</v>
      </c>
      <c r="DFN12" t="s">
        <v>2</v>
      </c>
      <c r="DFO12" t="s">
        <v>3</v>
      </c>
      <c r="DFP12" t="s">
        <v>4</v>
      </c>
      <c r="DFQ12" t="s">
        <v>10</v>
      </c>
      <c r="DFR12" t="s">
        <v>2</v>
      </c>
      <c r="DFS12" t="s">
        <v>3</v>
      </c>
      <c r="DFT12" t="s">
        <v>4</v>
      </c>
      <c r="DFU12" t="s">
        <v>10</v>
      </c>
      <c r="DFV12" t="s">
        <v>2</v>
      </c>
      <c r="DFW12" t="s">
        <v>3</v>
      </c>
      <c r="DFX12" t="s">
        <v>4</v>
      </c>
      <c r="DFY12" t="s">
        <v>10</v>
      </c>
      <c r="DFZ12" t="s">
        <v>2</v>
      </c>
      <c r="DGA12" t="s">
        <v>3</v>
      </c>
      <c r="DGB12" t="s">
        <v>4</v>
      </c>
      <c r="DGC12" t="s">
        <v>10</v>
      </c>
      <c r="DGD12" t="s">
        <v>2</v>
      </c>
      <c r="DGE12" t="s">
        <v>3</v>
      </c>
      <c r="DGF12" t="s">
        <v>4</v>
      </c>
      <c r="DGG12" t="s">
        <v>10</v>
      </c>
      <c r="DGH12" t="s">
        <v>2</v>
      </c>
      <c r="DGI12" t="s">
        <v>3</v>
      </c>
      <c r="DGJ12" t="s">
        <v>4</v>
      </c>
      <c r="DGK12" t="s">
        <v>10</v>
      </c>
      <c r="DGL12" t="s">
        <v>2</v>
      </c>
      <c r="DGM12" t="s">
        <v>3</v>
      </c>
      <c r="DGN12" t="s">
        <v>4</v>
      </c>
      <c r="DGO12" t="s">
        <v>10</v>
      </c>
      <c r="DGP12" t="s">
        <v>2</v>
      </c>
      <c r="DGQ12" t="s">
        <v>3</v>
      </c>
      <c r="DGR12" t="s">
        <v>4</v>
      </c>
      <c r="DGS12" t="s">
        <v>10</v>
      </c>
      <c r="DGT12" t="s">
        <v>2</v>
      </c>
      <c r="DGU12" t="s">
        <v>3</v>
      </c>
      <c r="DGV12" t="s">
        <v>4</v>
      </c>
      <c r="DGW12" t="s">
        <v>10</v>
      </c>
      <c r="DGX12" t="s">
        <v>2</v>
      </c>
      <c r="DGY12" t="s">
        <v>3</v>
      </c>
      <c r="DGZ12" t="s">
        <v>4</v>
      </c>
      <c r="DHA12" t="s">
        <v>10</v>
      </c>
      <c r="DHB12" t="s">
        <v>2</v>
      </c>
      <c r="DHC12" t="s">
        <v>3</v>
      </c>
      <c r="DHD12" t="s">
        <v>4</v>
      </c>
      <c r="DHE12" t="s">
        <v>10</v>
      </c>
      <c r="DHF12" t="s">
        <v>2</v>
      </c>
      <c r="DHG12" t="s">
        <v>3</v>
      </c>
      <c r="DHH12" t="s">
        <v>4</v>
      </c>
      <c r="DHI12" t="s">
        <v>10</v>
      </c>
      <c r="DHJ12" t="s">
        <v>2</v>
      </c>
      <c r="DHK12" t="s">
        <v>3</v>
      </c>
      <c r="DHL12" t="s">
        <v>4</v>
      </c>
      <c r="DHM12" t="s">
        <v>10</v>
      </c>
      <c r="DHN12" t="s">
        <v>2</v>
      </c>
      <c r="DHO12" t="s">
        <v>3</v>
      </c>
      <c r="DHP12" t="s">
        <v>4</v>
      </c>
      <c r="DHQ12" t="s">
        <v>10</v>
      </c>
      <c r="DHR12" t="s">
        <v>2</v>
      </c>
      <c r="DHS12" t="s">
        <v>3</v>
      </c>
      <c r="DHT12" t="s">
        <v>4</v>
      </c>
      <c r="DHU12" t="s">
        <v>10</v>
      </c>
      <c r="DHV12" t="s">
        <v>2</v>
      </c>
      <c r="DHW12" t="s">
        <v>3</v>
      </c>
      <c r="DHX12" t="s">
        <v>4</v>
      </c>
      <c r="DHY12" t="s">
        <v>10</v>
      </c>
      <c r="DHZ12" t="s">
        <v>2</v>
      </c>
      <c r="DIA12" t="s">
        <v>3</v>
      </c>
      <c r="DIB12" t="s">
        <v>4</v>
      </c>
      <c r="DIC12" t="s">
        <v>10</v>
      </c>
      <c r="DID12" t="s">
        <v>2</v>
      </c>
      <c r="DIE12" t="s">
        <v>3</v>
      </c>
      <c r="DIF12" t="s">
        <v>4</v>
      </c>
      <c r="DIG12" t="s">
        <v>10</v>
      </c>
      <c r="DIH12" t="s">
        <v>2</v>
      </c>
      <c r="DII12" t="s">
        <v>3</v>
      </c>
      <c r="DIJ12" t="s">
        <v>4</v>
      </c>
      <c r="DIK12" t="s">
        <v>10</v>
      </c>
      <c r="DIL12" t="s">
        <v>2</v>
      </c>
      <c r="DIM12" t="s">
        <v>3</v>
      </c>
      <c r="DIN12" t="s">
        <v>4</v>
      </c>
      <c r="DIO12" t="s">
        <v>10</v>
      </c>
      <c r="DIP12" t="s">
        <v>2</v>
      </c>
      <c r="DIQ12" t="s">
        <v>3</v>
      </c>
      <c r="DIR12" t="s">
        <v>4</v>
      </c>
      <c r="DIS12" t="s">
        <v>10</v>
      </c>
      <c r="DIT12" t="s">
        <v>2</v>
      </c>
      <c r="DIU12" t="s">
        <v>3</v>
      </c>
      <c r="DIV12" t="s">
        <v>4</v>
      </c>
      <c r="DIW12" t="s">
        <v>10</v>
      </c>
      <c r="DIX12" t="s">
        <v>2</v>
      </c>
      <c r="DIY12" t="s">
        <v>3</v>
      </c>
      <c r="DIZ12" t="s">
        <v>4</v>
      </c>
      <c r="DJA12" t="s">
        <v>10</v>
      </c>
      <c r="DJB12" t="s">
        <v>2</v>
      </c>
      <c r="DJC12" t="s">
        <v>3</v>
      </c>
      <c r="DJD12" t="s">
        <v>4</v>
      </c>
      <c r="DJE12" t="s">
        <v>10</v>
      </c>
      <c r="DJF12" t="s">
        <v>2</v>
      </c>
      <c r="DJG12" t="s">
        <v>3</v>
      </c>
      <c r="DJH12" t="s">
        <v>4</v>
      </c>
      <c r="DJI12" t="s">
        <v>10</v>
      </c>
      <c r="DJJ12" t="s">
        <v>2</v>
      </c>
      <c r="DJK12" t="s">
        <v>3</v>
      </c>
      <c r="DJL12" t="s">
        <v>4</v>
      </c>
      <c r="DJM12" t="s">
        <v>10</v>
      </c>
      <c r="DJN12" t="s">
        <v>2</v>
      </c>
      <c r="DJO12" t="s">
        <v>3</v>
      </c>
      <c r="DJP12" t="s">
        <v>4</v>
      </c>
      <c r="DJQ12" t="s">
        <v>10</v>
      </c>
      <c r="DJR12" t="s">
        <v>2</v>
      </c>
      <c r="DJS12" t="s">
        <v>3</v>
      </c>
      <c r="DJT12" t="s">
        <v>4</v>
      </c>
      <c r="DJU12" t="s">
        <v>10</v>
      </c>
      <c r="DJV12" t="s">
        <v>2</v>
      </c>
      <c r="DJW12" t="s">
        <v>3</v>
      </c>
      <c r="DJX12" t="s">
        <v>4</v>
      </c>
      <c r="DJY12" t="s">
        <v>10</v>
      </c>
      <c r="DJZ12" t="s">
        <v>2</v>
      </c>
      <c r="DKA12" t="s">
        <v>3</v>
      </c>
      <c r="DKB12" t="s">
        <v>4</v>
      </c>
      <c r="DKC12" t="s">
        <v>10</v>
      </c>
      <c r="DKD12" t="s">
        <v>2</v>
      </c>
      <c r="DKE12" t="s">
        <v>3</v>
      </c>
      <c r="DKF12" t="s">
        <v>4</v>
      </c>
      <c r="DKG12" t="s">
        <v>10</v>
      </c>
      <c r="DKH12" t="s">
        <v>2</v>
      </c>
      <c r="DKI12" t="s">
        <v>3</v>
      </c>
      <c r="DKJ12" t="s">
        <v>4</v>
      </c>
      <c r="DKK12" t="s">
        <v>10</v>
      </c>
      <c r="DKL12" t="s">
        <v>2</v>
      </c>
      <c r="DKM12" t="s">
        <v>3</v>
      </c>
      <c r="DKN12" t="s">
        <v>4</v>
      </c>
      <c r="DKO12" t="s">
        <v>10</v>
      </c>
      <c r="DKP12" t="s">
        <v>2</v>
      </c>
      <c r="DKQ12" t="s">
        <v>3</v>
      </c>
      <c r="DKR12" t="s">
        <v>4</v>
      </c>
      <c r="DKS12" t="s">
        <v>10</v>
      </c>
      <c r="DKT12" t="s">
        <v>2</v>
      </c>
      <c r="DKU12" t="s">
        <v>3</v>
      </c>
      <c r="DKV12" t="s">
        <v>4</v>
      </c>
      <c r="DKW12" t="s">
        <v>10</v>
      </c>
      <c r="DKX12" t="s">
        <v>2</v>
      </c>
      <c r="DKY12" t="s">
        <v>3</v>
      </c>
      <c r="DKZ12" t="s">
        <v>4</v>
      </c>
      <c r="DLA12" t="s">
        <v>10</v>
      </c>
      <c r="DLB12" t="s">
        <v>2</v>
      </c>
      <c r="DLC12" t="s">
        <v>3</v>
      </c>
      <c r="DLD12" t="s">
        <v>4</v>
      </c>
      <c r="DLE12" t="s">
        <v>10</v>
      </c>
      <c r="DLF12" t="s">
        <v>2</v>
      </c>
      <c r="DLG12" t="s">
        <v>3</v>
      </c>
      <c r="DLH12" t="s">
        <v>4</v>
      </c>
      <c r="DLI12" t="s">
        <v>10</v>
      </c>
      <c r="DLJ12" t="s">
        <v>2</v>
      </c>
      <c r="DLK12" t="s">
        <v>3</v>
      </c>
      <c r="DLL12" t="s">
        <v>4</v>
      </c>
      <c r="DLM12" t="s">
        <v>10</v>
      </c>
      <c r="DLN12" t="s">
        <v>2</v>
      </c>
      <c r="DLO12" t="s">
        <v>3</v>
      </c>
      <c r="DLP12" t="s">
        <v>4</v>
      </c>
      <c r="DLQ12" t="s">
        <v>10</v>
      </c>
      <c r="DLR12" t="s">
        <v>2</v>
      </c>
      <c r="DLS12" t="s">
        <v>3</v>
      </c>
      <c r="DLT12" t="s">
        <v>4</v>
      </c>
      <c r="DLU12" t="s">
        <v>10</v>
      </c>
      <c r="DLV12" t="s">
        <v>2</v>
      </c>
      <c r="DLW12" t="s">
        <v>3</v>
      </c>
      <c r="DLX12" t="s">
        <v>4</v>
      </c>
      <c r="DLY12" t="s">
        <v>10</v>
      </c>
      <c r="DLZ12" t="s">
        <v>2</v>
      </c>
      <c r="DMA12" t="s">
        <v>3</v>
      </c>
      <c r="DMB12" t="s">
        <v>4</v>
      </c>
      <c r="DMC12" t="s">
        <v>10</v>
      </c>
      <c r="DMD12" t="s">
        <v>2</v>
      </c>
      <c r="DME12" t="s">
        <v>3</v>
      </c>
      <c r="DMF12" t="s">
        <v>4</v>
      </c>
      <c r="DMG12" t="s">
        <v>10</v>
      </c>
      <c r="DMH12" t="s">
        <v>2</v>
      </c>
      <c r="DMI12" t="s">
        <v>3</v>
      </c>
      <c r="DMJ12" t="s">
        <v>4</v>
      </c>
      <c r="DMK12" t="s">
        <v>10</v>
      </c>
      <c r="DML12" t="s">
        <v>2</v>
      </c>
      <c r="DMM12" t="s">
        <v>3</v>
      </c>
      <c r="DMN12" t="s">
        <v>4</v>
      </c>
      <c r="DMO12" t="s">
        <v>10</v>
      </c>
      <c r="DMP12" t="s">
        <v>2</v>
      </c>
      <c r="DMQ12" t="s">
        <v>3</v>
      </c>
      <c r="DMR12" t="s">
        <v>4</v>
      </c>
      <c r="DMS12" t="s">
        <v>10</v>
      </c>
      <c r="DMT12" t="s">
        <v>2</v>
      </c>
      <c r="DMU12" t="s">
        <v>3</v>
      </c>
      <c r="DMV12" t="s">
        <v>4</v>
      </c>
      <c r="DMW12" t="s">
        <v>10</v>
      </c>
      <c r="DMX12" t="s">
        <v>2</v>
      </c>
      <c r="DMY12" t="s">
        <v>3</v>
      </c>
      <c r="DMZ12" t="s">
        <v>4</v>
      </c>
      <c r="DNA12" t="s">
        <v>10</v>
      </c>
      <c r="DNB12" t="s">
        <v>2</v>
      </c>
      <c r="DNC12" t="s">
        <v>3</v>
      </c>
      <c r="DND12" t="s">
        <v>4</v>
      </c>
      <c r="DNE12" t="s">
        <v>10</v>
      </c>
      <c r="DNF12" t="s">
        <v>2</v>
      </c>
      <c r="DNG12" t="s">
        <v>3</v>
      </c>
      <c r="DNH12" t="s">
        <v>4</v>
      </c>
      <c r="DNI12" t="s">
        <v>10</v>
      </c>
      <c r="DNJ12" t="s">
        <v>2</v>
      </c>
      <c r="DNK12" t="s">
        <v>3</v>
      </c>
      <c r="DNL12" t="s">
        <v>4</v>
      </c>
      <c r="DNM12" t="s">
        <v>10</v>
      </c>
      <c r="DNN12" t="s">
        <v>2</v>
      </c>
      <c r="DNO12" t="s">
        <v>3</v>
      </c>
      <c r="DNP12" t="s">
        <v>4</v>
      </c>
      <c r="DNQ12" t="s">
        <v>10</v>
      </c>
      <c r="DNR12" t="s">
        <v>2</v>
      </c>
      <c r="DNS12" t="s">
        <v>3</v>
      </c>
      <c r="DNT12" t="s">
        <v>4</v>
      </c>
      <c r="DNU12" t="s">
        <v>10</v>
      </c>
      <c r="DNV12" t="s">
        <v>2</v>
      </c>
      <c r="DNW12" t="s">
        <v>3</v>
      </c>
      <c r="DNX12" t="s">
        <v>4</v>
      </c>
      <c r="DNY12" t="s">
        <v>10</v>
      </c>
      <c r="DNZ12" t="s">
        <v>2</v>
      </c>
      <c r="DOA12" t="s">
        <v>3</v>
      </c>
      <c r="DOB12" t="s">
        <v>4</v>
      </c>
      <c r="DOC12" t="s">
        <v>10</v>
      </c>
      <c r="DOD12" t="s">
        <v>2</v>
      </c>
      <c r="DOE12" t="s">
        <v>3</v>
      </c>
      <c r="DOF12" t="s">
        <v>4</v>
      </c>
      <c r="DOG12" t="s">
        <v>10</v>
      </c>
      <c r="DOH12" t="s">
        <v>2</v>
      </c>
      <c r="DOI12" t="s">
        <v>3</v>
      </c>
      <c r="DOJ12" t="s">
        <v>4</v>
      </c>
      <c r="DOK12" t="s">
        <v>10</v>
      </c>
      <c r="DOL12" t="s">
        <v>2</v>
      </c>
      <c r="DOM12" t="s">
        <v>3</v>
      </c>
      <c r="DON12" t="s">
        <v>4</v>
      </c>
      <c r="DOO12" t="s">
        <v>10</v>
      </c>
      <c r="DOP12" t="s">
        <v>2</v>
      </c>
      <c r="DOQ12" t="s">
        <v>3</v>
      </c>
      <c r="DOR12" t="s">
        <v>4</v>
      </c>
      <c r="DOS12" t="s">
        <v>10</v>
      </c>
      <c r="DOT12" t="s">
        <v>2</v>
      </c>
      <c r="DOU12" t="s">
        <v>3</v>
      </c>
      <c r="DOV12" t="s">
        <v>4</v>
      </c>
      <c r="DOW12" t="s">
        <v>10</v>
      </c>
      <c r="DOX12" t="s">
        <v>2</v>
      </c>
      <c r="DOY12" t="s">
        <v>3</v>
      </c>
      <c r="DOZ12" t="s">
        <v>4</v>
      </c>
      <c r="DPA12" t="s">
        <v>10</v>
      </c>
      <c r="DPB12" t="s">
        <v>2</v>
      </c>
      <c r="DPC12" t="s">
        <v>3</v>
      </c>
      <c r="DPD12" t="s">
        <v>4</v>
      </c>
      <c r="DPE12" t="s">
        <v>10</v>
      </c>
      <c r="DPF12" t="s">
        <v>2</v>
      </c>
      <c r="DPG12" t="s">
        <v>3</v>
      </c>
      <c r="DPH12" t="s">
        <v>4</v>
      </c>
      <c r="DPI12" t="s">
        <v>10</v>
      </c>
      <c r="DPJ12" t="s">
        <v>2</v>
      </c>
      <c r="DPK12" t="s">
        <v>3</v>
      </c>
      <c r="DPL12" t="s">
        <v>4</v>
      </c>
      <c r="DPM12" t="s">
        <v>10</v>
      </c>
      <c r="DPN12" t="s">
        <v>2</v>
      </c>
      <c r="DPO12" t="s">
        <v>3</v>
      </c>
      <c r="DPP12" t="s">
        <v>4</v>
      </c>
      <c r="DPQ12" t="s">
        <v>10</v>
      </c>
      <c r="DPR12" t="s">
        <v>2</v>
      </c>
      <c r="DPS12" t="s">
        <v>3</v>
      </c>
      <c r="DPT12" t="s">
        <v>4</v>
      </c>
      <c r="DPU12" t="s">
        <v>10</v>
      </c>
      <c r="DPV12" t="s">
        <v>2</v>
      </c>
      <c r="DPW12" t="s">
        <v>3</v>
      </c>
      <c r="DPX12" t="s">
        <v>4</v>
      </c>
      <c r="DPY12" t="s">
        <v>10</v>
      </c>
      <c r="DPZ12" t="s">
        <v>2</v>
      </c>
      <c r="DQA12" t="s">
        <v>3</v>
      </c>
      <c r="DQB12" t="s">
        <v>4</v>
      </c>
      <c r="DQC12" t="s">
        <v>10</v>
      </c>
      <c r="DQD12" t="s">
        <v>2</v>
      </c>
      <c r="DQE12" t="s">
        <v>3</v>
      </c>
      <c r="DQF12" t="s">
        <v>4</v>
      </c>
      <c r="DQG12" t="s">
        <v>10</v>
      </c>
      <c r="DQH12" t="s">
        <v>2</v>
      </c>
      <c r="DQI12" t="s">
        <v>3</v>
      </c>
      <c r="DQJ12" t="s">
        <v>4</v>
      </c>
      <c r="DQK12" t="s">
        <v>10</v>
      </c>
      <c r="DQL12" t="s">
        <v>2</v>
      </c>
      <c r="DQM12" t="s">
        <v>3</v>
      </c>
      <c r="DQN12" t="s">
        <v>4</v>
      </c>
      <c r="DQO12" t="s">
        <v>10</v>
      </c>
      <c r="DQP12" t="s">
        <v>2</v>
      </c>
      <c r="DQQ12" t="s">
        <v>3</v>
      </c>
      <c r="DQR12" t="s">
        <v>4</v>
      </c>
      <c r="DQS12" t="s">
        <v>10</v>
      </c>
      <c r="DQT12" t="s">
        <v>2</v>
      </c>
      <c r="DQU12" t="s">
        <v>3</v>
      </c>
      <c r="DQV12" t="s">
        <v>4</v>
      </c>
      <c r="DQW12" t="s">
        <v>10</v>
      </c>
      <c r="DQX12" t="s">
        <v>2</v>
      </c>
      <c r="DQY12" t="s">
        <v>3</v>
      </c>
      <c r="DQZ12" t="s">
        <v>4</v>
      </c>
      <c r="DRA12" t="s">
        <v>10</v>
      </c>
      <c r="DRB12" t="s">
        <v>2</v>
      </c>
      <c r="DRC12" t="s">
        <v>3</v>
      </c>
      <c r="DRD12" t="s">
        <v>4</v>
      </c>
      <c r="DRE12" t="s">
        <v>10</v>
      </c>
      <c r="DRF12" t="s">
        <v>2</v>
      </c>
      <c r="DRG12" t="s">
        <v>3</v>
      </c>
      <c r="DRH12" t="s">
        <v>4</v>
      </c>
      <c r="DRI12" t="s">
        <v>10</v>
      </c>
      <c r="DRJ12" t="s">
        <v>2</v>
      </c>
      <c r="DRK12" t="s">
        <v>3</v>
      </c>
      <c r="DRL12" t="s">
        <v>4</v>
      </c>
      <c r="DRM12" t="s">
        <v>10</v>
      </c>
      <c r="DRN12" t="s">
        <v>2</v>
      </c>
      <c r="DRO12" t="s">
        <v>3</v>
      </c>
      <c r="DRP12" t="s">
        <v>4</v>
      </c>
      <c r="DRQ12" t="s">
        <v>10</v>
      </c>
      <c r="DRR12" t="s">
        <v>2</v>
      </c>
      <c r="DRS12" t="s">
        <v>3</v>
      </c>
      <c r="DRT12" t="s">
        <v>4</v>
      </c>
      <c r="DRU12" t="s">
        <v>10</v>
      </c>
      <c r="DRV12" t="s">
        <v>2</v>
      </c>
      <c r="DRW12" t="s">
        <v>3</v>
      </c>
      <c r="DRX12" t="s">
        <v>4</v>
      </c>
      <c r="DRY12" t="s">
        <v>10</v>
      </c>
      <c r="DRZ12" t="s">
        <v>2</v>
      </c>
      <c r="DSA12" t="s">
        <v>3</v>
      </c>
      <c r="DSB12" t="s">
        <v>4</v>
      </c>
      <c r="DSC12" t="s">
        <v>10</v>
      </c>
      <c r="DSD12" t="s">
        <v>2</v>
      </c>
      <c r="DSE12" t="s">
        <v>3</v>
      </c>
      <c r="DSF12" t="s">
        <v>4</v>
      </c>
      <c r="DSG12" t="s">
        <v>10</v>
      </c>
      <c r="DSH12" t="s">
        <v>2</v>
      </c>
      <c r="DSI12" t="s">
        <v>3</v>
      </c>
      <c r="DSJ12" t="s">
        <v>4</v>
      </c>
      <c r="DSK12" t="s">
        <v>10</v>
      </c>
      <c r="DSL12" t="s">
        <v>2</v>
      </c>
      <c r="DSM12" t="s">
        <v>3</v>
      </c>
      <c r="DSN12" t="s">
        <v>4</v>
      </c>
      <c r="DSO12" t="s">
        <v>10</v>
      </c>
      <c r="DSP12" t="s">
        <v>2</v>
      </c>
      <c r="DSQ12" t="s">
        <v>3</v>
      </c>
      <c r="DSR12" t="s">
        <v>4</v>
      </c>
      <c r="DSS12" t="s">
        <v>10</v>
      </c>
      <c r="DST12" t="s">
        <v>2</v>
      </c>
      <c r="DSU12" t="s">
        <v>3</v>
      </c>
      <c r="DSV12" t="s">
        <v>4</v>
      </c>
      <c r="DSW12" t="s">
        <v>10</v>
      </c>
      <c r="DSX12" t="s">
        <v>2</v>
      </c>
      <c r="DSY12" t="s">
        <v>3</v>
      </c>
      <c r="DSZ12" t="s">
        <v>4</v>
      </c>
      <c r="DTA12" t="s">
        <v>10</v>
      </c>
      <c r="DTB12" t="s">
        <v>2</v>
      </c>
      <c r="DTC12" t="s">
        <v>3</v>
      </c>
      <c r="DTD12" t="s">
        <v>4</v>
      </c>
      <c r="DTE12" t="s">
        <v>10</v>
      </c>
      <c r="DTF12" t="s">
        <v>2</v>
      </c>
      <c r="DTG12" t="s">
        <v>3</v>
      </c>
      <c r="DTH12" t="s">
        <v>4</v>
      </c>
      <c r="DTI12" t="s">
        <v>10</v>
      </c>
      <c r="DTJ12" t="s">
        <v>2</v>
      </c>
      <c r="DTK12" t="s">
        <v>3</v>
      </c>
      <c r="DTL12" t="s">
        <v>4</v>
      </c>
      <c r="DTM12" t="s">
        <v>10</v>
      </c>
      <c r="DTN12" t="s">
        <v>2</v>
      </c>
      <c r="DTO12" t="s">
        <v>3</v>
      </c>
      <c r="DTP12" t="s">
        <v>4</v>
      </c>
      <c r="DTQ12" t="s">
        <v>10</v>
      </c>
      <c r="DTR12" t="s">
        <v>2</v>
      </c>
      <c r="DTS12" t="s">
        <v>3</v>
      </c>
      <c r="DTT12" t="s">
        <v>4</v>
      </c>
      <c r="DTU12" t="s">
        <v>10</v>
      </c>
      <c r="DTV12" t="s">
        <v>2</v>
      </c>
      <c r="DTW12" t="s">
        <v>3</v>
      </c>
      <c r="DTX12" t="s">
        <v>4</v>
      </c>
      <c r="DTY12" t="s">
        <v>10</v>
      </c>
      <c r="DTZ12" t="s">
        <v>2</v>
      </c>
      <c r="DUA12" t="s">
        <v>3</v>
      </c>
      <c r="DUB12" t="s">
        <v>4</v>
      </c>
      <c r="DUC12" t="s">
        <v>10</v>
      </c>
      <c r="DUD12" t="s">
        <v>2</v>
      </c>
      <c r="DUE12" t="s">
        <v>3</v>
      </c>
      <c r="DUF12" t="s">
        <v>4</v>
      </c>
      <c r="DUG12" t="s">
        <v>10</v>
      </c>
      <c r="DUH12" t="s">
        <v>2</v>
      </c>
      <c r="DUI12" t="s">
        <v>3</v>
      </c>
      <c r="DUJ12" t="s">
        <v>4</v>
      </c>
      <c r="DUK12" t="s">
        <v>10</v>
      </c>
      <c r="DUL12" t="s">
        <v>2</v>
      </c>
      <c r="DUM12" t="s">
        <v>3</v>
      </c>
      <c r="DUN12" t="s">
        <v>4</v>
      </c>
      <c r="DUO12" t="s">
        <v>10</v>
      </c>
      <c r="DUP12" t="s">
        <v>2</v>
      </c>
      <c r="DUQ12" t="s">
        <v>3</v>
      </c>
      <c r="DUR12" t="s">
        <v>4</v>
      </c>
      <c r="DUS12" t="s">
        <v>10</v>
      </c>
      <c r="DUT12" t="s">
        <v>2</v>
      </c>
      <c r="DUU12" t="s">
        <v>3</v>
      </c>
      <c r="DUV12" t="s">
        <v>4</v>
      </c>
      <c r="DUW12" t="s">
        <v>10</v>
      </c>
      <c r="DUX12" t="s">
        <v>2</v>
      </c>
      <c r="DUY12" t="s">
        <v>3</v>
      </c>
      <c r="DUZ12" t="s">
        <v>4</v>
      </c>
      <c r="DVA12" t="s">
        <v>10</v>
      </c>
      <c r="DVB12" t="s">
        <v>2</v>
      </c>
      <c r="DVC12" t="s">
        <v>3</v>
      </c>
      <c r="DVD12" t="s">
        <v>4</v>
      </c>
      <c r="DVE12" t="s">
        <v>10</v>
      </c>
      <c r="DVF12" t="s">
        <v>2</v>
      </c>
      <c r="DVG12" t="s">
        <v>3</v>
      </c>
      <c r="DVH12" t="s">
        <v>4</v>
      </c>
      <c r="DVI12" t="s">
        <v>10</v>
      </c>
      <c r="DVJ12" t="s">
        <v>2</v>
      </c>
      <c r="DVK12" t="s">
        <v>3</v>
      </c>
      <c r="DVL12" t="s">
        <v>4</v>
      </c>
      <c r="DVM12" t="s">
        <v>10</v>
      </c>
      <c r="DVN12" t="s">
        <v>2</v>
      </c>
      <c r="DVO12" t="s">
        <v>3</v>
      </c>
      <c r="DVP12" t="s">
        <v>4</v>
      </c>
      <c r="DVQ12" t="s">
        <v>10</v>
      </c>
      <c r="DVR12" t="s">
        <v>2</v>
      </c>
      <c r="DVS12" t="s">
        <v>3</v>
      </c>
      <c r="DVT12" t="s">
        <v>4</v>
      </c>
      <c r="DVU12" t="s">
        <v>10</v>
      </c>
      <c r="DVV12" t="s">
        <v>2</v>
      </c>
      <c r="DVW12" t="s">
        <v>3</v>
      </c>
      <c r="DVX12" t="s">
        <v>4</v>
      </c>
      <c r="DVY12" t="s">
        <v>10</v>
      </c>
      <c r="DVZ12" t="s">
        <v>2</v>
      </c>
      <c r="DWA12" t="s">
        <v>3</v>
      </c>
      <c r="DWB12" t="s">
        <v>4</v>
      </c>
      <c r="DWC12" t="s">
        <v>10</v>
      </c>
      <c r="DWD12" t="s">
        <v>2</v>
      </c>
      <c r="DWE12" t="s">
        <v>3</v>
      </c>
      <c r="DWF12" t="s">
        <v>4</v>
      </c>
      <c r="DWG12" t="s">
        <v>10</v>
      </c>
      <c r="DWH12" t="s">
        <v>2</v>
      </c>
      <c r="DWI12" t="s">
        <v>3</v>
      </c>
      <c r="DWJ12" t="s">
        <v>4</v>
      </c>
      <c r="DWK12" t="s">
        <v>10</v>
      </c>
      <c r="DWL12" t="s">
        <v>2</v>
      </c>
      <c r="DWM12" t="s">
        <v>3</v>
      </c>
      <c r="DWN12" t="s">
        <v>4</v>
      </c>
      <c r="DWO12" t="s">
        <v>10</v>
      </c>
      <c r="DWP12" t="s">
        <v>2</v>
      </c>
      <c r="DWQ12" t="s">
        <v>3</v>
      </c>
      <c r="DWR12" t="s">
        <v>4</v>
      </c>
      <c r="DWS12" t="s">
        <v>10</v>
      </c>
      <c r="DWT12" t="s">
        <v>2</v>
      </c>
      <c r="DWU12" t="s">
        <v>3</v>
      </c>
      <c r="DWV12" t="s">
        <v>4</v>
      </c>
      <c r="DWW12" t="s">
        <v>10</v>
      </c>
      <c r="DWX12" t="s">
        <v>2</v>
      </c>
      <c r="DWY12" t="s">
        <v>3</v>
      </c>
      <c r="DWZ12" t="s">
        <v>4</v>
      </c>
      <c r="DXA12" t="s">
        <v>10</v>
      </c>
      <c r="DXB12" t="s">
        <v>2</v>
      </c>
      <c r="DXC12" t="s">
        <v>3</v>
      </c>
      <c r="DXD12" t="s">
        <v>4</v>
      </c>
      <c r="DXE12" t="s">
        <v>10</v>
      </c>
      <c r="DXF12" t="s">
        <v>2</v>
      </c>
      <c r="DXG12" t="s">
        <v>3</v>
      </c>
      <c r="DXH12" t="s">
        <v>4</v>
      </c>
      <c r="DXI12" t="s">
        <v>10</v>
      </c>
      <c r="DXJ12" t="s">
        <v>2</v>
      </c>
      <c r="DXK12" t="s">
        <v>3</v>
      </c>
      <c r="DXL12" t="s">
        <v>4</v>
      </c>
      <c r="DXM12" t="s">
        <v>10</v>
      </c>
      <c r="DXN12" t="s">
        <v>2</v>
      </c>
      <c r="DXO12" t="s">
        <v>3</v>
      </c>
      <c r="DXP12" t="s">
        <v>4</v>
      </c>
      <c r="DXQ12" t="s">
        <v>10</v>
      </c>
      <c r="DXR12" t="s">
        <v>2</v>
      </c>
      <c r="DXS12" t="s">
        <v>3</v>
      </c>
      <c r="DXT12" t="s">
        <v>4</v>
      </c>
      <c r="DXU12" t="s">
        <v>10</v>
      </c>
      <c r="DXV12" t="s">
        <v>2</v>
      </c>
      <c r="DXW12" t="s">
        <v>3</v>
      </c>
      <c r="DXX12" t="s">
        <v>4</v>
      </c>
      <c r="DXY12" t="s">
        <v>10</v>
      </c>
      <c r="DXZ12" t="s">
        <v>2</v>
      </c>
      <c r="DYA12" t="s">
        <v>3</v>
      </c>
      <c r="DYB12" t="s">
        <v>4</v>
      </c>
      <c r="DYC12" t="s">
        <v>10</v>
      </c>
      <c r="DYD12" t="s">
        <v>2</v>
      </c>
      <c r="DYE12" t="s">
        <v>3</v>
      </c>
      <c r="DYF12" t="s">
        <v>4</v>
      </c>
      <c r="DYG12" t="s">
        <v>10</v>
      </c>
      <c r="DYH12" t="s">
        <v>2</v>
      </c>
      <c r="DYI12" t="s">
        <v>3</v>
      </c>
      <c r="DYJ12" t="s">
        <v>4</v>
      </c>
      <c r="DYK12" t="s">
        <v>10</v>
      </c>
      <c r="DYL12" t="s">
        <v>2</v>
      </c>
      <c r="DYM12" t="s">
        <v>3</v>
      </c>
      <c r="DYN12" t="s">
        <v>4</v>
      </c>
      <c r="DYO12" t="s">
        <v>10</v>
      </c>
      <c r="DYP12" t="s">
        <v>2</v>
      </c>
      <c r="DYQ12" t="s">
        <v>3</v>
      </c>
      <c r="DYR12" t="s">
        <v>4</v>
      </c>
      <c r="DYS12" t="s">
        <v>10</v>
      </c>
      <c r="DYT12" t="s">
        <v>2</v>
      </c>
      <c r="DYU12" t="s">
        <v>3</v>
      </c>
      <c r="DYV12" t="s">
        <v>4</v>
      </c>
      <c r="DYW12" t="s">
        <v>10</v>
      </c>
      <c r="DYX12" t="s">
        <v>2</v>
      </c>
      <c r="DYY12" t="s">
        <v>3</v>
      </c>
      <c r="DYZ12" t="s">
        <v>4</v>
      </c>
      <c r="DZA12" t="s">
        <v>10</v>
      </c>
      <c r="DZB12" t="s">
        <v>2</v>
      </c>
      <c r="DZC12" t="s">
        <v>3</v>
      </c>
      <c r="DZD12" t="s">
        <v>4</v>
      </c>
      <c r="DZE12" t="s">
        <v>10</v>
      </c>
      <c r="DZF12" t="s">
        <v>2</v>
      </c>
      <c r="DZG12" t="s">
        <v>3</v>
      </c>
      <c r="DZH12" t="s">
        <v>4</v>
      </c>
      <c r="DZI12" t="s">
        <v>10</v>
      </c>
      <c r="DZJ12" t="s">
        <v>2</v>
      </c>
      <c r="DZK12" t="s">
        <v>3</v>
      </c>
      <c r="DZL12" t="s">
        <v>4</v>
      </c>
      <c r="DZM12" t="s">
        <v>10</v>
      </c>
      <c r="DZN12" t="s">
        <v>2</v>
      </c>
      <c r="DZO12" t="s">
        <v>3</v>
      </c>
      <c r="DZP12" t="s">
        <v>4</v>
      </c>
      <c r="DZQ12" t="s">
        <v>10</v>
      </c>
      <c r="DZR12" t="s">
        <v>2</v>
      </c>
      <c r="DZS12" t="s">
        <v>3</v>
      </c>
      <c r="DZT12" t="s">
        <v>4</v>
      </c>
      <c r="DZU12" t="s">
        <v>10</v>
      </c>
      <c r="DZV12" t="s">
        <v>2</v>
      </c>
      <c r="DZW12" t="s">
        <v>3</v>
      </c>
      <c r="DZX12" t="s">
        <v>4</v>
      </c>
      <c r="DZY12" t="s">
        <v>10</v>
      </c>
      <c r="DZZ12" t="s">
        <v>2</v>
      </c>
      <c r="EAA12" t="s">
        <v>3</v>
      </c>
      <c r="EAB12" t="s">
        <v>4</v>
      </c>
      <c r="EAC12" t="s">
        <v>10</v>
      </c>
      <c r="EAD12" t="s">
        <v>2</v>
      </c>
      <c r="EAE12" t="s">
        <v>3</v>
      </c>
      <c r="EAF12" t="s">
        <v>4</v>
      </c>
      <c r="EAG12" t="s">
        <v>10</v>
      </c>
      <c r="EAH12" t="s">
        <v>2</v>
      </c>
      <c r="EAI12" t="s">
        <v>3</v>
      </c>
      <c r="EAJ12" t="s">
        <v>4</v>
      </c>
      <c r="EAK12" t="s">
        <v>10</v>
      </c>
      <c r="EAL12" t="s">
        <v>2</v>
      </c>
      <c r="EAM12" t="s">
        <v>3</v>
      </c>
      <c r="EAN12" t="s">
        <v>4</v>
      </c>
      <c r="EAO12" t="s">
        <v>10</v>
      </c>
      <c r="EAP12" t="s">
        <v>2</v>
      </c>
      <c r="EAQ12" t="s">
        <v>3</v>
      </c>
      <c r="EAR12" t="s">
        <v>4</v>
      </c>
      <c r="EAS12" t="s">
        <v>10</v>
      </c>
      <c r="EAT12" t="s">
        <v>2</v>
      </c>
      <c r="EAU12" t="s">
        <v>3</v>
      </c>
      <c r="EAV12" t="s">
        <v>4</v>
      </c>
      <c r="EAW12" t="s">
        <v>10</v>
      </c>
      <c r="EAX12" t="s">
        <v>2</v>
      </c>
      <c r="EAY12" t="s">
        <v>3</v>
      </c>
      <c r="EAZ12" t="s">
        <v>4</v>
      </c>
      <c r="EBA12" t="s">
        <v>10</v>
      </c>
      <c r="EBB12" t="s">
        <v>2</v>
      </c>
      <c r="EBC12" t="s">
        <v>3</v>
      </c>
      <c r="EBD12" t="s">
        <v>4</v>
      </c>
      <c r="EBE12" t="s">
        <v>10</v>
      </c>
      <c r="EBF12" t="s">
        <v>2</v>
      </c>
      <c r="EBG12" t="s">
        <v>3</v>
      </c>
      <c r="EBH12" t="s">
        <v>4</v>
      </c>
      <c r="EBI12" t="s">
        <v>10</v>
      </c>
      <c r="EBJ12" t="s">
        <v>2</v>
      </c>
      <c r="EBK12" t="s">
        <v>3</v>
      </c>
      <c r="EBL12" t="s">
        <v>4</v>
      </c>
      <c r="EBM12" t="s">
        <v>10</v>
      </c>
      <c r="EBN12" t="s">
        <v>2</v>
      </c>
      <c r="EBO12" t="s">
        <v>3</v>
      </c>
      <c r="EBP12" t="s">
        <v>4</v>
      </c>
      <c r="EBQ12" t="s">
        <v>10</v>
      </c>
      <c r="EBR12" t="s">
        <v>2</v>
      </c>
      <c r="EBS12" t="s">
        <v>3</v>
      </c>
      <c r="EBT12" t="s">
        <v>4</v>
      </c>
      <c r="EBU12" t="s">
        <v>10</v>
      </c>
      <c r="EBV12" t="s">
        <v>2</v>
      </c>
      <c r="EBW12" t="s">
        <v>3</v>
      </c>
      <c r="EBX12" t="s">
        <v>4</v>
      </c>
      <c r="EBY12" t="s">
        <v>10</v>
      </c>
      <c r="EBZ12" t="s">
        <v>2</v>
      </c>
      <c r="ECA12" t="s">
        <v>3</v>
      </c>
      <c r="ECB12" t="s">
        <v>4</v>
      </c>
      <c r="ECC12" t="s">
        <v>10</v>
      </c>
      <c r="ECD12" t="s">
        <v>2</v>
      </c>
      <c r="ECE12" t="s">
        <v>3</v>
      </c>
      <c r="ECF12" t="s">
        <v>4</v>
      </c>
      <c r="ECG12" t="s">
        <v>10</v>
      </c>
      <c r="ECH12" t="s">
        <v>2</v>
      </c>
      <c r="ECI12" t="s">
        <v>3</v>
      </c>
      <c r="ECJ12" t="s">
        <v>4</v>
      </c>
      <c r="ECK12" t="s">
        <v>10</v>
      </c>
      <c r="ECL12" t="s">
        <v>2</v>
      </c>
      <c r="ECM12" t="s">
        <v>3</v>
      </c>
      <c r="ECN12" t="s">
        <v>4</v>
      </c>
      <c r="ECO12" t="s">
        <v>10</v>
      </c>
      <c r="ECP12" t="s">
        <v>2</v>
      </c>
      <c r="ECQ12" t="s">
        <v>3</v>
      </c>
      <c r="ECR12" t="s">
        <v>4</v>
      </c>
      <c r="ECS12" t="s">
        <v>10</v>
      </c>
      <c r="ECT12" t="s">
        <v>2</v>
      </c>
      <c r="ECU12" t="s">
        <v>3</v>
      </c>
      <c r="ECV12" t="s">
        <v>4</v>
      </c>
      <c r="ECW12" t="s">
        <v>10</v>
      </c>
      <c r="ECX12" t="s">
        <v>2</v>
      </c>
      <c r="ECY12" t="s">
        <v>3</v>
      </c>
      <c r="ECZ12" t="s">
        <v>4</v>
      </c>
      <c r="EDA12" t="s">
        <v>10</v>
      </c>
      <c r="EDB12" t="s">
        <v>2</v>
      </c>
      <c r="EDC12" t="s">
        <v>3</v>
      </c>
      <c r="EDD12" t="s">
        <v>4</v>
      </c>
      <c r="EDE12" t="s">
        <v>10</v>
      </c>
      <c r="EDF12" t="s">
        <v>2</v>
      </c>
      <c r="EDG12" t="s">
        <v>3</v>
      </c>
      <c r="EDH12" t="s">
        <v>4</v>
      </c>
      <c r="EDI12" t="s">
        <v>10</v>
      </c>
      <c r="EDJ12" t="s">
        <v>2</v>
      </c>
      <c r="EDK12" t="s">
        <v>3</v>
      </c>
      <c r="EDL12" t="s">
        <v>4</v>
      </c>
      <c r="EDM12" t="s">
        <v>10</v>
      </c>
      <c r="EDN12" t="s">
        <v>2</v>
      </c>
      <c r="EDO12" t="s">
        <v>3</v>
      </c>
      <c r="EDP12" t="s">
        <v>4</v>
      </c>
      <c r="EDQ12" t="s">
        <v>10</v>
      </c>
      <c r="EDR12" t="s">
        <v>2</v>
      </c>
      <c r="EDS12" t="s">
        <v>3</v>
      </c>
      <c r="EDT12" t="s">
        <v>4</v>
      </c>
      <c r="EDU12" t="s">
        <v>10</v>
      </c>
      <c r="EDV12" t="s">
        <v>2</v>
      </c>
      <c r="EDW12" t="s">
        <v>3</v>
      </c>
      <c r="EDX12" t="s">
        <v>4</v>
      </c>
      <c r="EDY12" t="s">
        <v>10</v>
      </c>
      <c r="EDZ12" t="s">
        <v>2</v>
      </c>
      <c r="EEA12" t="s">
        <v>3</v>
      </c>
      <c r="EEB12" t="s">
        <v>4</v>
      </c>
      <c r="EEC12" t="s">
        <v>10</v>
      </c>
      <c r="EED12" t="s">
        <v>2</v>
      </c>
      <c r="EEE12" t="s">
        <v>3</v>
      </c>
      <c r="EEF12" t="s">
        <v>4</v>
      </c>
      <c r="EEG12" t="s">
        <v>10</v>
      </c>
      <c r="EEH12" t="s">
        <v>2</v>
      </c>
      <c r="EEI12" t="s">
        <v>3</v>
      </c>
      <c r="EEJ12" t="s">
        <v>4</v>
      </c>
      <c r="EEK12" t="s">
        <v>10</v>
      </c>
      <c r="EEL12" t="s">
        <v>2</v>
      </c>
      <c r="EEM12" t="s">
        <v>3</v>
      </c>
      <c r="EEN12" t="s">
        <v>4</v>
      </c>
      <c r="EEO12" t="s">
        <v>10</v>
      </c>
      <c r="EEP12" t="s">
        <v>2</v>
      </c>
      <c r="EEQ12" t="s">
        <v>3</v>
      </c>
      <c r="EER12" t="s">
        <v>4</v>
      </c>
      <c r="EES12" t="s">
        <v>10</v>
      </c>
      <c r="EET12" t="s">
        <v>2</v>
      </c>
      <c r="EEU12" t="s">
        <v>3</v>
      </c>
      <c r="EEV12" t="s">
        <v>4</v>
      </c>
      <c r="EEW12" t="s">
        <v>10</v>
      </c>
      <c r="EEX12" t="s">
        <v>2</v>
      </c>
      <c r="EEY12" t="s">
        <v>3</v>
      </c>
      <c r="EEZ12" t="s">
        <v>4</v>
      </c>
      <c r="EFA12" t="s">
        <v>10</v>
      </c>
      <c r="EFB12" t="s">
        <v>2</v>
      </c>
      <c r="EFC12" t="s">
        <v>3</v>
      </c>
      <c r="EFD12" t="s">
        <v>4</v>
      </c>
      <c r="EFE12" t="s">
        <v>10</v>
      </c>
      <c r="EFF12" t="s">
        <v>2</v>
      </c>
      <c r="EFG12" t="s">
        <v>3</v>
      </c>
      <c r="EFH12" t="s">
        <v>4</v>
      </c>
      <c r="EFI12" t="s">
        <v>10</v>
      </c>
      <c r="EFJ12" t="s">
        <v>2</v>
      </c>
      <c r="EFK12" t="s">
        <v>3</v>
      </c>
      <c r="EFL12" t="s">
        <v>4</v>
      </c>
      <c r="EFM12" t="s">
        <v>10</v>
      </c>
      <c r="EFN12" t="s">
        <v>2</v>
      </c>
      <c r="EFO12" t="s">
        <v>3</v>
      </c>
      <c r="EFP12" t="s">
        <v>4</v>
      </c>
      <c r="EFQ12" t="s">
        <v>10</v>
      </c>
      <c r="EFR12" t="s">
        <v>2</v>
      </c>
      <c r="EFS12" t="s">
        <v>3</v>
      </c>
      <c r="EFT12" t="s">
        <v>4</v>
      </c>
      <c r="EFU12" t="s">
        <v>10</v>
      </c>
      <c r="EFV12" t="s">
        <v>2</v>
      </c>
      <c r="EFW12" t="s">
        <v>3</v>
      </c>
      <c r="EFX12" t="s">
        <v>4</v>
      </c>
      <c r="EFY12" t="s">
        <v>10</v>
      </c>
      <c r="EFZ12" t="s">
        <v>2</v>
      </c>
      <c r="EGA12" t="s">
        <v>3</v>
      </c>
      <c r="EGB12" t="s">
        <v>4</v>
      </c>
      <c r="EGC12" t="s">
        <v>10</v>
      </c>
      <c r="EGD12" t="s">
        <v>2</v>
      </c>
      <c r="EGE12" t="s">
        <v>3</v>
      </c>
      <c r="EGF12" t="s">
        <v>4</v>
      </c>
      <c r="EGG12" t="s">
        <v>10</v>
      </c>
      <c r="EGH12" t="s">
        <v>2</v>
      </c>
      <c r="EGI12" t="s">
        <v>3</v>
      </c>
      <c r="EGJ12" t="s">
        <v>4</v>
      </c>
      <c r="EGK12" t="s">
        <v>10</v>
      </c>
      <c r="EGL12" t="s">
        <v>2</v>
      </c>
      <c r="EGM12" t="s">
        <v>3</v>
      </c>
      <c r="EGN12" t="s">
        <v>4</v>
      </c>
      <c r="EGO12" t="s">
        <v>10</v>
      </c>
      <c r="EGP12" t="s">
        <v>2</v>
      </c>
      <c r="EGQ12" t="s">
        <v>3</v>
      </c>
      <c r="EGR12" t="s">
        <v>4</v>
      </c>
      <c r="EGS12" t="s">
        <v>10</v>
      </c>
      <c r="EGT12" t="s">
        <v>2</v>
      </c>
      <c r="EGU12" t="s">
        <v>3</v>
      </c>
      <c r="EGV12" t="s">
        <v>4</v>
      </c>
      <c r="EGW12" t="s">
        <v>10</v>
      </c>
      <c r="EGX12" t="s">
        <v>2</v>
      </c>
      <c r="EGY12" t="s">
        <v>3</v>
      </c>
      <c r="EGZ12" t="s">
        <v>4</v>
      </c>
      <c r="EHA12" t="s">
        <v>10</v>
      </c>
      <c r="EHB12" t="s">
        <v>2</v>
      </c>
      <c r="EHC12" t="s">
        <v>3</v>
      </c>
      <c r="EHD12" t="s">
        <v>4</v>
      </c>
      <c r="EHE12" t="s">
        <v>10</v>
      </c>
      <c r="EHF12" t="s">
        <v>2</v>
      </c>
      <c r="EHG12" t="s">
        <v>3</v>
      </c>
      <c r="EHH12" t="s">
        <v>4</v>
      </c>
      <c r="EHI12" t="s">
        <v>10</v>
      </c>
      <c r="EHJ12" t="s">
        <v>2</v>
      </c>
      <c r="EHK12" t="s">
        <v>3</v>
      </c>
      <c r="EHL12" t="s">
        <v>4</v>
      </c>
      <c r="EHM12" t="s">
        <v>10</v>
      </c>
      <c r="EHN12" t="s">
        <v>2</v>
      </c>
      <c r="EHO12" t="s">
        <v>3</v>
      </c>
      <c r="EHP12" t="s">
        <v>4</v>
      </c>
      <c r="EHQ12" t="s">
        <v>10</v>
      </c>
      <c r="EHR12" t="s">
        <v>2</v>
      </c>
      <c r="EHS12" t="s">
        <v>3</v>
      </c>
      <c r="EHT12" t="s">
        <v>4</v>
      </c>
      <c r="EHU12" t="s">
        <v>10</v>
      </c>
      <c r="EHV12" t="s">
        <v>2</v>
      </c>
      <c r="EHW12" t="s">
        <v>3</v>
      </c>
      <c r="EHX12" t="s">
        <v>4</v>
      </c>
      <c r="EHY12" t="s">
        <v>10</v>
      </c>
      <c r="EHZ12" t="s">
        <v>2</v>
      </c>
      <c r="EIA12" t="s">
        <v>3</v>
      </c>
      <c r="EIB12" t="s">
        <v>4</v>
      </c>
      <c r="EIC12" t="s">
        <v>10</v>
      </c>
      <c r="EID12" t="s">
        <v>2</v>
      </c>
      <c r="EIE12" t="s">
        <v>3</v>
      </c>
      <c r="EIF12" t="s">
        <v>4</v>
      </c>
      <c r="EIG12" t="s">
        <v>10</v>
      </c>
      <c r="EIH12" t="s">
        <v>2</v>
      </c>
      <c r="EII12" t="s">
        <v>3</v>
      </c>
      <c r="EIJ12" t="s">
        <v>4</v>
      </c>
      <c r="EIK12" t="s">
        <v>10</v>
      </c>
      <c r="EIL12" t="s">
        <v>2</v>
      </c>
      <c r="EIM12" t="s">
        <v>3</v>
      </c>
      <c r="EIN12" t="s">
        <v>4</v>
      </c>
      <c r="EIO12" t="s">
        <v>10</v>
      </c>
      <c r="EIP12" t="s">
        <v>2</v>
      </c>
      <c r="EIQ12" t="s">
        <v>3</v>
      </c>
      <c r="EIR12" t="s">
        <v>4</v>
      </c>
      <c r="EIS12" t="s">
        <v>10</v>
      </c>
      <c r="EIT12" t="s">
        <v>2</v>
      </c>
      <c r="EIU12" t="s">
        <v>3</v>
      </c>
      <c r="EIV12" t="s">
        <v>4</v>
      </c>
      <c r="EIW12" t="s">
        <v>10</v>
      </c>
      <c r="EIX12" t="s">
        <v>2</v>
      </c>
      <c r="EIY12" t="s">
        <v>3</v>
      </c>
      <c r="EIZ12" t="s">
        <v>4</v>
      </c>
      <c r="EJA12" t="s">
        <v>10</v>
      </c>
      <c r="EJB12" t="s">
        <v>2</v>
      </c>
      <c r="EJC12" t="s">
        <v>3</v>
      </c>
      <c r="EJD12" t="s">
        <v>4</v>
      </c>
      <c r="EJE12" t="s">
        <v>10</v>
      </c>
      <c r="EJF12" t="s">
        <v>2</v>
      </c>
      <c r="EJG12" t="s">
        <v>3</v>
      </c>
      <c r="EJH12" t="s">
        <v>4</v>
      </c>
      <c r="EJI12" t="s">
        <v>10</v>
      </c>
      <c r="EJJ12" t="s">
        <v>2</v>
      </c>
      <c r="EJK12" t="s">
        <v>3</v>
      </c>
      <c r="EJL12" t="s">
        <v>4</v>
      </c>
      <c r="EJM12" t="s">
        <v>10</v>
      </c>
      <c r="EJN12" t="s">
        <v>2</v>
      </c>
      <c r="EJO12" t="s">
        <v>3</v>
      </c>
      <c r="EJP12" t="s">
        <v>4</v>
      </c>
      <c r="EJQ12" t="s">
        <v>10</v>
      </c>
      <c r="EJR12" t="s">
        <v>2</v>
      </c>
      <c r="EJS12" t="s">
        <v>3</v>
      </c>
      <c r="EJT12" t="s">
        <v>4</v>
      </c>
      <c r="EJU12" t="s">
        <v>10</v>
      </c>
      <c r="EJV12" t="s">
        <v>2</v>
      </c>
      <c r="EJW12" t="s">
        <v>3</v>
      </c>
      <c r="EJX12" t="s">
        <v>4</v>
      </c>
      <c r="EJY12" t="s">
        <v>10</v>
      </c>
      <c r="EJZ12" t="s">
        <v>2</v>
      </c>
      <c r="EKA12" t="s">
        <v>3</v>
      </c>
      <c r="EKB12" t="s">
        <v>4</v>
      </c>
      <c r="EKC12" t="s">
        <v>10</v>
      </c>
      <c r="EKD12" t="s">
        <v>2</v>
      </c>
      <c r="EKE12" t="s">
        <v>3</v>
      </c>
      <c r="EKF12" t="s">
        <v>4</v>
      </c>
      <c r="EKG12" t="s">
        <v>10</v>
      </c>
      <c r="EKH12" t="s">
        <v>2</v>
      </c>
      <c r="EKI12" t="s">
        <v>3</v>
      </c>
      <c r="EKJ12" t="s">
        <v>4</v>
      </c>
      <c r="EKK12" t="s">
        <v>10</v>
      </c>
      <c r="EKL12" t="s">
        <v>2</v>
      </c>
      <c r="EKM12" t="s">
        <v>3</v>
      </c>
      <c r="EKN12" t="s">
        <v>4</v>
      </c>
      <c r="EKO12" t="s">
        <v>10</v>
      </c>
      <c r="EKP12" t="s">
        <v>2</v>
      </c>
      <c r="EKQ12" t="s">
        <v>3</v>
      </c>
      <c r="EKR12" t="s">
        <v>4</v>
      </c>
      <c r="EKS12" t="s">
        <v>10</v>
      </c>
      <c r="EKT12" t="s">
        <v>2</v>
      </c>
      <c r="EKU12" t="s">
        <v>3</v>
      </c>
      <c r="EKV12" t="s">
        <v>4</v>
      </c>
      <c r="EKW12" t="s">
        <v>10</v>
      </c>
      <c r="EKX12" t="s">
        <v>2</v>
      </c>
      <c r="EKY12" t="s">
        <v>3</v>
      </c>
      <c r="EKZ12" t="s">
        <v>4</v>
      </c>
      <c r="ELA12" t="s">
        <v>10</v>
      </c>
      <c r="ELB12" t="s">
        <v>2</v>
      </c>
      <c r="ELC12" t="s">
        <v>3</v>
      </c>
      <c r="ELD12" t="s">
        <v>4</v>
      </c>
      <c r="ELE12" t="s">
        <v>10</v>
      </c>
      <c r="ELF12" t="s">
        <v>2</v>
      </c>
      <c r="ELG12" t="s">
        <v>3</v>
      </c>
      <c r="ELH12" t="s">
        <v>4</v>
      </c>
      <c r="ELI12" t="s">
        <v>10</v>
      </c>
      <c r="ELJ12" t="s">
        <v>2</v>
      </c>
      <c r="ELK12" t="s">
        <v>3</v>
      </c>
      <c r="ELL12" t="s">
        <v>4</v>
      </c>
      <c r="ELM12" t="s">
        <v>10</v>
      </c>
      <c r="ELN12" t="s">
        <v>2</v>
      </c>
      <c r="ELO12" t="s">
        <v>3</v>
      </c>
      <c r="ELP12" t="s">
        <v>4</v>
      </c>
      <c r="ELQ12" t="s">
        <v>10</v>
      </c>
      <c r="ELR12" t="s">
        <v>2</v>
      </c>
      <c r="ELS12" t="s">
        <v>3</v>
      </c>
      <c r="ELT12" t="s">
        <v>4</v>
      </c>
      <c r="ELU12" t="s">
        <v>10</v>
      </c>
      <c r="ELV12" t="s">
        <v>2</v>
      </c>
      <c r="ELW12" t="s">
        <v>3</v>
      </c>
      <c r="ELX12" t="s">
        <v>4</v>
      </c>
      <c r="ELY12" t="s">
        <v>10</v>
      </c>
      <c r="ELZ12" t="s">
        <v>2</v>
      </c>
      <c r="EMA12" t="s">
        <v>3</v>
      </c>
      <c r="EMB12" t="s">
        <v>4</v>
      </c>
      <c r="EMC12" t="s">
        <v>10</v>
      </c>
      <c r="EMD12" t="s">
        <v>2</v>
      </c>
      <c r="EME12" t="s">
        <v>3</v>
      </c>
      <c r="EMF12" t="s">
        <v>4</v>
      </c>
      <c r="EMG12" t="s">
        <v>10</v>
      </c>
      <c r="EMH12" t="s">
        <v>2</v>
      </c>
      <c r="EMI12" t="s">
        <v>3</v>
      </c>
      <c r="EMJ12" t="s">
        <v>4</v>
      </c>
      <c r="EMK12" t="s">
        <v>10</v>
      </c>
      <c r="EML12" t="s">
        <v>2</v>
      </c>
      <c r="EMM12" t="s">
        <v>3</v>
      </c>
      <c r="EMN12" t="s">
        <v>4</v>
      </c>
      <c r="EMO12" t="s">
        <v>10</v>
      </c>
      <c r="EMP12" t="s">
        <v>2</v>
      </c>
      <c r="EMQ12" t="s">
        <v>3</v>
      </c>
      <c r="EMR12" t="s">
        <v>4</v>
      </c>
      <c r="EMS12" t="s">
        <v>10</v>
      </c>
      <c r="EMT12" t="s">
        <v>2</v>
      </c>
      <c r="EMU12" t="s">
        <v>3</v>
      </c>
      <c r="EMV12" t="s">
        <v>4</v>
      </c>
      <c r="EMW12" t="s">
        <v>10</v>
      </c>
      <c r="EMX12" t="s">
        <v>2</v>
      </c>
      <c r="EMY12" t="s">
        <v>3</v>
      </c>
      <c r="EMZ12" t="s">
        <v>4</v>
      </c>
      <c r="ENA12" t="s">
        <v>10</v>
      </c>
      <c r="ENB12" t="s">
        <v>2</v>
      </c>
      <c r="ENC12" t="s">
        <v>3</v>
      </c>
      <c r="END12" t="s">
        <v>4</v>
      </c>
      <c r="ENE12" t="s">
        <v>10</v>
      </c>
      <c r="ENF12" t="s">
        <v>2</v>
      </c>
      <c r="ENG12" t="s">
        <v>3</v>
      </c>
      <c r="ENH12" t="s">
        <v>4</v>
      </c>
      <c r="ENI12" t="s">
        <v>10</v>
      </c>
      <c r="ENJ12" t="s">
        <v>2</v>
      </c>
      <c r="ENK12" t="s">
        <v>3</v>
      </c>
      <c r="ENL12" t="s">
        <v>4</v>
      </c>
      <c r="ENM12" t="s">
        <v>10</v>
      </c>
      <c r="ENN12" t="s">
        <v>2</v>
      </c>
      <c r="ENO12" t="s">
        <v>3</v>
      </c>
      <c r="ENP12" t="s">
        <v>4</v>
      </c>
      <c r="ENQ12" t="s">
        <v>10</v>
      </c>
      <c r="ENR12" t="s">
        <v>2</v>
      </c>
      <c r="ENS12" t="s">
        <v>3</v>
      </c>
      <c r="ENT12" t="s">
        <v>4</v>
      </c>
      <c r="ENU12" t="s">
        <v>10</v>
      </c>
      <c r="ENV12" t="s">
        <v>2</v>
      </c>
      <c r="ENW12" t="s">
        <v>3</v>
      </c>
      <c r="ENX12" t="s">
        <v>4</v>
      </c>
      <c r="ENY12" t="s">
        <v>10</v>
      </c>
      <c r="ENZ12" t="s">
        <v>2</v>
      </c>
      <c r="EOA12" t="s">
        <v>3</v>
      </c>
      <c r="EOB12" t="s">
        <v>4</v>
      </c>
      <c r="EOC12" t="s">
        <v>10</v>
      </c>
      <c r="EOD12" t="s">
        <v>2</v>
      </c>
      <c r="EOE12" t="s">
        <v>3</v>
      </c>
      <c r="EOF12" t="s">
        <v>4</v>
      </c>
      <c r="EOG12" t="s">
        <v>10</v>
      </c>
      <c r="EOH12" t="s">
        <v>2</v>
      </c>
      <c r="EOI12" t="s">
        <v>3</v>
      </c>
      <c r="EOJ12" t="s">
        <v>4</v>
      </c>
      <c r="EOK12" t="s">
        <v>10</v>
      </c>
      <c r="EOL12" t="s">
        <v>2</v>
      </c>
      <c r="EOM12" t="s">
        <v>3</v>
      </c>
      <c r="EON12" t="s">
        <v>4</v>
      </c>
      <c r="EOO12" t="s">
        <v>10</v>
      </c>
      <c r="EOP12" t="s">
        <v>2</v>
      </c>
      <c r="EOQ12" t="s">
        <v>3</v>
      </c>
      <c r="EOR12" t="s">
        <v>4</v>
      </c>
      <c r="EOS12" t="s">
        <v>10</v>
      </c>
      <c r="EOT12" t="s">
        <v>2</v>
      </c>
      <c r="EOU12" t="s">
        <v>3</v>
      </c>
      <c r="EOV12" t="s">
        <v>4</v>
      </c>
      <c r="EOW12" t="s">
        <v>10</v>
      </c>
      <c r="EOX12" t="s">
        <v>2</v>
      </c>
      <c r="EOY12" t="s">
        <v>3</v>
      </c>
      <c r="EOZ12" t="s">
        <v>4</v>
      </c>
      <c r="EPA12" t="s">
        <v>10</v>
      </c>
      <c r="EPB12" t="s">
        <v>2</v>
      </c>
      <c r="EPC12" t="s">
        <v>3</v>
      </c>
      <c r="EPD12" t="s">
        <v>4</v>
      </c>
      <c r="EPE12" t="s">
        <v>10</v>
      </c>
      <c r="EPF12" t="s">
        <v>2</v>
      </c>
      <c r="EPG12" t="s">
        <v>3</v>
      </c>
      <c r="EPH12" t="s">
        <v>4</v>
      </c>
      <c r="EPI12" t="s">
        <v>10</v>
      </c>
      <c r="EPJ12" t="s">
        <v>2</v>
      </c>
      <c r="EPK12" t="s">
        <v>3</v>
      </c>
      <c r="EPL12" t="s">
        <v>4</v>
      </c>
      <c r="EPM12" t="s">
        <v>10</v>
      </c>
      <c r="EPN12" t="s">
        <v>2</v>
      </c>
      <c r="EPO12" t="s">
        <v>3</v>
      </c>
      <c r="EPP12" t="s">
        <v>4</v>
      </c>
      <c r="EPQ12" t="s">
        <v>10</v>
      </c>
      <c r="EPR12" t="s">
        <v>2</v>
      </c>
      <c r="EPS12" t="s">
        <v>3</v>
      </c>
      <c r="EPT12" t="s">
        <v>4</v>
      </c>
      <c r="EPU12" t="s">
        <v>10</v>
      </c>
      <c r="EPV12" t="s">
        <v>2</v>
      </c>
      <c r="EPW12" t="s">
        <v>3</v>
      </c>
      <c r="EPX12" t="s">
        <v>4</v>
      </c>
      <c r="EPY12" t="s">
        <v>10</v>
      </c>
      <c r="EPZ12" t="s">
        <v>2</v>
      </c>
      <c r="EQA12" t="s">
        <v>3</v>
      </c>
      <c r="EQB12" t="s">
        <v>4</v>
      </c>
      <c r="EQC12" t="s">
        <v>10</v>
      </c>
      <c r="EQD12" t="s">
        <v>2</v>
      </c>
      <c r="EQE12" t="s">
        <v>3</v>
      </c>
      <c r="EQF12" t="s">
        <v>4</v>
      </c>
      <c r="EQG12" t="s">
        <v>10</v>
      </c>
      <c r="EQH12" t="s">
        <v>2</v>
      </c>
      <c r="EQI12" t="s">
        <v>3</v>
      </c>
      <c r="EQJ12" t="s">
        <v>4</v>
      </c>
      <c r="EQK12" t="s">
        <v>10</v>
      </c>
      <c r="EQL12" t="s">
        <v>2</v>
      </c>
      <c r="EQM12" t="s">
        <v>3</v>
      </c>
      <c r="EQN12" t="s">
        <v>4</v>
      </c>
      <c r="EQO12" t="s">
        <v>10</v>
      </c>
      <c r="EQP12" t="s">
        <v>2</v>
      </c>
      <c r="EQQ12" t="s">
        <v>3</v>
      </c>
      <c r="EQR12" t="s">
        <v>4</v>
      </c>
      <c r="EQS12" t="s">
        <v>10</v>
      </c>
      <c r="EQT12" t="s">
        <v>2</v>
      </c>
      <c r="EQU12" t="s">
        <v>3</v>
      </c>
      <c r="EQV12" t="s">
        <v>4</v>
      </c>
      <c r="EQW12" t="s">
        <v>10</v>
      </c>
      <c r="EQX12" t="s">
        <v>2</v>
      </c>
      <c r="EQY12" t="s">
        <v>3</v>
      </c>
      <c r="EQZ12" t="s">
        <v>4</v>
      </c>
      <c r="ERA12" t="s">
        <v>10</v>
      </c>
      <c r="ERB12" t="s">
        <v>2</v>
      </c>
      <c r="ERC12" t="s">
        <v>3</v>
      </c>
      <c r="ERD12" t="s">
        <v>4</v>
      </c>
      <c r="ERE12" t="s">
        <v>10</v>
      </c>
      <c r="ERF12" t="s">
        <v>2</v>
      </c>
      <c r="ERG12" t="s">
        <v>3</v>
      </c>
      <c r="ERH12" t="s">
        <v>4</v>
      </c>
      <c r="ERI12" t="s">
        <v>10</v>
      </c>
      <c r="ERJ12" t="s">
        <v>2</v>
      </c>
      <c r="ERK12" t="s">
        <v>3</v>
      </c>
      <c r="ERL12" t="s">
        <v>4</v>
      </c>
      <c r="ERM12" t="s">
        <v>10</v>
      </c>
      <c r="ERN12" t="s">
        <v>2</v>
      </c>
      <c r="ERO12" t="s">
        <v>3</v>
      </c>
      <c r="ERP12" t="s">
        <v>4</v>
      </c>
      <c r="ERQ12" t="s">
        <v>10</v>
      </c>
      <c r="ERR12" t="s">
        <v>2</v>
      </c>
      <c r="ERS12" t="s">
        <v>3</v>
      </c>
      <c r="ERT12" t="s">
        <v>4</v>
      </c>
      <c r="ERU12" t="s">
        <v>10</v>
      </c>
      <c r="ERV12" t="s">
        <v>2</v>
      </c>
      <c r="ERW12" t="s">
        <v>3</v>
      </c>
      <c r="ERX12" t="s">
        <v>4</v>
      </c>
      <c r="ERY12" t="s">
        <v>10</v>
      </c>
      <c r="ERZ12" t="s">
        <v>2</v>
      </c>
      <c r="ESA12" t="s">
        <v>3</v>
      </c>
      <c r="ESB12" t="s">
        <v>4</v>
      </c>
      <c r="ESC12" t="s">
        <v>10</v>
      </c>
      <c r="ESD12" t="s">
        <v>2</v>
      </c>
      <c r="ESE12" t="s">
        <v>3</v>
      </c>
      <c r="ESF12" t="s">
        <v>4</v>
      </c>
      <c r="ESG12" t="s">
        <v>10</v>
      </c>
      <c r="ESH12" t="s">
        <v>2</v>
      </c>
      <c r="ESI12" t="s">
        <v>3</v>
      </c>
      <c r="ESJ12" t="s">
        <v>4</v>
      </c>
      <c r="ESK12" t="s">
        <v>10</v>
      </c>
      <c r="ESL12" t="s">
        <v>2</v>
      </c>
      <c r="ESM12" t="s">
        <v>3</v>
      </c>
      <c r="ESN12" t="s">
        <v>4</v>
      </c>
      <c r="ESO12" t="s">
        <v>10</v>
      </c>
      <c r="ESP12" t="s">
        <v>2</v>
      </c>
      <c r="ESQ12" t="s">
        <v>3</v>
      </c>
      <c r="ESR12" t="s">
        <v>4</v>
      </c>
      <c r="ESS12" t="s">
        <v>10</v>
      </c>
      <c r="EST12" t="s">
        <v>2</v>
      </c>
      <c r="ESU12" t="s">
        <v>3</v>
      </c>
      <c r="ESV12" t="s">
        <v>4</v>
      </c>
      <c r="ESW12" t="s">
        <v>10</v>
      </c>
      <c r="ESX12" t="s">
        <v>2</v>
      </c>
      <c r="ESY12" t="s">
        <v>3</v>
      </c>
      <c r="ESZ12" t="s">
        <v>4</v>
      </c>
      <c r="ETA12" t="s">
        <v>10</v>
      </c>
      <c r="ETB12" t="s">
        <v>2</v>
      </c>
      <c r="ETC12" t="s">
        <v>3</v>
      </c>
      <c r="ETD12" t="s">
        <v>4</v>
      </c>
      <c r="ETE12" t="s">
        <v>10</v>
      </c>
      <c r="ETF12" t="s">
        <v>2</v>
      </c>
      <c r="ETG12" t="s">
        <v>3</v>
      </c>
      <c r="ETH12" t="s">
        <v>4</v>
      </c>
      <c r="ETI12" t="s">
        <v>10</v>
      </c>
      <c r="ETJ12" t="s">
        <v>2</v>
      </c>
      <c r="ETK12" t="s">
        <v>3</v>
      </c>
      <c r="ETL12" t="s">
        <v>4</v>
      </c>
      <c r="ETM12" t="s">
        <v>10</v>
      </c>
      <c r="ETN12" t="s">
        <v>2</v>
      </c>
      <c r="ETO12" t="s">
        <v>3</v>
      </c>
      <c r="ETP12" t="s">
        <v>4</v>
      </c>
      <c r="ETQ12" t="s">
        <v>10</v>
      </c>
      <c r="ETR12" t="s">
        <v>2</v>
      </c>
      <c r="ETS12" t="s">
        <v>3</v>
      </c>
      <c r="ETT12" t="s">
        <v>4</v>
      </c>
      <c r="ETU12" t="s">
        <v>10</v>
      </c>
      <c r="ETV12" t="s">
        <v>2</v>
      </c>
      <c r="ETW12" t="s">
        <v>3</v>
      </c>
      <c r="ETX12" t="s">
        <v>4</v>
      </c>
      <c r="ETY12" t="s">
        <v>10</v>
      </c>
      <c r="ETZ12" t="s">
        <v>2</v>
      </c>
      <c r="EUA12" t="s">
        <v>3</v>
      </c>
      <c r="EUB12" t="s">
        <v>4</v>
      </c>
      <c r="EUC12" t="s">
        <v>10</v>
      </c>
      <c r="EUD12" t="s">
        <v>2</v>
      </c>
      <c r="EUE12" t="s">
        <v>3</v>
      </c>
      <c r="EUF12" t="s">
        <v>4</v>
      </c>
      <c r="EUG12" t="s">
        <v>10</v>
      </c>
      <c r="EUH12" t="s">
        <v>2</v>
      </c>
      <c r="EUI12" t="s">
        <v>3</v>
      </c>
      <c r="EUJ12" t="s">
        <v>4</v>
      </c>
      <c r="EUK12" t="s">
        <v>10</v>
      </c>
      <c r="EUL12" t="s">
        <v>2</v>
      </c>
      <c r="EUM12" t="s">
        <v>3</v>
      </c>
      <c r="EUN12" t="s">
        <v>4</v>
      </c>
      <c r="EUO12" t="s">
        <v>10</v>
      </c>
      <c r="EUP12" t="s">
        <v>2</v>
      </c>
      <c r="EUQ12" t="s">
        <v>3</v>
      </c>
      <c r="EUR12" t="s">
        <v>4</v>
      </c>
      <c r="EUS12" t="s">
        <v>10</v>
      </c>
      <c r="EUT12" t="s">
        <v>2</v>
      </c>
      <c r="EUU12" t="s">
        <v>3</v>
      </c>
      <c r="EUV12" t="s">
        <v>4</v>
      </c>
      <c r="EUW12" t="s">
        <v>10</v>
      </c>
      <c r="EUX12" t="s">
        <v>2</v>
      </c>
      <c r="EUY12" t="s">
        <v>3</v>
      </c>
      <c r="EUZ12" t="s">
        <v>4</v>
      </c>
      <c r="EVA12" t="s">
        <v>10</v>
      </c>
      <c r="EVB12" t="s">
        <v>2</v>
      </c>
      <c r="EVC12" t="s">
        <v>3</v>
      </c>
      <c r="EVD12" t="s">
        <v>4</v>
      </c>
      <c r="EVE12" t="s">
        <v>10</v>
      </c>
      <c r="EVF12" t="s">
        <v>2</v>
      </c>
      <c r="EVG12" t="s">
        <v>3</v>
      </c>
      <c r="EVH12" t="s">
        <v>4</v>
      </c>
      <c r="EVI12" t="s">
        <v>10</v>
      </c>
      <c r="EVJ12" t="s">
        <v>2</v>
      </c>
      <c r="EVK12" t="s">
        <v>3</v>
      </c>
      <c r="EVL12" t="s">
        <v>4</v>
      </c>
      <c r="EVM12" t="s">
        <v>10</v>
      </c>
      <c r="EVN12" t="s">
        <v>2</v>
      </c>
      <c r="EVO12" t="s">
        <v>3</v>
      </c>
      <c r="EVP12" t="s">
        <v>4</v>
      </c>
      <c r="EVQ12" t="s">
        <v>10</v>
      </c>
      <c r="EVR12" t="s">
        <v>2</v>
      </c>
      <c r="EVS12" t="s">
        <v>3</v>
      </c>
      <c r="EVT12" t="s">
        <v>4</v>
      </c>
      <c r="EVU12" t="s">
        <v>10</v>
      </c>
      <c r="EVV12" t="s">
        <v>2</v>
      </c>
      <c r="EVW12" t="s">
        <v>3</v>
      </c>
      <c r="EVX12" t="s">
        <v>4</v>
      </c>
      <c r="EVY12" t="s">
        <v>10</v>
      </c>
      <c r="EVZ12" t="s">
        <v>2</v>
      </c>
      <c r="EWA12" t="s">
        <v>3</v>
      </c>
      <c r="EWB12" t="s">
        <v>4</v>
      </c>
      <c r="EWC12" t="s">
        <v>10</v>
      </c>
      <c r="EWD12" t="s">
        <v>2</v>
      </c>
      <c r="EWE12" t="s">
        <v>3</v>
      </c>
      <c r="EWF12" t="s">
        <v>4</v>
      </c>
      <c r="EWG12" t="s">
        <v>10</v>
      </c>
      <c r="EWH12" t="s">
        <v>2</v>
      </c>
      <c r="EWI12" t="s">
        <v>3</v>
      </c>
      <c r="EWJ12" t="s">
        <v>4</v>
      </c>
      <c r="EWK12" t="s">
        <v>10</v>
      </c>
      <c r="EWL12" t="s">
        <v>2</v>
      </c>
      <c r="EWM12" t="s">
        <v>3</v>
      </c>
      <c r="EWN12" t="s">
        <v>4</v>
      </c>
      <c r="EWO12" t="s">
        <v>10</v>
      </c>
      <c r="EWP12" t="s">
        <v>2</v>
      </c>
      <c r="EWQ12" t="s">
        <v>3</v>
      </c>
      <c r="EWR12" t="s">
        <v>4</v>
      </c>
      <c r="EWS12" t="s">
        <v>10</v>
      </c>
      <c r="EWT12" t="s">
        <v>2</v>
      </c>
      <c r="EWU12" t="s">
        <v>3</v>
      </c>
      <c r="EWV12" t="s">
        <v>4</v>
      </c>
      <c r="EWW12" t="s">
        <v>10</v>
      </c>
      <c r="EWX12" t="s">
        <v>2</v>
      </c>
      <c r="EWY12" t="s">
        <v>3</v>
      </c>
      <c r="EWZ12" t="s">
        <v>4</v>
      </c>
      <c r="EXA12" t="s">
        <v>10</v>
      </c>
      <c r="EXB12" t="s">
        <v>2</v>
      </c>
      <c r="EXC12" t="s">
        <v>3</v>
      </c>
      <c r="EXD12" t="s">
        <v>4</v>
      </c>
      <c r="EXE12" t="s">
        <v>10</v>
      </c>
      <c r="EXF12" t="s">
        <v>2</v>
      </c>
      <c r="EXG12" t="s">
        <v>3</v>
      </c>
      <c r="EXH12" t="s">
        <v>4</v>
      </c>
      <c r="EXI12" t="s">
        <v>10</v>
      </c>
      <c r="EXJ12" t="s">
        <v>2</v>
      </c>
      <c r="EXK12" t="s">
        <v>3</v>
      </c>
      <c r="EXL12" t="s">
        <v>4</v>
      </c>
      <c r="EXM12" t="s">
        <v>10</v>
      </c>
      <c r="EXN12" t="s">
        <v>2</v>
      </c>
      <c r="EXO12" t="s">
        <v>3</v>
      </c>
      <c r="EXP12" t="s">
        <v>4</v>
      </c>
      <c r="EXQ12" t="s">
        <v>10</v>
      </c>
      <c r="EXR12" t="s">
        <v>2</v>
      </c>
      <c r="EXS12" t="s">
        <v>3</v>
      </c>
      <c r="EXT12" t="s">
        <v>4</v>
      </c>
      <c r="EXU12" t="s">
        <v>10</v>
      </c>
      <c r="EXV12" t="s">
        <v>2</v>
      </c>
      <c r="EXW12" t="s">
        <v>3</v>
      </c>
      <c r="EXX12" t="s">
        <v>4</v>
      </c>
      <c r="EXY12" t="s">
        <v>10</v>
      </c>
      <c r="EXZ12" t="s">
        <v>2</v>
      </c>
      <c r="EYA12" t="s">
        <v>3</v>
      </c>
      <c r="EYB12" t="s">
        <v>4</v>
      </c>
      <c r="EYC12" t="s">
        <v>10</v>
      </c>
      <c r="EYD12" t="s">
        <v>2</v>
      </c>
      <c r="EYE12" t="s">
        <v>3</v>
      </c>
      <c r="EYF12" t="s">
        <v>4</v>
      </c>
      <c r="EYG12" t="s">
        <v>10</v>
      </c>
      <c r="EYH12" t="s">
        <v>2</v>
      </c>
      <c r="EYI12" t="s">
        <v>3</v>
      </c>
      <c r="EYJ12" t="s">
        <v>4</v>
      </c>
      <c r="EYK12" t="s">
        <v>10</v>
      </c>
      <c r="EYL12" t="s">
        <v>2</v>
      </c>
      <c r="EYM12" t="s">
        <v>3</v>
      </c>
      <c r="EYN12" t="s">
        <v>4</v>
      </c>
      <c r="EYO12" t="s">
        <v>10</v>
      </c>
      <c r="EYP12" t="s">
        <v>2</v>
      </c>
      <c r="EYQ12" t="s">
        <v>3</v>
      </c>
      <c r="EYR12" t="s">
        <v>4</v>
      </c>
      <c r="EYS12" t="s">
        <v>10</v>
      </c>
      <c r="EYT12" t="s">
        <v>2</v>
      </c>
      <c r="EYU12" t="s">
        <v>3</v>
      </c>
      <c r="EYV12" t="s">
        <v>4</v>
      </c>
      <c r="EYW12" t="s">
        <v>10</v>
      </c>
      <c r="EYX12" t="s">
        <v>2</v>
      </c>
      <c r="EYY12" t="s">
        <v>3</v>
      </c>
      <c r="EYZ12" t="s">
        <v>4</v>
      </c>
      <c r="EZA12" t="s">
        <v>10</v>
      </c>
      <c r="EZB12" t="s">
        <v>2</v>
      </c>
      <c r="EZC12" t="s">
        <v>3</v>
      </c>
      <c r="EZD12" t="s">
        <v>4</v>
      </c>
      <c r="EZE12" t="s">
        <v>10</v>
      </c>
      <c r="EZF12" t="s">
        <v>2</v>
      </c>
      <c r="EZG12" t="s">
        <v>3</v>
      </c>
      <c r="EZH12" t="s">
        <v>4</v>
      </c>
      <c r="EZI12" t="s">
        <v>10</v>
      </c>
      <c r="EZJ12" t="s">
        <v>2</v>
      </c>
      <c r="EZK12" t="s">
        <v>3</v>
      </c>
      <c r="EZL12" t="s">
        <v>4</v>
      </c>
      <c r="EZM12" t="s">
        <v>10</v>
      </c>
      <c r="EZN12" t="s">
        <v>2</v>
      </c>
      <c r="EZO12" t="s">
        <v>3</v>
      </c>
      <c r="EZP12" t="s">
        <v>4</v>
      </c>
      <c r="EZQ12" t="s">
        <v>10</v>
      </c>
      <c r="EZR12" t="s">
        <v>2</v>
      </c>
      <c r="EZS12" t="s">
        <v>3</v>
      </c>
      <c r="EZT12" t="s">
        <v>4</v>
      </c>
      <c r="EZU12" t="s">
        <v>10</v>
      </c>
      <c r="EZV12" t="s">
        <v>2</v>
      </c>
      <c r="EZW12" t="s">
        <v>3</v>
      </c>
      <c r="EZX12" t="s">
        <v>4</v>
      </c>
      <c r="EZY12" t="s">
        <v>10</v>
      </c>
      <c r="EZZ12" t="s">
        <v>2</v>
      </c>
      <c r="FAA12" t="s">
        <v>3</v>
      </c>
      <c r="FAB12" t="s">
        <v>4</v>
      </c>
      <c r="FAC12" t="s">
        <v>10</v>
      </c>
      <c r="FAD12" t="s">
        <v>2</v>
      </c>
      <c r="FAE12" t="s">
        <v>3</v>
      </c>
      <c r="FAF12" t="s">
        <v>4</v>
      </c>
      <c r="FAG12" t="s">
        <v>10</v>
      </c>
      <c r="FAH12" t="s">
        <v>2</v>
      </c>
      <c r="FAI12" t="s">
        <v>3</v>
      </c>
      <c r="FAJ12" t="s">
        <v>4</v>
      </c>
      <c r="FAK12" t="s">
        <v>10</v>
      </c>
      <c r="FAL12" t="s">
        <v>2</v>
      </c>
      <c r="FAM12" t="s">
        <v>3</v>
      </c>
      <c r="FAN12" t="s">
        <v>4</v>
      </c>
      <c r="FAO12" t="s">
        <v>10</v>
      </c>
      <c r="FAP12" t="s">
        <v>2</v>
      </c>
      <c r="FAQ12" t="s">
        <v>3</v>
      </c>
      <c r="FAR12" t="s">
        <v>4</v>
      </c>
      <c r="FAS12" t="s">
        <v>10</v>
      </c>
      <c r="FAT12" t="s">
        <v>2</v>
      </c>
      <c r="FAU12" t="s">
        <v>3</v>
      </c>
      <c r="FAV12" t="s">
        <v>4</v>
      </c>
      <c r="FAW12" t="s">
        <v>10</v>
      </c>
      <c r="FAX12" t="s">
        <v>2</v>
      </c>
      <c r="FAY12" t="s">
        <v>3</v>
      </c>
      <c r="FAZ12" t="s">
        <v>4</v>
      </c>
      <c r="FBA12" t="s">
        <v>10</v>
      </c>
      <c r="FBB12" t="s">
        <v>2</v>
      </c>
      <c r="FBC12" t="s">
        <v>3</v>
      </c>
      <c r="FBD12" t="s">
        <v>4</v>
      </c>
      <c r="FBE12" t="s">
        <v>10</v>
      </c>
      <c r="FBF12" t="s">
        <v>2</v>
      </c>
      <c r="FBG12" t="s">
        <v>3</v>
      </c>
      <c r="FBH12" t="s">
        <v>4</v>
      </c>
      <c r="FBI12" t="s">
        <v>10</v>
      </c>
      <c r="FBJ12" t="s">
        <v>2</v>
      </c>
      <c r="FBK12" t="s">
        <v>3</v>
      </c>
      <c r="FBL12" t="s">
        <v>4</v>
      </c>
      <c r="FBM12" t="s">
        <v>10</v>
      </c>
      <c r="FBN12" t="s">
        <v>2</v>
      </c>
      <c r="FBO12" t="s">
        <v>3</v>
      </c>
      <c r="FBP12" t="s">
        <v>4</v>
      </c>
      <c r="FBQ12" t="s">
        <v>10</v>
      </c>
      <c r="FBR12" t="s">
        <v>2</v>
      </c>
      <c r="FBS12" t="s">
        <v>3</v>
      </c>
      <c r="FBT12" t="s">
        <v>4</v>
      </c>
      <c r="FBU12" t="s">
        <v>10</v>
      </c>
      <c r="FBV12" t="s">
        <v>2</v>
      </c>
      <c r="FBW12" t="s">
        <v>3</v>
      </c>
      <c r="FBX12" t="s">
        <v>4</v>
      </c>
      <c r="FBY12" t="s">
        <v>10</v>
      </c>
      <c r="FBZ12" t="s">
        <v>2</v>
      </c>
      <c r="FCA12" t="s">
        <v>3</v>
      </c>
      <c r="FCB12" t="s">
        <v>4</v>
      </c>
      <c r="FCC12" t="s">
        <v>10</v>
      </c>
      <c r="FCD12" t="s">
        <v>2</v>
      </c>
      <c r="FCE12" t="s">
        <v>3</v>
      </c>
      <c r="FCF12" t="s">
        <v>4</v>
      </c>
      <c r="FCG12" t="s">
        <v>10</v>
      </c>
      <c r="FCH12" t="s">
        <v>2</v>
      </c>
      <c r="FCI12" t="s">
        <v>3</v>
      </c>
      <c r="FCJ12" t="s">
        <v>4</v>
      </c>
      <c r="FCK12" t="s">
        <v>10</v>
      </c>
      <c r="FCL12" t="s">
        <v>2</v>
      </c>
      <c r="FCM12" t="s">
        <v>3</v>
      </c>
      <c r="FCN12" t="s">
        <v>4</v>
      </c>
      <c r="FCO12" t="s">
        <v>10</v>
      </c>
      <c r="FCP12" t="s">
        <v>2</v>
      </c>
      <c r="FCQ12" t="s">
        <v>3</v>
      </c>
      <c r="FCR12" t="s">
        <v>4</v>
      </c>
      <c r="FCS12" t="s">
        <v>10</v>
      </c>
      <c r="FCT12" t="s">
        <v>2</v>
      </c>
      <c r="FCU12" t="s">
        <v>3</v>
      </c>
      <c r="FCV12" t="s">
        <v>4</v>
      </c>
      <c r="FCW12" t="s">
        <v>10</v>
      </c>
      <c r="FCX12" t="s">
        <v>2</v>
      </c>
      <c r="FCY12" t="s">
        <v>3</v>
      </c>
      <c r="FCZ12" t="s">
        <v>4</v>
      </c>
      <c r="FDA12" t="s">
        <v>10</v>
      </c>
      <c r="FDB12" t="s">
        <v>2</v>
      </c>
      <c r="FDC12" t="s">
        <v>3</v>
      </c>
      <c r="FDD12" t="s">
        <v>4</v>
      </c>
      <c r="FDE12" t="s">
        <v>10</v>
      </c>
      <c r="FDF12" t="s">
        <v>2</v>
      </c>
      <c r="FDG12" t="s">
        <v>3</v>
      </c>
      <c r="FDH12" t="s">
        <v>4</v>
      </c>
      <c r="FDI12" t="s">
        <v>10</v>
      </c>
      <c r="FDJ12" t="s">
        <v>2</v>
      </c>
      <c r="FDK12" t="s">
        <v>3</v>
      </c>
      <c r="FDL12" t="s">
        <v>4</v>
      </c>
      <c r="FDM12" t="s">
        <v>10</v>
      </c>
      <c r="FDN12" t="s">
        <v>2</v>
      </c>
      <c r="FDO12" t="s">
        <v>3</v>
      </c>
      <c r="FDP12" t="s">
        <v>4</v>
      </c>
      <c r="FDQ12" t="s">
        <v>10</v>
      </c>
      <c r="FDR12" t="s">
        <v>2</v>
      </c>
      <c r="FDS12" t="s">
        <v>3</v>
      </c>
      <c r="FDT12" t="s">
        <v>4</v>
      </c>
      <c r="FDU12" t="s">
        <v>10</v>
      </c>
      <c r="FDV12" t="s">
        <v>2</v>
      </c>
      <c r="FDW12" t="s">
        <v>3</v>
      </c>
      <c r="FDX12" t="s">
        <v>4</v>
      </c>
      <c r="FDY12" t="s">
        <v>10</v>
      </c>
      <c r="FDZ12" t="s">
        <v>2</v>
      </c>
      <c r="FEA12" t="s">
        <v>3</v>
      </c>
      <c r="FEB12" t="s">
        <v>4</v>
      </c>
      <c r="FEC12" t="s">
        <v>10</v>
      </c>
      <c r="FED12" t="s">
        <v>2</v>
      </c>
      <c r="FEE12" t="s">
        <v>3</v>
      </c>
      <c r="FEF12" t="s">
        <v>4</v>
      </c>
      <c r="FEG12" t="s">
        <v>10</v>
      </c>
      <c r="FEH12" t="s">
        <v>2</v>
      </c>
      <c r="FEI12" t="s">
        <v>3</v>
      </c>
      <c r="FEJ12" t="s">
        <v>4</v>
      </c>
      <c r="FEK12" t="s">
        <v>10</v>
      </c>
      <c r="FEL12" t="s">
        <v>2</v>
      </c>
      <c r="FEM12" t="s">
        <v>3</v>
      </c>
      <c r="FEN12" t="s">
        <v>4</v>
      </c>
      <c r="FEO12" t="s">
        <v>10</v>
      </c>
      <c r="FEP12" t="s">
        <v>2</v>
      </c>
      <c r="FEQ12" t="s">
        <v>3</v>
      </c>
      <c r="FER12" t="s">
        <v>4</v>
      </c>
      <c r="FES12" t="s">
        <v>10</v>
      </c>
      <c r="FET12" t="s">
        <v>2</v>
      </c>
      <c r="FEU12" t="s">
        <v>3</v>
      </c>
      <c r="FEV12" t="s">
        <v>4</v>
      </c>
      <c r="FEW12" t="s">
        <v>10</v>
      </c>
      <c r="FEX12" t="s">
        <v>2</v>
      </c>
      <c r="FEY12" t="s">
        <v>3</v>
      </c>
      <c r="FEZ12" t="s">
        <v>4</v>
      </c>
      <c r="FFA12" t="s">
        <v>10</v>
      </c>
      <c r="FFB12" t="s">
        <v>2</v>
      </c>
      <c r="FFC12" t="s">
        <v>3</v>
      </c>
      <c r="FFD12" t="s">
        <v>4</v>
      </c>
      <c r="FFE12" t="s">
        <v>10</v>
      </c>
      <c r="FFF12" t="s">
        <v>2</v>
      </c>
      <c r="FFG12" t="s">
        <v>3</v>
      </c>
      <c r="FFH12" t="s">
        <v>4</v>
      </c>
      <c r="FFI12" t="s">
        <v>10</v>
      </c>
      <c r="FFJ12" t="s">
        <v>2</v>
      </c>
      <c r="FFK12" t="s">
        <v>3</v>
      </c>
      <c r="FFL12" t="s">
        <v>4</v>
      </c>
      <c r="FFM12" t="s">
        <v>10</v>
      </c>
      <c r="FFN12" t="s">
        <v>2</v>
      </c>
      <c r="FFO12" t="s">
        <v>3</v>
      </c>
      <c r="FFP12" t="s">
        <v>4</v>
      </c>
      <c r="FFQ12" t="s">
        <v>10</v>
      </c>
      <c r="FFR12" t="s">
        <v>2</v>
      </c>
      <c r="FFS12" t="s">
        <v>3</v>
      </c>
      <c r="FFT12" t="s">
        <v>4</v>
      </c>
      <c r="FFU12" t="s">
        <v>10</v>
      </c>
      <c r="FFV12" t="s">
        <v>2</v>
      </c>
      <c r="FFW12" t="s">
        <v>3</v>
      </c>
      <c r="FFX12" t="s">
        <v>4</v>
      </c>
      <c r="FFY12" t="s">
        <v>10</v>
      </c>
      <c r="FFZ12" t="s">
        <v>2</v>
      </c>
      <c r="FGA12" t="s">
        <v>3</v>
      </c>
      <c r="FGB12" t="s">
        <v>4</v>
      </c>
      <c r="FGC12" t="s">
        <v>10</v>
      </c>
      <c r="FGD12" t="s">
        <v>2</v>
      </c>
      <c r="FGE12" t="s">
        <v>3</v>
      </c>
      <c r="FGF12" t="s">
        <v>4</v>
      </c>
      <c r="FGG12" t="s">
        <v>10</v>
      </c>
      <c r="FGH12" t="s">
        <v>2</v>
      </c>
      <c r="FGI12" t="s">
        <v>3</v>
      </c>
      <c r="FGJ12" t="s">
        <v>4</v>
      </c>
      <c r="FGK12" t="s">
        <v>10</v>
      </c>
      <c r="FGL12" t="s">
        <v>2</v>
      </c>
      <c r="FGM12" t="s">
        <v>3</v>
      </c>
      <c r="FGN12" t="s">
        <v>4</v>
      </c>
      <c r="FGO12" t="s">
        <v>10</v>
      </c>
      <c r="FGP12" t="s">
        <v>2</v>
      </c>
      <c r="FGQ12" t="s">
        <v>3</v>
      </c>
      <c r="FGR12" t="s">
        <v>4</v>
      </c>
      <c r="FGS12" t="s">
        <v>10</v>
      </c>
      <c r="FGT12" t="s">
        <v>2</v>
      </c>
      <c r="FGU12" t="s">
        <v>3</v>
      </c>
      <c r="FGV12" t="s">
        <v>4</v>
      </c>
      <c r="FGW12" t="s">
        <v>10</v>
      </c>
      <c r="FGX12" t="s">
        <v>2</v>
      </c>
      <c r="FGY12" t="s">
        <v>3</v>
      </c>
      <c r="FGZ12" t="s">
        <v>4</v>
      </c>
      <c r="FHA12" t="s">
        <v>10</v>
      </c>
      <c r="FHB12" t="s">
        <v>2</v>
      </c>
      <c r="FHC12" t="s">
        <v>3</v>
      </c>
      <c r="FHD12" t="s">
        <v>4</v>
      </c>
      <c r="FHE12" t="s">
        <v>10</v>
      </c>
      <c r="FHF12" t="s">
        <v>2</v>
      </c>
      <c r="FHG12" t="s">
        <v>3</v>
      </c>
      <c r="FHH12" t="s">
        <v>4</v>
      </c>
      <c r="FHI12" t="s">
        <v>10</v>
      </c>
      <c r="FHJ12" t="s">
        <v>2</v>
      </c>
      <c r="FHK12" t="s">
        <v>3</v>
      </c>
      <c r="FHL12" t="s">
        <v>4</v>
      </c>
      <c r="FHM12" t="s">
        <v>10</v>
      </c>
      <c r="FHN12" t="s">
        <v>2</v>
      </c>
      <c r="FHO12" t="s">
        <v>3</v>
      </c>
      <c r="FHP12" t="s">
        <v>4</v>
      </c>
      <c r="FHQ12" t="s">
        <v>10</v>
      </c>
      <c r="FHR12" t="s">
        <v>2</v>
      </c>
      <c r="FHS12" t="s">
        <v>3</v>
      </c>
      <c r="FHT12" t="s">
        <v>4</v>
      </c>
      <c r="FHU12" t="s">
        <v>10</v>
      </c>
      <c r="FHV12" t="s">
        <v>2</v>
      </c>
      <c r="FHW12" t="s">
        <v>3</v>
      </c>
      <c r="FHX12" t="s">
        <v>4</v>
      </c>
      <c r="FHY12" t="s">
        <v>10</v>
      </c>
      <c r="FHZ12" t="s">
        <v>2</v>
      </c>
      <c r="FIA12" t="s">
        <v>3</v>
      </c>
      <c r="FIB12" t="s">
        <v>4</v>
      </c>
      <c r="FIC12" t="s">
        <v>10</v>
      </c>
      <c r="FID12" t="s">
        <v>2</v>
      </c>
      <c r="FIE12" t="s">
        <v>3</v>
      </c>
      <c r="FIF12" t="s">
        <v>4</v>
      </c>
      <c r="FIG12" t="s">
        <v>10</v>
      </c>
      <c r="FIH12" t="s">
        <v>2</v>
      </c>
      <c r="FII12" t="s">
        <v>3</v>
      </c>
      <c r="FIJ12" t="s">
        <v>4</v>
      </c>
      <c r="FIK12" t="s">
        <v>10</v>
      </c>
      <c r="FIL12" t="s">
        <v>2</v>
      </c>
      <c r="FIM12" t="s">
        <v>3</v>
      </c>
      <c r="FIN12" t="s">
        <v>4</v>
      </c>
      <c r="FIO12" t="s">
        <v>10</v>
      </c>
      <c r="FIP12" t="s">
        <v>2</v>
      </c>
      <c r="FIQ12" t="s">
        <v>3</v>
      </c>
      <c r="FIR12" t="s">
        <v>4</v>
      </c>
      <c r="FIS12" t="s">
        <v>10</v>
      </c>
      <c r="FIT12" t="s">
        <v>2</v>
      </c>
      <c r="FIU12" t="s">
        <v>3</v>
      </c>
      <c r="FIV12" t="s">
        <v>4</v>
      </c>
      <c r="FIW12" t="s">
        <v>10</v>
      </c>
      <c r="FIX12" t="s">
        <v>2</v>
      </c>
      <c r="FIY12" t="s">
        <v>3</v>
      </c>
      <c r="FIZ12" t="s">
        <v>4</v>
      </c>
      <c r="FJA12" t="s">
        <v>10</v>
      </c>
      <c r="FJB12" t="s">
        <v>2</v>
      </c>
      <c r="FJC12" t="s">
        <v>3</v>
      </c>
      <c r="FJD12" t="s">
        <v>4</v>
      </c>
      <c r="FJE12" t="s">
        <v>10</v>
      </c>
      <c r="FJF12" t="s">
        <v>2</v>
      </c>
      <c r="FJG12" t="s">
        <v>3</v>
      </c>
      <c r="FJH12" t="s">
        <v>4</v>
      </c>
      <c r="FJI12" t="s">
        <v>10</v>
      </c>
      <c r="FJJ12" t="s">
        <v>2</v>
      </c>
      <c r="FJK12" t="s">
        <v>3</v>
      </c>
      <c r="FJL12" t="s">
        <v>4</v>
      </c>
      <c r="FJM12" t="s">
        <v>10</v>
      </c>
      <c r="FJN12" t="s">
        <v>2</v>
      </c>
      <c r="FJO12" t="s">
        <v>3</v>
      </c>
      <c r="FJP12" t="s">
        <v>4</v>
      </c>
      <c r="FJQ12" t="s">
        <v>10</v>
      </c>
      <c r="FJR12" t="s">
        <v>2</v>
      </c>
      <c r="FJS12" t="s">
        <v>3</v>
      </c>
      <c r="FJT12" t="s">
        <v>4</v>
      </c>
      <c r="FJU12" t="s">
        <v>10</v>
      </c>
      <c r="FJV12" t="s">
        <v>2</v>
      </c>
      <c r="FJW12" t="s">
        <v>3</v>
      </c>
      <c r="FJX12" t="s">
        <v>4</v>
      </c>
      <c r="FJY12" t="s">
        <v>10</v>
      </c>
      <c r="FJZ12" t="s">
        <v>2</v>
      </c>
      <c r="FKA12" t="s">
        <v>3</v>
      </c>
      <c r="FKB12" t="s">
        <v>4</v>
      </c>
      <c r="FKC12" t="s">
        <v>10</v>
      </c>
      <c r="FKD12" t="s">
        <v>2</v>
      </c>
      <c r="FKE12" t="s">
        <v>3</v>
      </c>
      <c r="FKF12" t="s">
        <v>4</v>
      </c>
      <c r="FKG12" t="s">
        <v>10</v>
      </c>
      <c r="FKH12" t="s">
        <v>2</v>
      </c>
      <c r="FKI12" t="s">
        <v>3</v>
      </c>
      <c r="FKJ12" t="s">
        <v>4</v>
      </c>
      <c r="FKK12" t="s">
        <v>10</v>
      </c>
      <c r="FKL12" t="s">
        <v>2</v>
      </c>
      <c r="FKM12" t="s">
        <v>3</v>
      </c>
      <c r="FKN12" t="s">
        <v>4</v>
      </c>
      <c r="FKO12" t="s">
        <v>10</v>
      </c>
      <c r="FKP12" t="s">
        <v>2</v>
      </c>
      <c r="FKQ12" t="s">
        <v>3</v>
      </c>
      <c r="FKR12" t="s">
        <v>4</v>
      </c>
      <c r="FKS12" t="s">
        <v>10</v>
      </c>
      <c r="FKT12" t="s">
        <v>2</v>
      </c>
      <c r="FKU12" t="s">
        <v>3</v>
      </c>
      <c r="FKV12" t="s">
        <v>4</v>
      </c>
      <c r="FKW12" t="s">
        <v>10</v>
      </c>
      <c r="FKX12" t="s">
        <v>2</v>
      </c>
      <c r="FKY12" t="s">
        <v>3</v>
      </c>
      <c r="FKZ12" t="s">
        <v>4</v>
      </c>
      <c r="FLA12" t="s">
        <v>10</v>
      </c>
      <c r="FLB12" t="s">
        <v>2</v>
      </c>
      <c r="FLC12" t="s">
        <v>3</v>
      </c>
      <c r="FLD12" t="s">
        <v>4</v>
      </c>
      <c r="FLE12" t="s">
        <v>10</v>
      </c>
      <c r="FLF12" t="s">
        <v>2</v>
      </c>
      <c r="FLG12" t="s">
        <v>3</v>
      </c>
      <c r="FLH12" t="s">
        <v>4</v>
      </c>
      <c r="FLI12" t="s">
        <v>10</v>
      </c>
      <c r="FLJ12" t="s">
        <v>2</v>
      </c>
      <c r="FLK12" t="s">
        <v>3</v>
      </c>
      <c r="FLL12" t="s">
        <v>4</v>
      </c>
      <c r="FLM12" t="s">
        <v>10</v>
      </c>
      <c r="FLN12" t="s">
        <v>2</v>
      </c>
      <c r="FLO12" t="s">
        <v>3</v>
      </c>
      <c r="FLP12" t="s">
        <v>4</v>
      </c>
      <c r="FLQ12" t="s">
        <v>10</v>
      </c>
      <c r="FLR12" t="s">
        <v>2</v>
      </c>
      <c r="FLS12" t="s">
        <v>3</v>
      </c>
      <c r="FLT12" t="s">
        <v>4</v>
      </c>
      <c r="FLU12" t="s">
        <v>10</v>
      </c>
      <c r="FLV12" t="s">
        <v>2</v>
      </c>
      <c r="FLW12" t="s">
        <v>3</v>
      </c>
      <c r="FLX12" t="s">
        <v>4</v>
      </c>
      <c r="FLY12" t="s">
        <v>10</v>
      </c>
      <c r="FLZ12" t="s">
        <v>2</v>
      </c>
      <c r="FMA12" t="s">
        <v>3</v>
      </c>
      <c r="FMB12" t="s">
        <v>4</v>
      </c>
      <c r="FMC12" t="s">
        <v>10</v>
      </c>
      <c r="FMD12" t="s">
        <v>2</v>
      </c>
      <c r="FME12" t="s">
        <v>3</v>
      </c>
      <c r="FMF12" t="s">
        <v>4</v>
      </c>
      <c r="FMG12" t="s">
        <v>10</v>
      </c>
      <c r="FMH12" t="s">
        <v>2</v>
      </c>
      <c r="FMI12" t="s">
        <v>3</v>
      </c>
      <c r="FMJ12" t="s">
        <v>4</v>
      </c>
      <c r="FMK12" t="s">
        <v>10</v>
      </c>
      <c r="FML12" t="s">
        <v>2</v>
      </c>
      <c r="FMM12" t="s">
        <v>3</v>
      </c>
      <c r="FMN12" t="s">
        <v>4</v>
      </c>
      <c r="FMO12" t="s">
        <v>10</v>
      </c>
      <c r="FMP12" t="s">
        <v>2</v>
      </c>
      <c r="FMQ12" t="s">
        <v>3</v>
      </c>
      <c r="FMR12" t="s">
        <v>4</v>
      </c>
      <c r="FMS12" t="s">
        <v>10</v>
      </c>
      <c r="FMT12" t="s">
        <v>2</v>
      </c>
      <c r="FMU12" t="s">
        <v>3</v>
      </c>
      <c r="FMV12" t="s">
        <v>4</v>
      </c>
      <c r="FMW12" t="s">
        <v>10</v>
      </c>
      <c r="FMX12" t="s">
        <v>2</v>
      </c>
      <c r="FMY12" t="s">
        <v>3</v>
      </c>
      <c r="FMZ12" t="s">
        <v>4</v>
      </c>
      <c r="FNA12" t="s">
        <v>10</v>
      </c>
      <c r="FNB12" t="s">
        <v>2</v>
      </c>
      <c r="FNC12" t="s">
        <v>3</v>
      </c>
      <c r="FND12" t="s">
        <v>4</v>
      </c>
      <c r="FNE12" t="s">
        <v>10</v>
      </c>
      <c r="FNF12" t="s">
        <v>2</v>
      </c>
      <c r="FNG12" t="s">
        <v>3</v>
      </c>
      <c r="FNH12" t="s">
        <v>4</v>
      </c>
      <c r="FNI12" t="s">
        <v>10</v>
      </c>
      <c r="FNJ12" t="s">
        <v>2</v>
      </c>
      <c r="FNK12" t="s">
        <v>3</v>
      </c>
      <c r="FNL12" t="s">
        <v>4</v>
      </c>
      <c r="FNM12" t="s">
        <v>10</v>
      </c>
      <c r="FNN12" t="s">
        <v>2</v>
      </c>
      <c r="FNO12" t="s">
        <v>3</v>
      </c>
      <c r="FNP12" t="s">
        <v>4</v>
      </c>
      <c r="FNQ12" t="s">
        <v>10</v>
      </c>
      <c r="FNR12" t="s">
        <v>2</v>
      </c>
      <c r="FNS12" t="s">
        <v>3</v>
      </c>
      <c r="FNT12" t="s">
        <v>4</v>
      </c>
      <c r="FNU12" t="s">
        <v>10</v>
      </c>
      <c r="FNV12" t="s">
        <v>2</v>
      </c>
      <c r="FNW12" t="s">
        <v>3</v>
      </c>
      <c r="FNX12" t="s">
        <v>4</v>
      </c>
      <c r="FNY12" t="s">
        <v>10</v>
      </c>
      <c r="FNZ12" t="s">
        <v>2</v>
      </c>
      <c r="FOA12" t="s">
        <v>3</v>
      </c>
      <c r="FOB12" t="s">
        <v>4</v>
      </c>
      <c r="FOC12" t="s">
        <v>10</v>
      </c>
      <c r="FOD12" t="s">
        <v>2</v>
      </c>
      <c r="FOE12" t="s">
        <v>3</v>
      </c>
      <c r="FOF12" t="s">
        <v>4</v>
      </c>
      <c r="FOG12" t="s">
        <v>10</v>
      </c>
      <c r="FOH12" t="s">
        <v>2</v>
      </c>
      <c r="FOI12" t="s">
        <v>3</v>
      </c>
      <c r="FOJ12" t="s">
        <v>4</v>
      </c>
      <c r="FOK12" t="s">
        <v>10</v>
      </c>
      <c r="FOL12" t="s">
        <v>2</v>
      </c>
      <c r="FOM12" t="s">
        <v>3</v>
      </c>
      <c r="FON12" t="s">
        <v>4</v>
      </c>
      <c r="FOO12" t="s">
        <v>10</v>
      </c>
      <c r="FOP12" t="s">
        <v>2</v>
      </c>
      <c r="FOQ12" t="s">
        <v>3</v>
      </c>
      <c r="FOR12" t="s">
        <v>4</v>
      </c>
      <c r="FOS12" t="s">
        <v>10</v>
      </c>
      <c r="FOT12" t="s">
        <v>2</v>
      </c>
      <c r="FOU12" t="s">
        <v>3</v>
      </c>
      <c r="FOV12" t="s">
        <v>4</v>
      </c>
      <c r="FOW12" t="s">
        <v>10</v>
      </c>
      <c r="FOX12" t="s">
        <v>2</v>
      </c>
      <c r="FOY12" t="s">
        <v>3</v>
      </c>
      <c r="FOZ12" t="s">
        <v>4</v>
      </c>
      <c r="FPA12" t="s">
        <v>10</v>
      </c>
      <c r="FPB12" t="s">
        <v>2</v>
      </c>
      <c r="FPC12" t="s">
        <v>3</v>
      </c>
      <c r="FPD12" t="s">
        <v>4</v>
      </c>
      <c r="FPE12" t="s">
        <v>10</v>
      </c>
      <c r="FPF12" t="s">
        <v>2</v>
      </c>
      <c r="FPG12" t="s">
        <v>3</v>
      </c>
      <c r="FPH12" t="s">
        <v>4</v>
      </c>
      <c r="FPI12" t="s">
        <v>10</v>
      </c>
      <c r="FPJ12" t="s">
        <v>2</v>
      </c>
      <c r="FPK12" t="s">
        <v>3</v>
      </c>
      <c r="FPL12" t="s">
        <v>4</v>
      </c>
      <c r="FPM12" t="s">
        <v>10</v>
      </c>
      <c r="FPN12" t="s">
        <v>2</v>
      </c>
      <c r="FPO12" t="s">
        <v>3</v>
      </c>
      <c r="FPP12" t="s">
        <v>4</v>
      </c>
      <c r="FPQ12" t="s">
        <v>10</v>
      </c>
      <c r="FPR12" t="s">
        <v>2</v>
      </c>
      <c r="FPS12" t="s">
        <v>3</v>
      </c>
      <c r="FPT12" t="s">
        <v>4</v>
      </c>
      <c r="FPU12" t="s">
        <v>10</v>
      </c>
      <c r="FPV12" t="s">
        <v>2</v>
      </c>
      <c r="FPW12" t="s">
        <v>3</v>
      </c>
      <c r="FPX12" t="s">
        <v>4</v>
      </c>
      <c r="FPY12" t="s">
        <v>10</v>
      </c>
      <c r="FPZ12" t="s">
        <v>2</v>
      </c>
      <c r="FQA12" t="s">
        <v>3</v>
      </c>
      <c r="FQB12" t="s">
        <v>4</v>
      </c>
      <c r="FQC12" t="s">
        <v>10</v>
      </c>
      <c r="FQD12" t="s">
        <v>2</v>
      </c>
      <c r="FQE12" t="s">
        <v>3</v>
      </c>
      <c r="FQF12" t="s">
        <v>4</v>
      </c>
      <c r="FQG12" t="s">
        <v>10</v>
      </c>
      <c r="FQH12" t="s">
        <v>2</v>
      </c>
      <c r="FQI12" t="s">
        <v>3</v>
      </c>
      <c r="FQJ12" t="s">
        <v>4</v>
      </c>
      <c r="FQK12" t="s">
        <v>10</v>
      </c>
      <c r="FQL12" t="s">
        <v>2</v>
      </c>
      <c r="FQM12" t="s">
        <v>3</v>
      </c>
      <c r="FQN12" t="s">
        <v>4</v>
      </c>
      <c r="FQO12" t="s">
        <v>10</v>
      </c>
      <c r="FQP12" t="s">
        <v>2</v>
      </c>
      <c r="FQQ12" t="s">
        <v>3</v>
      </c>
      <c r="FQR12" t="s">
        <v>4</v>
      </c>
      <c r="FQS12" t="s">
        <v>10</v>
      </c>
      <c r="FQT12" t="s">
        <v>2</v>
      </c>
      <c r="FQU12" t="s">
        <v>3</v>
      </c>
      <c r="FQV12" t="s">
        <v>4</v>
      </c>
      <c r="FQW12" t="s">
        <v>10</v>
      </c>
      <c r="FQX12" t="s">
        <v>2</v>
      </c>
      <c r="FQY12" t="s">
        <v>3</v>
      </c>
      <c r="FQZ12" t="s">
        <v>4</v>
      </c>
      <c r="FRA12" t="s">
        <v>10</v>
      </c>
      <c r="FRB12" t="s">
        <v>2</v>
      </c>
      <c r="FRC12" t="s">
        <v>3</v>
      </c>
      <c r="FRD12" t="s">
        <v>4</v>
      </c>
      <c r="FRE12" t="s">
        <v>10</v>
      </c>
      <c r="FRF12" t="s">
        <v>2</v>
      </c>
      <c r="FRG12" t="s">
        <v>3</v>
      </c>
      <c r="FRH12" t="s">
        <v>4</v>
      </c>
      <c r="FRI12" t="s">
        <v>10</v>
      </c>
      <c r="FRJ12" t="s">
        <v>2</v>
      </c>
      <c r="FRK12" t="s">
        <v>3</v>
      </c>
      <c r="FRL12" t="s">
        <v>4</v>
      </c>
      <c r="FRM12" t="s">
        <v>10</v>
      </c>
      <c r="FRN12" t="s">
        <v>2</v>
      </c>
      <c r="FRO12" t="s">
        <v>3</v>
      </c>
      <c r="FRP12" t="s">
        <v>4</v>
      </c>
      <c r="FRQ12" t="s">
        <v>10</v>
      </c>
      <c r="FRR12" t="s">
        <v>2</v>
      </c>
      <c r="FRS12" t="s">
        <v>3</v>
      </c>
      <c r="FRT12" t="s">
        <v>4</v>
      </c>
      <c r="FRU12" t="s">
        <v>10</v>
      </c>
      <c r="FRV12" t="s">
        <v>2</v>
      </c>
      <c r="FRW12" t="s">
        <v>3</v>
      </c>
      <c r="FRX12" t="s">
        <v>4</v>
      </c>
      <c r="FRY12" t="s">
        <v>10</v>
      </c>
      <c r="FRZ12" t="s">
        <v>2</v>
      </c>
      <c r="FSA12" t="s">
        <v>3</v>
      </c>
      <c r="FSB12" t="s">
        <v>4</v>
      </c>
      <c r="FSC12" t="s">
        <v>10</v>
      </c>
      <c r="FSD12" t="s">
        <v>2</v>
      </c>
      <c r="FSE12" t="s">
        <v>3</v>
      </c>
      <c r="FSF12" t="s">
        <v>4</v>
      </c>
      <c r="FSG12" t="s">
        <v>10</v>
      </c>
      <c r="FSH12" t="s">
        <v>2</v>
      </c>
      <c r="FSI12" t="s">
        <v>3</v>
      </c>
      <c r="FSJ12" t="s">
        <v>4</v>
      </c>
      <c r="FSK12" t="s">
        <v>10</v>
      </c>
      <c r="FSL12" t="s">
        <v>2</v>
      </c>
      <c r="FSM12" t="s">
        <v>3</v>
      </c>
      <c r="FSN12" t="s">
        <v>4</v>
      </c>
      <c r="FSO12" t="s">
        <v>10</v>
      </c>
      <c r="FSP12" t="s">
        <v>2</v>
      </c>
      <c r="FSQ12" t="s">
        <v>3</v>
      </c>
      <c r="FSR12" t="s">
        <v>4</v>
      </c>
      <c r="FSS12" t="s">
        <v>10</v>
      </c>
      <c r="FST12" t="s">
        <v>2</v>
      </c>
      <c r="FSU12" t="s">
        <v>3</v>
      </c>
      <c r="FSV12" t="s">
        <v>4</v>
      </c>
      <c r="FSW12" t="s">
        <v>10</v>
      </c>
      <c r="FSX12" t="s">
        <v>2</v>
      </c>
      <c r="FSY12" t="s">
        <v>3</v>
      </c>
      <c r="FSZ12" t="s">
        <v>4</v>
      </c>
      <c r="FTA12" t="s">
        <v>10</v>
      </c>
      <c r="FTB12" t="s">
        <v>2</v>
      </c>
      <c r="FTC12" t="s">
        <v>3</v>
      </c>
      <c r="FTD12" t="s">
        <v>4</v>
      </c>
      <c r="FTE12" t="s">
        <v>10</v>
      </c>
      <c r="FTF12" t="s">
        <v>2</v>
      </c>
      <c r="FTG12" t="s">
        <v>3</v>
      </c>
      <c r="FTH12" t="s">
        <v>4</v>
      </c>
      <c r="FTI12" t="s">
        <v>10</v>
      </c>
      <c r="FTJ12" t="s">
        <v>2</v>
      </c>
      <c r="FTK12" t="s">
        <v>3</v>
      </c>
      <c r="FTL12" t="s">
        <v>4</v>
      </c>
      <c r="FTM12" t="s">
        <v>10</v>
      </c>
      <c r="FTN12" t="s">
        <v>2</v>
      </c>
      <c r="FTO12" t="s">
        <v>3</v>
      </c>
      <c r="FTP12" t="s">
        <v>4</v>
      </c>
      <c r="FTQ12" t="s">
        <v>10</v>
      </c>
      <c r="FTR12" t="s">
        <v>2</v>
      </c>
      <c r="FTS12" t="s">
        <v>3</v>
      </c>
      <c r="FTT12" t="s">
        <v>4</v>
      </c>
      <c r="FTU12" t="s">
        <v>10</v>
      </c>
      <c r="FTV12" t="s">
        <v>2</v>
      </c>
      <c r="FTW12" t="s">
        <v>3</v>
      </c>
      <c r="FTX12" t="s">
        <v>4</v>
      </c>
      <c r="FTY12" t="s">
        <v>10</v>
      </c>
      <c r="FTZ12" t="s">
        <v>2</v>
      </c>
      <c r="FUA12" t="s">
        <v>3</v>
      </c>
      <c r="FUB12" t="s">
        <v>4</v>
      </c>
      <c r="FUC12" t="s">
        <v>10</v>
      </c>
      <c r="FUD12" t="s">
        <v>2</v>
      </c>
      <c r="FUE12" t="s">
        <v>3</v>
      </c>
      <c r="FUF12" t="s">
        <v>4</v>
      </c>
      <c r="FUG12" t="s">
        <v>10</v>
      </c>
      <c r="FUH12" t="s">
        <v>2</v>
      </c>
      <c r="FUI12" t="s">
        <v>3</v>
      </c>
      <c r="FUJ12" t="s">
        <v>4</v>
      </c>
      <c r="FUK12" t="s">
        <v>10</v>
      </c>
      <c r="FUL12" t="s">
        <v>2</v>
      </c>
      <c r="FUM12" t="s">
        <v>3</v>
      </c>
      <c r="FUN12" t="s">
        <v>4</v>
      </c>
      <c r="FUO12" t="s">
        <v>10</v>
      </c>
      <c r="FUP12" t="s">
        <v>2</v>
      </c>
      <c r="FUQ12" t="s">
        <v>3</v>
      </c>
      <c r="FUR12" t="s">
        <v>4</v>
      </c>
      <c r="FUS12" t="s">
        <v>10</v>
      </c>
      <c r="FUT12" t="s">
        <v>2</v>
      </c>
      <c r="FUU12" t="s">
        <v>3</v>
      </c>
      <c r="FUV12" t="s">
        <v>4</v>
      </c>
      <c r="FUW12" t="s">
        <v>10</v>
      </c>
      <c r="FUX12" t="s">
        <v>2</v>
      </c>
      <c r="FUY12" t="s">
        <v>3</v>
      </c>
      <c r="FUZ12" t="s">
        <v>4</v>
      </c>
      <c r="FVA12" t="s">
        <v>10</v>
      </c>
      <c r="FVB12" t="s">
        <v>2</v>
      </c>
      <c r="FVC12" t="s">
        <v>3</v>
      </c>
      <c r="FVD12" t="s">
        <v>4</v>
      </c>
      <c r="FVE12" t="s">
        <v>10</v>
      </c>
      <c r="FVF12" t="s">
        <v>2</v>
      </c>
      <c r="FVG12" t="s">
        <v>3</v>
      </c>
      <c r="FVH12" t="s">
        <v>4</v>
      </c>
      <c r="FVI12" t="s">
        <v>10</v>
      </c>
      <c r="FVJ12" t="s">
        <v>2</v>
      </c>
      <c r="FVK12" t="s">
        <v>3</v>
      </c>
      <c r="FVL12" t="s">
        <v>4</v>
      </c>
      <c r="FVM12" t="s">
        <v>10</v>
      </c>
      <c r="FVN12" t="s">
        <v>2</v>
      </c>
      <c r="FVO12" t="s">
        <v>3</v>
      </c>
      <c r="FVP12" t="s">
        <v>4</v>
      </c>
      <c r="FVQ12" t="s">
        <v>10</v>
      </c>
      <c r="FVR12" t="s">
        <v>2</v>
      </c>
      <c r="FVS12" t="s">
        <v>3</v>
      </c>
      <c r="FVT12" t="s">
        <v>4</v>
      </c>
      <c r="FVU12" t="s">
        <v>10</v>
      </c>
      <c r="FVV12" t="s">
        <v>2</v>
      </c>
      <c r="FVW12" t="s">
        <v>3</v>
      </c>
      <c r="FVX12" t="s">
        <v>4</v>
      </c>
      <c r="FVY12" t="s">
        <v>10</v>
      </c>
      <c r="FVZ12" t="s">
        <v>2</v>
      </c>
      <c r="FWA12" t="s">
        <v>3</v>
      </c>
      <c r="FWB12" t="s">
        <v>4</v>
      </c>
      <c r="FWC12" t="s">
        <v>10</v>
      </c>
      <c r="FWD12" t="s">
        <v>2</v>
      </c>
      <c r="FWE12" t="s">
        <v>3</v>
      </c>
      <c r="FWF12" t="s">
        <v>4</v>
      </c>
      <c r="FWG12" t="s">
        <v>10</v>
      </c>
      <c r="FWH12" t="s">
        <v>2</v>
      </c>
      <c r="FWI12" t="s">
        <v>3</v>
      </c>
      <c r="FWJ12" t="s">
        <v>4</v>
      </c>
      <c r="FWK12" t="s">
        <v>10</v>
      </c>
      <c r="FWL12" t="s">
        <v>2</v>
      </c>
      <c r="FWM12" t="s">
        <v>3</v>
      </c>
      <c r="FWN12" t="s">
        <v>4</v>
      </c>
      <c r="FWO12" t="s">
        <v>10</v>
      </c>
      <c r="FWP12" t="s">
        <v>2</v>
      </c>
      <c r="FWQ12" t="s">
        <v>3</v>
      </c>
      <c r="FWR12" t="s">
        <v>4</v>
      </c>
      <c r="FWS12" t="s">
        <v>10</v>
      </c>
      <c r="FWT12" t="s">
        <v>2</v>
      </c>
      <c r="FWU12" t="s">
        <v>3</v>
      </c>
      <c r="FWV12" t="s">
        <v>4</v>
      </c>
      <c r="FWW12" t="s">
        <v>10</v>
      </c>
      <c r="FWX12" t="s">
        <v>2</v>
      </c>
      <c r="FWY12" t="s">
        <v>3</v>
      </c>
      <c r="FWZ12" t="s">
        <v>4</v>
      </c>
      <c r="FXA12" t="s">
        <v>10</v>
      </c>
      <c r="FXB12" t="s">
        <v>2</v>
      </c>
      <c r="FXC12" t="s">
        <v>3</v>
      </c>
      <c r="FXD12" t="s">
        <v>4</v>
      </c>
      <c r="FXE12" t="s">
        <v>10</v>
      </c>
      <c r="FXF12" t="s">
        <v>2</v>
      </c>
      <c r="FXG12" t="s">
        <v>3</v>
      </c>
      <c r="FXH12" t="s">
        <v>4</v>
      </c>
      <c r="FXI12" t="s">
        <v>10</v>
      </c>
      <c r="FXJ12" t="s">
        <v>2</v>
      </c>
      <c r="FXK12" t="s">
        <v>3</v>
      </c>
      <c r="FXL12" t="s">
        <v>4</v>
      </c>
      <c r="FXM12" t="s">
        <v>10</v>
      </c>
      <c r="FXN12" t="s">
        <v>2</v>
      </c>
      <c r="FXO12" t="s">
        <v>3</v>
      </c>
      <c r="FXP12" t="s">
        <v>4</v>
      </c>
      <c r="FXQ12" t="s">
        <v>10</v>
      </c>
      <c r="FXR12" t="s">
        <v>2</v>
      </c>
      <c r="FXS12" t="s">
        <v>3</v>
      </c>
      <c r="FXT12" t="s">
        <v>4</v>
      </c>
      <c r="FXU12" t="s">
        <v>10</v>
      </c>
      <c r="FXV12" t="s">
        <v>2</v>
      </c>
      <c r="FXW12" t="s">
        <v>3</v>
      </c>
      <c r="FXX12" t="s">
        <v>4</v>
      </c>
      <c r="FXY12" t="s">
        <v>10</v>
      </c>
      <c r="FXZ12" t="s">
        <v>2</v>
      </c>
      <c r="FYA12" t="s">
        <v>3</v>
      </c>
      <c r="FYB12" t="s">
        <v>4</v>
      </c>
      <c r="FYC12" t="s">
        <v>10</v>
      </c>
      <c r="FYD12" t="s">
        <v>2</v>
      </c>
      <c r="FYE12" t="s">
        <v>3</v>
      </c>
      <c r="FYF12" t="s">
        <v>4</v>
      </c>
      <c r="FYG12" t="s">
        <v>10</v>
      </c>
      <c r="FYH12" t="s">
        <v>2</v>
      </c>
      <c r="FYI12" t="s">
        <v>3</v>
      </c>
      <c r="FYJ12" t="s">
        <v>4</v>
      </c>
      <c r="FYK12" t="s">
        <v>10</v>
      </c>
      <c r="FYL12" t="s">
        <v>2</v>
      </c>
      <c r="FYM12" t="s">
        <v>3</v>
      </c>
      <c r="FYN12" t="s">
        <v>4</v>
      </c>
      <c r="FYO12" t="s">
        <v>10</v>
      </c>
      <c r="FYP12" t="s">
        <v>2</v>
      </c>
      <c r="FYQ12" t="s">
        <v>3</v>
      </c>
      <c r="FYR12" t="s">
        <v>4</v>
      </c>
      <c r="FYS12" t="s">
        <v>10</v>
      </c>
      <c r="FYT12" t="s">
        <v>2</v>
      </c>
      <c r="FYU12" t="s">
        <v>3</v>
      </c>
      <c r="FYV12" t="s">
        <v>4</v>
      </c>
      <c r="FYW12" t="s">
        <v>10</v>
      </c>
      <c r="FYX12" t="s">
        <v>2</v>
      </c>
      <c r="FYY12" t="s">
        <v>3</v>
      </c>
      <c r="FYZ12" t="s">
        <v>4</v>
      </c>
      <c r="FZA12" t="s">
        <v>10</v>
      </c>
      <c r="FZB12" t="s">
        <v>2</v>
      </c>
      <c r="FZC12" t="s">
        <v>3</v>
      </c>
      <c r="FZD12" t="s">
        <v>4</v>
      </c>
      <c r="FZE12" t="s">
        <v>10</v>
      </c>
      <c r="FZF12" t="s">
        <v>2</v>
      </c>
      <c r="FZG12" t="s">
        <v>3</v>
      </c>
      <c r="FZH12" t="s">
        <v>4</v>
      </c>
      <c r="FZI12" t="s">
        <v>10</v>
      </c>
      <c r="FZJ12" t="s">
        <v>2</v>
      </c>
      <c r="FZK12" t="s">
        <v>3</v>
      </c>
      <c r="FZL12" t="s">
        <v>4</v>
      </c>
      <c r="FZM12" t="s">
        <v>10</v>
      </c>
      <c r="FZN12" t="s">
        <v>2</v>
      </c>
      <c r="FZO12" t="s">
        <v>3</v>
      </c>
      <c r="FZP12" t="s">
        <v>4</v>
      </c>
      <c r="FZQ12" t="s">
        <v>10</v>
      </c>
      <c r="FZR12" t="s">
        <v>2</v>
      </c>
      <c r="FZS12" t="s">
        <v>3</v>
      </c>
      <c r="FZT12" t="s">
        <v>4</v>
      </c>
      <c r="FZU12" t="s">
        <v>10</v>
      </c>
      <c r="FZV12" t="s">
        <v>2</v>
      </c>
      <c r="FZW12" t="s">
        <v>3</v>
      </c>
      <c r="FZX12" t="s">
        <v>4</v>
      </c>
      <c r="FZY12" t="s">
        <v>10</v>
      </c>
      <c r="FZZ12" t="s">
        <v>2</v>
      </c>
      <c r="GAA12" t="s">
        <v>3</v>
      </c>
      <c r="GAB12" t="s">
        <v>4</v>
      </c>
      <c r="GAC12" t="s">
        <v>10</v>
      </c>
      <c r="GAD12" t="s">
        <v>2</v>
      </c>
      <c r="GAE12" t="s">
        <v>3</v>
      </c>
      <c r="GAF12" t="s">
        <v>4</v>
      </c>
      <c r="GAG12" t="s">
        <v>10</v>
      </c>
      <c r="GAH12" t="s">
        <v>2</v>
      </c>
      <c r="GAI12" t="s">
        <v>3</v>
      </c>
      <c r="GAJ12" t="s">
        <v>4</v>
      </c>
      <c r="GAK12" t="s">
        <v>10</v>
      </c>
      <c r="GAL12" t="s">
        <v>2</v>
      </c>
      <c r="GAM12" t="s">
        <v>3</v>
      </c>
      <c r="GAN12" t="s">
        <v>4</v>
      </c>
      <c r="GAO12" t="s">
        <v>10</v>
      </c>
      <c r="GAP12" t="s">
        <v>2</v>
      </c>
      <c r="GAQ12" t="s">
        <v>3</v>
      </c>
      <c r="GAR12" t="s">
        <v>4</v>
      </c>
      <c r="GAS12" t="s">
        <v>10</v>
      </c>
      <c r="GAT12" t="s">
        <v>2</v>
      </c>
      <c r="GAU12" t="s">
        <v>3</v>
      </c>
      <c r="GAV12" t="s">
        <v>4</v>
      </c>
      <c r="GAW12" t="s">
        <v>10</v>
      </c>
      <c r="GAX12" t="s">
        <v>2</v>
      </c>
      <c r="GAY12" t="s">
        <v>3</v>
      </c>
      <c r="GAZ12" t="s">
        <v>4</v>
      </c>
      <c r="GBA12" t="s">
        <v>10</v>
      </c>
      <c r="GBB12" t="s">
        <v>2</v>
      </c>
      <c r="GBC12" t="s">
        <v>3</v>
      </c>
      <c r="GBD12" t="s">
        <v>4</v>
      </c>
      <c r="GBE12" t="s">
        <v>10</v>
      </c>
      <c r="GBF12" t="s">
        <v>2</v>
      </c>
      <c r="GBG12" t="s">
        <v>3</v>
      </c>
      <c r="GBH12" t="s">
        <v>4</v>
      </c>
      <c r="GBI12" t="s">
        <v>10</v>
      </c>
      <c r="GBJ12" t="s">
        <v>2</v>
      </c>
      <c r="GBK12" t="s">
        <v>3</v>
      </c>
      <c r="GBL12" t="s">
        <v>4</v>
      </c>
      <c r="GBM12" t="s">
        <v>10</v>
      </c>
      <c r="GBN12" t="s">
        <v>2</v>
      </c>
      <c r="GBO12" t="s">
        <v>3</v>
      </c>
      <c r="GBP12" t="s">
        <v>4</v>
      </c>
      <c r="GBQ12" t="s">
        <v>10</v>
      </c>
      <c r="GBR12" t="s">
        <v>2</v>
      </c>
      <c r="GBS12" t="s">
        <v>3</v>
      </c>
      <c r="GBT12" t="s">
        <v>4</v>
      </c>
      <c r="GBU12" t="s">
        <v>10</v>
      </c>
      <c r="GBV12" t="s">
        <v>2</v>
      </c>
      <c r="GBW12" t="s">
        <v>3</v>
      </c>
      <c r="GBX12" t="s">
        <v>4</v>
      </c>
      <c r="GBY12" t="s">
        <v>10</v>
      </c>
      <c r="GBZ12" t="s">
        <v>2</v>
      </c>
      <c r="GCA12" t="s">
        <v>3</v>
      </c>
      <c r="GCB12" t="s">
        <v>4</v>
      </c>
      <c r="GCC12" t="s">
        <v>10</v>
      </c>
      <c r="GCD12" t="s">
        <v>2</v>
      </c>
      <c r="GCE12" t="s">
        <v>3</v>
      </c>
      <c r="GCF12" t="s">
        <v>4</v>
      </c>
      <c r="GCG12" t="s">
        <v>10</v>
      </c>
      <c r="GCH12" t="s">
        <v>2</v>
      </c>
      <c r="GCI12" t="s">
        <v>3</v>
      </c>
      <c r="GCJ12" t="s">
        <v>4</v>
      </c>
      <c r="GCK12" t="s">
        <v>10</v>
      </c>
      <c r="GCL12" t="s">
        <v>2</v>
      </c>
      <c r="GCM12" t="s">
        <v>3</v>
      </c>
      <c r="GCN12" t="s">
        <v>4</v>
      </c>
      <c r="GCO12" t="s">
        <v>10</v>
      </c>
      <c r="GCP12" t="s">
        <v>2</v>
      </c>
      <c r="GCQ12" t="s">
        <v>3</v>
      </c>
      <c r="GCR12" t="s">
        <v>4</v>
      </c>
      <c r="GCS12" t="s">
        <v>10</v>
      </c>
      <c r="GCT12" t="s">
        <v>2</v>
      </c>
      <c r="GCU12" t="s">
        <v>3</v>
      </c>
      <c r="GCV12" t="s">
        <v>4</v>
      </c>
      <c r="GCW12" t="s">
        <v>10</v>
      </c>
      <c r="GCX12" t="s">
        <v>2</v>
      </c>
      <c r="GCY12" t="s">
        <v>3</v>
      </c>
      <c r="GCZ12" t="s">
        <v>4</v>
      </c>
      <c r="GDA12" t="s">
        <v>10</v>
      </c>
      <c r="GDB12" t="s">
        <v>2</v>
      </c>
      <c r="GDC12" t="s">
        <v>3</v>
      </c>
      <c r="GDD12" t="s">
        <v>4</v>
      </c>
      <c r="GDE12" t="s">
        <v>10</v>
      </c>
      <c r="GDF12" t="s">
        <v>2</v>
      </c>
      <c r="GDG12" t="s">
        <v>3</v>
      </c>
      <c r="GDH12" t="s">
        <v>4</v>
      </c>
      <c r="GDI12" t="s">
        <v>10</v>
      </c>
      <c r="GDJ12" t="s">
        <v>2</v>
      </c>
      <c r="GDK12" t="s">
        <v>3</v>
      </c>
      <c r="GDL12" t="s">
        <v>4</v>
      </c>
      <c r="GDM12" t="s">
        <v>10</v>
      </c>
      <c r="GDN12" t="s">
        <v>2</v>
      </c>
      <c r="GDO12" t="s">
        <v>3</v>
      </c>
      <c r="GDP12" t="s">
        <v>4</v>
      </c>
      <c r="GDQ12" t="s">
        <v>10</v>
      </c>
      <c r="GDR12" t="s">
        <v>2</v>
      </c>
      <c r="GDS12" t="s">
        <v>3</v>
      </c>
      <c r="GDT12" t="s">
        <v>4</v>
      </c>
      <c r="GDU12" t="s">
        <v>10</v>
      </c>
      <c r="GDV12" t="s">
        <v>2</v>
      </c>
      <c r="GDW12" t="s">
        <v>3</v>
      </c>
      <c r="GDX12" t="s">
        <v>4</v>
      </c>
      <c r="GDY12" t="s">
        <v>10</v>
      </c>
      <c r="GDZ12" t="s">
        <v>2</v>
      </c>
      <c r="GEA12" t="s">
        <v>3</v>
      </c>
      <c r="GEB12" t="s">
        <v>4</v>
      </c>
      <c r="GEC12" t="s">
        <v>10</v>
      </c>
      <c r="GED12" t="s">
        <v>2</v>
      </c>
      <c r="GEE12" t="s">
        <v>3</v>
      </c>
      <c r="GEF12" t="s">
        <v>4</v>
      </c>
      <c r="GEG12" t="s">
        <v>10</v>
      </c>
      <c r="GEH12" t="s">
        <v>2</v>
      </c>
      <c r="GEI12" t="s">
        <v>3</v>
      </c>
      <c r="GEJ12" t="s">
        <v>4</v>
      </c>
      <c r="GEK12" t="s">
        <v>10</v>
      </c>
      <c r="GEL12" t="s">
        <v>2</v>
      </c>
      <c r="GEM12" t="s">
        <v>3</v>
      </c>
      <c r="GEN12" t="s">
        <v>4</v>
      </c>
      <c r="GEO12" t="s">
        <v>10</v>
      </c>
      <c r="GEP12" t="s">
        <v>2</v>
      </c>
      <c r="GEQ12" t="s">
        <v>3</v>
      </c>
      <c r="GER12" t="s">
        <v>4</v>
      </c>
      <c r="GES12" t="s">
        <v>10</v>
      </c>
      <c r="GET12" t="s">
        <v>2</v>
      </c>
      <c r="GEU12" t="s">
        <v>3</v>
      </c>
      <c r="GEV12" t="s">
        <v>4</v>
      </c>
      <c r="GEW12" t="s">
        <v>10</v>
      </c>
      <c r="GEX12" t="s">
        <v>2</v>
      </c>
      <c r="GEY12" t="s">
        <v>3</v>
      </c>
      <c r="GEZ12" t="s">
        <v>4</v>
      </c>
      <c r="GFA12" t="s">
        <v>10</v>
      </c>
      <c r="GFB12" t="s">
        <v>2</v>
      </c>
      <c r="GFC12" t="s">
        <v>3</v>
      </c>
      <c r="GFD12" t="s">
        <v>4</v>
      </c>
      <c r="GFE12" t="s">
        <v>10</v>
      </c>
      <c r="GFF12" t="s">
        <v>2</v>
      </c>
      <c r="GFG12" t="s">
        <v>3</v>
      </c>
      <c r="GFH12" t="s">
        <v>4</v>
      </c>
      <c r="GFI12" t="s">
        <v>10</v>
      </c>
      <c r="GFJ12" t="s">
        <v>2</v>
      </c>
      <c r="GFK12" t="s">
        <v>3</v>
      </c>
      <c r="GFL12" t="s">
        <v>4</v>
      </c>
      <c r="GFM12" t="s">
        <v>10</v>
      </c>
      <c r="GFN12" t="s">
        <v>2</v>
      </c>
      <c r="GFO12" t="s">
        <v>3</v>
      </c>
      <c r="GFP12" t="s">
        <v>4</v>
      </c>
      <c r="GFQ12" t="s">
        <v>10</v>
      </c>
      <c r="GFR12" t="s">
        <v>2</v>
      </c>
      <c r="GFS12" t="s">
        <v>3</v>
      </c>
      <c r="GFT12" t="s">
        <v>4</v>
      </c>
      <c r="GFU12" t="s">
        <v>10</v>
      </c>
      <c r="GFV12" t="s">
        <v>2</v>
      </c>
      <c r="GFW12" t="s">
        <v>3</v>
      </c>
      <c r="GFX12" t="s">
        <v>4</v>
      </c>
      <c r="GFY12" t="s">
        <v>10</v>
      </c>
      <c r="GFZ12" t="s">
        <v>2</v>
      </c>
      <c r="GGA12" t="s">
        <v>3</v>
      </c>
      <c r="GGB12" t="s">
        <v>4</v>
      </c>
      <c r="GGC12" t="s">
        <v>10</v>
      </c>
      <c r="GGD12" t="s">
        <v>2</v>
      </c>
      <c r="GGE12" t="s">
        <v>3</v>
      </c>
      <c r="GGF12" t="s">
        <v>4</v>
      </c>
      <c r="GGG12" t="s">
        <v>10</v>
      </c>
      <c r="GGH12" t="s">
        <v>2</v>
      </c>
      <c r="GGI12" t="s">
        <v>3</v>
      </c>
      <c r="GGJ12" t="s">
        <v>4</v>
      </c>
      <c r="GGK12" t="s">
        <v>10</v>
      </c>
      <c r="GGL12" t="s">
        <v>2</v>
      </c>
      <c r="GGM12" t="s">
        <v>3</v>
      </c>
      <c r="GGN12" t="s">
        <v>4</v>
      </c>
      <c r="GGO12" t="s">
        <v>10</v>
      </c>
      <c r="GGP12" t="s">
        <v>2</v>
      </c>
      <c r="GGQ12" t="s">
        <v>3</v>
      </c>
      <c r="GGR12" t="s">
        <v>4</v>
      </c>
      <c r="GGS12" t="s">
        <v>10</v>
      </c>
      <c r="GGT12" t="s">
        <v>2</v>
      </c>
      <c r="GGU12" t="s">
        <v>3</v>
      </c>
      <c r="GGV12" t="s">
        <v>4</v>
      </c>
      <c r="GGW12" t="s">
        <v>10</v>
      </c>
      <c r="GGX12" t="s">
        <v>2</v>
      </c>
      <c r="GGY12" t="s">
        <v>3</v>
      </c>
      <c r="GGZ12" t="s">
        <v>4</v>
      </c>
      <c r="GHA12" t="s">
        <v>10</v>
      </c>
      <c r="GHB12" t="s">
        <v>2</v>
      </c>
      <c r="GHC12" t="s">
        <v>3</v>
      </c>
      <c r="GHD12" t="s">
        <v>4</v>
      </c>
      <c r="GHE12" t="s">
        <v>10</v>
      </c>
      <c r="GHF12" t="s">
        <v>2</v>
      </c>
      <c r="GHG12" t="s">
        <v>3</v>
      </c>
      <c r="GHH12" t="s">
        <v>4</v>
      </c>
      <c r="GHI12" t="s">
        <v>10</v>
      </c>
      <c r="GHJ12" t="s">
        <v>2</v>
      </c>
      <c r="GHK12" t="s">
        <v>3</v>
      </c>
      <c r="GHL12" t="s">
        <v>4</v>
      </c>
      <c r="GHM12" t="s">
        <v>10</v>
      </c>
      <c r="GHN12" t="s">
        <v>2</v>
      </c>
      <c r="GHO12" t="s">
        <v>3</v>
      </c>
      <c r="GHP12" t="s">
        <v>4</v>
      </c>
      <c r="GHQ12" t="s">
        <v>10</v>
      </c>
      <c r="GHR12" t="s">
        <v>2</v>
      </c>
      <c r="GHS12" t="s">
        <v>3</v>
      </c>
      <c r="GHT12" t="s">
        <v>4</v>
      </c>
      <c r="GHU12" t="s">
        <v>10</v>
      </c>
      <c r="GHV12" t="s">
        <v>2</v>
      </c>
      <c r="GHW12" t="s">
        <v>3</v>
      </c>
      <c r="GHX12" t="s">
        <v>4</v>
      </c>
      <c r="GHY12" t="s">
        <v>10</v>
      </c>
      <c r="GHZ12" t="s">
        <v>2</v>
      </c>
      <c r="GIA12" t="s">
        <v>3</v>
      </c>
      <c r="GIB12" t="s">
        <v>4</v>
      </c>
      <c r="GIC12" t="s">
        <v>10</v>
      </c>
      <c r="GID12" t="s">
        <v>2</v>
      </c>
      <c r="GIE12" t="s">
        <v>3</v>
      </c>
      <c r="GIF12" t="s">
        <v>4</v>
      </c>
      <c r="GIG12" t="s">
        <v>10</v>
      </c>
      <c r="GIH12" t="s">
        <v>2</v>
      </c>
      <c r="GII12" t="s">
        <v>3</v>
      </c>
      <c r="GIJ12" t="s">
        <v>4</v>
      </c>
      <c r="GIK12" t="s">
        <v>10</v>
      </c>
      <c r="GIL12" t="s">
        <v>2</v>
      </c>
      <c r="GIM12" t="s">
        <v>3</v>
      </c>
      <c r="GIN12" t="s">
        <v>4</v>
      </c>
      <c r="GIO12" t="s">
        <v>10</v>
      </c>
      <c r="GIP12" t="s">
        <v>2</v>
      </c>
      <c r="GIQ12" t="s">
        <v>3</v>
      </c>
      <c r="GIR12" t="s">
        <v>4</v>
      </c>
      <c r="GIS12" t="s">
        <v>10</v>
      </c>
      <c r="GIT12" t="s">
        <v>2</v>
      </c>
      <c r="GIU12" t="s">
        <v>3</v>
      </c>
      <c r="GIV12" t="s">
        <v>4</v>
      </c>
      <c r="GIW12" t="s">
        <v>10</v>
      </c>
      <c r="GIX12" t="s">
        <v>2</v>
      </c>
      <c r="GIY12" t="s">
        <v>3</v>
      </c>
      <c r="GIZ12" t="s">
        <v>4</v>
      </c>
      <c r="GJA12" t="s">
        <v>10</v>
      </c>
      <c r="GJB12" t="s">
        <v>2</v>
      </c>
      <c r="GJC12" t="s">
        <v>3</v>
      </c>
      <c r="GJD12" t="s">
        <v>4</v>
      </c>
      <c r="GJE12" t="s">
        <v>10</v>
      </c>
      <c r="GJF12" t="s">
        <v>2</v>
      </c>
      <c r="GJG12" t="s">
        <v>3</v>
      </c>
      <c r="GJH12" t="s">
        <v>4</v>
      </c>
      <c r="GJI12" t="s">
        <v>10</v>
      </c>
      <c r="GJJ12" t="s">
        <v>2</v>
      </c>
      <c r="GJK12" t="s">
        <v>3</v>
      </c>
      <c r="GJL12" t="s">
        <v>4</v>
      </c>
      <c r="GJM12" t="s">
        <v>10</v>
      </c>
      <c r="GJN12" t="s">
        <v>2</v>
      </c>
      <c r="GJO12" t="s">
        <v>3</v>
      </c>
      <c r="GJP12" t="s">
        <v>4</v>
      </c>
      <c r="GJQ12" t="s">
        <v>10</v>
      </c>
      <c r="GJR12" t="s">
        <v>2</v>
      </c>
      <c r="GJS12" t="s">
        <v>3</v>
      </c>
      <c r="GJT12" t="s">
        <v>4</v>
      </c>
      <c r="GJU12" t="s">
        <v>10</v>
      </c>
      <c r="GJV12" t="s">
        <v>2</v>
      </c>
      <c r="GJW12" t="s">
        <v>3</v>
      </c>
      <c r="GJX12" t="s">
        <v>4</v>
      </c>
      <c r="GJY12" t="s">
        <v>10</v>
      </c>
      <c r="GJZ12" t="s">
        <v>2</v>
      </c>
      <c r="GKA12" t="s">
        <v>3</v>
      </c>
      <c r="GKB12" t="s">
        <v>4</v>
      </c>
      <c r="GKC12" t="s">
        <v>10</v>
      </c>
      <c r="GKD12" t="s">
        <v>2</v>
      </c>
      <c r="GKE12" t="s">
        <v>3</v>
      </c>
      <c r="GKF12" t="s">
        <v>4</v>
      </c>
      <c r="GKG12" t="s">
        <v>10</v>
      </c>
      <c r="GKH12" t="s">
        <v>2</v>
      </c>
      <c r="GKI12" t="s">
        <v>3</v>
      </c>
      <c r="GKJ12" t="s">
        <v>4</v>
      </c>
      <c r="GKK12" t="s">
        <v>10</v>
      </c>
      <c r="GKL12" t="s">
        <v>2</v>
      </c>
      <c r="GKM12" t="s">
        <v>3</v>
      </c>
      <c r="GKN12" t="s">
        <v>4</v>
      </c>
      <c r="GKO12" t="s">
        <v>10</v>
      </c>
      <c r="GKP12" t="s">
        <v>2</v>
      </c>
      <c r="GKQ12" t="s">
        <v>3</v>
      </c>
      <c r="GKR12" t="s">
        <v>4</v>
      </c>
      <c r="GKS12" t="s">
        <v>10</v>
      </c>
      <c r="GKT12" t="s">
        <v>2</v>
      </c>
      <c r="GKU12" t="s">
        <v>3</v>
      </c>
      <c r="GKV12" t="s">
        <v>4</v>
      </c>
      <c r="GKW12" t="s">
        <v>10</v>
      </c>
      <c r="GKX12" t="s">
        <v>2</v>
      </c>
      <c r="GKY12" t="s">
        <v>3</v>
      </c>
      <c r="GKZ12" t="s">
        <v>4</v>
      </c>
      <c r="GLA12" t="s">
        <v>10</v>
      </c>
      <c r="GLB12" t="s">
        <v>2</v>
      </c>
      <c r="GLC12" t="s">
        <v>3</v>
      </c>
      <c r="GLD12" t="s">
        <v>4</v>
      </c>
      <c r="GLE12" t="s">
        <v>10</v>
      </c>
      <c r="GLF12" t="s">
        <v>2</v>
      </c>
      <c r="GLG12" t="s">
        <v>3</v>
      </c>
      <c r="GLH12" t="s">
        <v>4</v>
      </c>
      <c r="GLI12" t="s">
        <v>10</v>
      </c>
      <c r="GLJ12" t="s">
        <v>2</v>
      </c>
      <c r="GLK12" t="s">
        <v>3</v>
      </c>
      <c r="GLL12" t="s">
        <v>4</v>
      </c>
      <c r="GLM12" t="s">
        <v>10</v>
      </c>
      <c r="GLN12" t="s">
        <v>2</v>
      </c>
      <c r="GLO12" t="s">
        <v>3</v>
      </c>
      <c r="GLP12" t="s">
        <v>4</v>
      </c>
      <c r="GLQ12" t="s">
        <v>10</v>
      </c>
      <c r="GLR12" t="s">
        <v>2</v>
      </c>
      <c r="GLS12" t="s">
        <v>3</v>
      </c>
      <c r="GLT12" t="s">
        <v>4</v>
      </c>
      <c r="GLU12" t="s">
        <v>10</v>
      </c>
      <c r="GLV12" t="s">
        <v>2</v>
      </c>
      <c r="GLW12" t="s">
        <v>3</v>
      </c>
      <c r="GLX12" t="s">
        <v>4</v>
      </c>
      <c r="GLY12" t="s">
        <v>10</v>
      </c>
      <c r="GLZ12" t="s">
        <v>2</v>
      </c>
      <c r="GMA12" t="s">
        <v>3</v>
      </c>
      <c r="GMB12" t="s">
        <v>4</v>
      </c>
      <c r="GMC12" t="s">
        <v>10</v>
      </c>
      <c r="GMD12" t="s">
        <v>2</v>
      </c>
      <c r="GME12" t="s">
        <v>3</v>
      </c>
      <c r="GMF12" t="s">
        <v>4</v>
      </c>
      <c r="GMG12" t="s">
        <v>10</v>
      </c>
      <c r="GMH12" t="s">
        <v>2</v>
      </c>
      <c r="GMI12" t="s">
        <v>3</v>
      </c>
      <c r="GMJ12" t="s">
        <v>4</v>
      </c>
      <c r="GMK12" t="s">
        <v>10</v>
      </c>
      <c r="GML12" t="s">
        <v>2</v>
      </c>
      <c r="GMM12" t="s">
        <v>3</v>
      </c>
      <c r="GMN12" t="s">
        <v>4</v>
      </c>
      <c r="GMO12" t="s">
        <v>10</v>
      </c>
      <c r="GMP12" t="s">
        <v>2</v>
      </c>
      <c r="GMQ12" t="s">
        <v>3</v>
      </c>
      <c r="GMR12" t="s">
        <v>4</v>
      </c>
      <c r="GMS12" t="s">
        <v>10</v>
      </c>
      <c r="GMT12" t="s">
        <v>2</v>
      </c>
      <c r="GMU12" t="s">
        <v>3</v>
      </c>
      <c r="GMV12" t="s">
        <v>4</v>
      </c>
      <c r="GMW12" t="s">
        <v>10</v>
      </c>
      <c r="GMX12" t="s">
        <v>2</v>
      </c>
      <c r="GMY12" t="s">
        <v>3</v>
      </c>
      <c r="GMZ12" t="s">
        <v>4</v>
      </c>
      <c r="GNA12" t="s">
        <v>10</v>
      </c>
      <c r="GNB12" t="s">
        <v>2</v>
      </c>
      <c r="GNC12" t="s">
        <v>3</v>
      </c>
      <c r="GND12" t="s">
        <v>4</v>
      </c>
      <c r="GNE12" t="s">
        <v>10</v>
      </c>
      <c r="GNF12" t="s">
        <v>2</v>
      </c>
      <c r="GNG12" t="s">
        <v>3</v>
      </c>
      <c r="GNH12" t="s">
        <v>4</v>
      </c>
      <c r="GNI12" t="s">
        <v>10</v>
      </c>
      <c r="GNJ12" t="s">
        <v>2</v>
      </c>
      <c r="GNK12" t="s">
        <v>3</v>
      </c>
      <c r="GNL12" t="s">
        <v>4</v>
      </c>
      <c r="GNM12" t="s">
        <v>10</v>
      </c>
      <c r="GNN12" t="s">
        <v>2</v>
      </c>
      <c r="GNO12" t="s">
        <v>3</v>
      </c>
      <c r="GNP12" t="s">
        <v>4</v>
      </c>
      <c r="GNQ12" t="s">
        <v>10</v>
      </c>
      <c r="GNR12" t="s">
        <v>2</v>
      </c>
      <c r="GNS12" t="s">
        <v>3</v>
      </c>
      <c r="GNT12" t="s">
        <v>4</v>
      </c>
      <c r="GNU12" t="s">
        <v>10</v>
      </c>
      <c r="GNV12" t="s">
        <v>2</v>
      </c>
      <c r="GNW12" t="s">
        <v>3</v>
      </c>
      <c r="GNX12" t="s">
        <v>4</v>
      </c>
      <c r="GNY12" t="s">
        <v>10</v>
      </c>
      <c r="GNZ12" t="s">
        <v>2</v>
      </c>
      <c r="GOA12" t="s">
        <v>3</v>
      </c>
      <c r="GOB12" t="s">
        <v>4</v>
      </c>
      <c r="GOC12" t="s">
        <v>10</v>
      </c>
      <c r="GOD12" t="s">
        <v>2</v>
      </c>
      <c r="GOE12" t="s">
        <v>3</v>
      </c>
      <c r="GOF12" t="s">
        <v>4</v>
      </c>
      <c r="GOG12" t="s">
        <v>10</v>
      </c>
      <c r="GOH12" t="s">
        <v>2</v>
      </c>
      <c r="GOI12" t="s">
        <v>3</v>
      </c>
      <c r="GOJ12" t="s">
        <v>4</v>
      </c>
      <c r="GOK12" t="s">
        <v>10</v>
      </c>
      <c r="GOL12" t="s">
        <v>2</v>
      </c>
      <c r="GOM12" t="s">
        <v>3</v>
      </c>
      <c r="GON12" t="s">
        <v>4</v>
      </c>
      <c r="GOO12" t="s">
        <v>10</v>
      </c>
      <c r="GOP12" t="s">
        <v>2</v>
      </c>
      <c r="GOQ12" t="s">
        <v>3</v>
      </c>
      <c r="GOR12" t="s">
        <v>4</v>
      </c>
      <c r="GOS12" t="s">
        <v>10</v>
      </c>
      <c r="GOT12" t="s">
        <v>2</v>
      </c>
      <c r="GOU12" t="s">
        <v>3</v>
      </c>
      <c r="GOV12" t="s">
        <v>4</v>
      </c>
      <c r="GOW12" t="s">
        <v>10</v>
      </c>
      <c r="GOX12" t="s">
        <v>2</v>
      </c>
      <c r="GOY12" t="s">
        <v>3</v>
      </c>
      <c r="GOZ12" t="s">
        <v>4</v>
      </c>
      <c r="GPA12" t="s">
        <v>10</v>
      </c>
      <c r="GPB12" t="s">
        <v>2</v>
      </c>
      <c r="GPC12" t="s">
        <v>3</v>
      </c>
      <c r="GPD12" t="s">
        <v>4</v>
      </c>
      <c r="GPE12" t="s">
        <v>10</v>
      </c>
      <c r="GPF12" t="s">
        <v>2</v>
      </c>
      <c r="GPG12" t="s">
        <v>3</v>
      </c>
      <c r="GPH12" t="s">
        <v>4</v>
      </c>
      <c r="GPI12" t="s">
        <v>10</v>
      </c>
      <c r="GPJ12" t="s">
        <v>2</v>
      </c>
      <c r="GPK12" t="s">
        <v>3</v>
      </c>
      <c r="GPL12" t="s">
        <v>4</v>
      </c>
      <c r="GPM12" t="s">
        <v>10</v>
      </c>
      <c r="GPN12" t="s">
        <v>2</v>
      </c>
      <c r="GPO12" t="s">
        <v>3</v>
      </c>
      <c r="GPP12" t="s">
        <v>4</v>
      </c>
      <c r="GPQ12" t="s">
        <v>10</v>
      </c>
      <c r="GPR12" t="s">
        <v>2</v>
      </c>
      <c r="GPS12" t="s">
        <v>3</v>
      </c>
      <c r="GPT12" t="s">
        <v>4</v>
      </c>
      <c r="GPU12" t="s">
        <v>10</v>
      </c>
      <c r="GPV12" t="s">
        <v>2</v>
      </c>
      <c r="GPW12" t="s">
        <v>3</v>
      </c>
      <c r="GPX12" t="s">
        <v>4</v>
      </c>
      <c r="GPY12" t="s">
        <v>10</v>
      </c>
      <c r="GPZ12" t="s">
        <v>2</v>
      </c>
      <c r="GQA12" t="s">
        <v>3</v>
      </c>
      <c r="GQB12" t="s">
        <v>4</v>
      </c>
      <c r="GQC12" t="s">
        <v>10</v>
      </c>
      <c r="GQD12" t="s">
        <v>2</v>
      </c>
      <c r="GQE12" t="s">
        <v>3</v>
      </c>
      <c r="GQF12" t="s">
        <v>4</v>
      </c>
      <c r="GQG12" t="s">
        <v>10</v>
      </c>
      <c r="GQH12" t="s">
        <v>2</v>
      </c>
      <c r="GQI12" t="s">
        <v>3</v>
      </c>
      <c r="GQJ12" t="s">
        <v>4</v>
      </c>
      <c r="GQK12" t="s">
        <v>10</v>
      </c>
      <c r="GQL12" t="s">
        <v>2</v>
      </c>
      <c r="GQM12" t="s">
        <v>3</v>
      </c>
      <c r="GQN12" t="s">
        <v>4</v>
      </c>
      <c r="GQO12" t="s">
        <v>10</v>
      </c>
      <c r="GQP12" t="s">
        <v>2</v>
      </c>
      <c r="GQQ12" t="s">
        <v>3</v>
      </c>
      <c r="GQR12" t="s">
        <v>4</v>
      </c>
      <c r="GQS12" t="s">
        <v>10</v>
      </c>
      <c r="GQT12" t="s">
        <v>2</v>
      </c>
      <c r="GQU12" t="s">
        <v>3</v>
      </c>
      <c r="GQV12" t="s">
        <v>4</v>
      </c>
      <c r="GQW12" t="s">
        <v>10</v>
      </c>
      <c r="GQX12" t="s">
        <v>2</v>
      </c>
      <c r="GQY12" t="s">
        <v>3</v>
      </c>
      <c r="GQZ12" t="s">
        <v>4</v>
      </c>
      <c r="GRA12" t="s">
        <v>10</v>
      </c>
      <c r="GRB12" t="s">
        <v>2</v>
      </c>
      <c r="GRC12" t="s">
        <v>3</v>
      </c>
      <c r="GRD12" t="s">
        <v>4</v>
      </c>
      <c r="GRE12" t="s">
        <v>10</v>
      </c>
      <c r="GRF12" t="s">
        <v>2</v>
      </c>
      <c r="GRG12" t="s">
        <v>3</v>
      </c>
      <c r="GRH12" t="s">
        <v>4</v>
      </c>
      <c r="GRI12" t="s">
        <v>10</v>
      </c>
      <c r="GRJ12" t="s">
        <v>2</v>
      </c>
      <c r="GRK12" t="s">
        <v>3</v>
      </c>
      <c r="GRL12" t="s">
        <v>4</v>
      </c>
      <c r="GRM12" t="s">
        <v>10</v>
      </c>
      <c r="GRN12" t="s">
        <v>2</v>
      </c>
      <c r="GRO12" t="s">
        <v>3</v>
      </c>
      <c r="GRP12" t="s">
        <v>4</v>
      </c>
      <c r="GRQ12" t="s">
        <v>10</v>
      </c>
      <c r="GRR12" t="s">
        <v>2</v>
      </c>
      <c r="GRS12" t="s">
        <v>3</v>
      </c>
      <c r="GRT12" t="s">
        <v>4</v>
      </c>
      <c r="GRU12" t="s">
        <v>10</v>
      </c>
      <c r="GRV12" t="s">
        <v>2</v>
      </c>
      <c r="GRW12" t="s">
        <v>3</v>
      </c>
      <c r="GRX12" t="s">
        <v>4</v>
      </c>
      <c r="GRY12" t="s">
        <v>10</v>
      </c>
      <c r="GRZ12" t="s">
        <v>2</v>
      </c>
      <c r="GSA12" t="s">
        <v>3</v>
      </c>
      <c r="GSB12" t="s">
        <v>4</v>
      </c>
      <c r="GSC12" t="s">
        <v>10</v>
      </c>
      <c r="GSD12" t="s">
        <v>2</v>
      </c>
      <c r="GSE12" t="s">
        <v>3</v>
      </c>
      <c r="GSF12" t="s">
        <v>4</v>
      </c>
      <c r="GSG12" t="s">
        <v>10</v>
      </c>
      <c r="GSH12" t="s">
        <v>2</v>
      </c>
      <c r="GSI12" t="s">
        <v>3</v>
      </c>
      <c r="GSJ12" t="s">
        <v>4</v>
      </c>
      <c r="GSK12" t="s">
        <v>10</v>
      </c>
      <c r="GSL12" t="s">
        <v>2</v>
      </c>
      <c r="GSM12" t="s">
        <v>3</v>
      </c>
      <c r="GSN12" t="s">
        <v>4</v>
      </c>
      <c r="GSO12" t="s">
        <v>10</v>
      </c>
      <c r="GSP12" t="s">
        <v>2</v>
      </c>
      <c r="GSQ12" t="s">
        <v>3</v>
      </c>
      <c r="GSR12" t="s">
        <v>4</v>
      </c>
      <c r="GSS12" t="s">
        <v>10</v>
      </c>
      <c r="GST12" t="s">
        <v>2</v>
      </c>
      <c r="GSU12" t="s">
        <v>3</v>
      </c>
      <c r="GSV12" t="s">
        <v>4</v>
      </c>
      <c r="GSW12" t="s">
        <v>10</v>
      </c>
      <c r="GSX12" t="s">
        <v>2</v>
      </c>
      <c r="GSY12" t="s">
        <v>3</v>
      </c>
      <c r="GSZ12" t="s">
        <v>4</v>
      </c>
      <c r="GTA12" t="s">
        <v>10</v>
      </c>
      <c r="GTB12" t="s">
        <v>2</v>
      </c>
      <c r="GTC12" t="s">
        <v>3</v>
      </c>
      <c r="GTD12" t="s">
        <v>4</v>
      </c>
      <c r="GTE12" t="s">
        <v>10</v>
      </c>
      <c r="GTF12" t="s">
        <v>2</v>
      </c>
      <c r="GTG12" t="s">
        <v>3</v>
      </c>
      <c r="GTH12" t="s">
        <v>4</v>
      </c>
      <c r="GTI12" t="s">
        <v>10</v>
      </c>
      <c r="GTJ12" t="s">
        <v>2</v>
      </c>
      <c r="GTK12" t="s">
        <v>3</v>
      </c>
      <c r="GTL12" t="s">
        <v>4</v>
      </c>
      <c r="GTM12" t="s">
        <v>10</v>
      </c>
      <c r="GTN12" t="s">
        <v>2</v>
      </c>
      <c r="GTO12" t="s">
        <v>3</v>
      </c>
      <c r="GTP12" t="s">
        <v>4</v>
      </c>
      <c r="GTQ12" t="s">
        <v>10</v>
      </c>
      <c r="GTR12" t="s">
        <v>2</v>
      </c>
      <c r="GTS12" t="s">
        <v>3</v>
      </c>
      <c r="GTT12" t="s">
        <v>4</v>
      </c>
      <c r="GTU12" t="s">
        <v>10</v>
      </c>
      <c r="GTV12" t="s">
        <v>2</v>
      </c>
      <c r="GTW12" t="s">
        <v>3</v>
      </c>
      <c r="GTX12" t="s">
        <v>4</v>
      </c>
      <c r="GTY12" t="s">
        <v>10</v>
      </c>
      <c r="GTZ12" t="s">
        <v>2</v>
      </c>
      <c r="GUA12" t="s">
        <v>3</v>
      </c>
      <c r="GUB12" t="s">
        <v>4</v>
      </c>
      <c r="GUC12" t="s">
        <v>10</v>
      </c>
      <c r="GUD12" t="s">
        <v>2</v>
      </c>
      <c r="GUE12" t="s">
        <v>3</v>
      </c>
      <c r="GUF12" t="s">
        <v>4</v>
      </c>
      <c r="GUG12" t="s">
        <v>10</v>
      </c>
      <c r="GUH12" t="s">
        <v>2</v>
      </c>
      <c r="GUI12" t="s">
        <v>3</v>
      </c>
      <c r="GUJ12" t="s">
        <v>4</v>
      </c>
      <c r="GUK12" t="s">
        <v>10</v>
      </c>
      <c r="GUL12" t="s">
        <v>2</v>
      </c>
      <c r="GUM12" t="s">
        <v>3</v>
      </c>
      <c r="GUN12" t="s">
        <v>4</v>
      </c>
      <c r="GUO12" t="s">
        <v>10</v>
      </c>
      <c r="GUP12" t="s">
        <v>2</v>
      </c>
      <c r="GUQ12" t="s">
        <v>3</v>
      </c>
      <c r="GUR12" t="s">
        <v>4</v>
      </c>
      <c r="GUS12" t="s">
        <v>10</v>
      </c>
      <c r="GUT12" t="s">
        <v>2</v>
      </c>
      <c r="GUU12" t="s">
        <v>3</v>
      </c>
      <c r="GUV12" t="s">
        <v>4</v>
      </c>
      <c r="GUW12" t="s">
        <v>10</v>
      </c>
      <c r="GUX12" t="s">
        <v>2</v>
      </c>
      <c r="GUY12" t="s">
        <v>3</v>
      </c>
      <c r="GUZ12" t="s">
        <v>4</v>
      </c>
      <c r="GVA12" t="s">
        <v>10</v>
      </c>
      <c r="GVB12" t="s">
        <v>2</v>
      </c>
      <c r="GVC12" t="s">
        <v>3</v>
      </c>
      <c r="GVD12" t="s">
        <v>4</v>
      </c>
      <c r="GVE12" t="s">
        <v>10</v>
      </c>
      <c r="GVF12" t="s">
        <v>2</v>
      </c>
      <c r="GVG12" t="s">
        <v>3</v>
      </c>
      <c r="GVH12" t="s">
        <v>4</v>
      </c>
      <c r="GVI12" t="s">
        <v>10</v>
      </c>
      <c r="GVJ12" t="s">
        <v>2</v>
      </c>
      <c r="GVK12" t="s">
        <v>3</v>
      </c>
      <c r="GVL12" t="s">
        <v>4</v>
      </c>
      <c r="GVM12" t="s">
        <v>10</v>
      </c>
      <c r="GVN12" t="s">
        <v>2</v>
      </c>
      <c r="GVO12" t="s">
        <v>3</v>
      </c>
      <c r="GVP12" t="s">
        <v>4</v>
      </c>
      <c r="GVQ12" t="s">
        <v>10</v>
      </c>
      <c r="GVR12" t="s">
        <v>2</v>
      </c>
      <c r="GVS12" t="s">
        <v>3</v>
      </c>
      <c r="GVT12" t="s">
        <v>4</v>
      </c>
      <c r="GVU12" t="s">
        <v>10</v>
      </c>
      <c r="GVV12" t="s">
        <v>2</v>
      </c>
      <c r="GVW12" t="s">
        <v>3</v>
      </c>
      <c r="GVX12" t="s">
        <v>4</v>
      </c>
      <c r="GVY12" t="s">
        <v>10</v>
      </c>
      <c r="GVZ12" t="s">
        <v>2</v>
      </c>
      <c r="GWA12" t="s">
        <v>3</v>
      </c>
      <c r="GWB12" t="s">
        <v>4</v>
      </c>
      <c r="GWC12" t="s">
        <v>10</v>
      </c>
      <c r="GWD12" t="s">
        <v>2</v>
      </c>
      <c r="GWE12" t="s">
        <v>3</v>
      </c>
      <c r="GWF12" t="s">
        <v>4</v>
      </c>
      <c r="GWG12" t="s">
        <v>10</v>
      </c>
      <c r="GWH12" t="s">
        <v>2</v>
      </c>
      <c r="GWI12" t="s">
        <v>3</v>
      </c>
      <c r="GWJ12" t="s">
        <v>4</v>
      </c>
      <c r="GWK12" t="s">
        <v>10</v>
      </c>
      <c r="GWL12" t="s">
        <v>2</v>
      </c>
      <c r="GWM12" t="s">
        <v>3</v>
      </c>
      <c r="GWN12" t="s">
        <v>4</v>
      </c>
      <c r="GWO12" t="s">
        <v>10</v>
      </c>
      <c r="GWP12" t="s">
        <v>2</v>
      </c>
      <c r="GWQ12" t="s">
        <v>3</v>
      </c>
      <c r="GWR12" t="s">
        <v>4</v>
      </c>
      <c r="GWS12" t="s">
        <v>10</v>
      </c>
      <c r="GWT12" t="s">
        <v>2</v>
      </c>
      <c r="GWU12" t="s">
        <v>3</v>
      </c>
      <c r="GWV12" t="s">
        <v>4</v>
      </c>
      <c r="GWW12" t="s">
        <v>10</v>
      </c>
      <c r="GWX12" t="s">
        <v>2</v>
      </c>
      <c r="GWY12" t="s">
        <v>3</v>
      </c>
      <c r="GWZ12" t="s">
        <v>4</v>
      </c>
      <c r="GXA12" t="s">
        <v>10</v>
      </c>
      <c r="GXB12" t="s">
        <v>2</v>
      </c>
      <c r="GXC12" t="s">
        <v>3</v>
      </c>
      <c r="GXD12" t="s">
        <v>4</v>
      </c>
      <c r="GXE12" t="s">
        <v>10</v>
      </c>
      <c r="GXF12" t="s">
        <v>2</v>
      </c>
      <c r="GXG12" t="s">
        <v>3</v>
      </c>
      <c r="GXH12" t="s">
        <v>4</v>
      </c>
      <c r="GXI12" t="s">
        <v>10</v>
      </c>
      <c r="GXJ12" t="s">
        <v>2</v>
      </c>
      <c r="GXK12" t="s">
        <v>3</v>
      </c>
      <c r="GXL12" t="s">
        <v>4</v>
      </c>
      <c r="GXM12" t="s">
        <v>10</v>
      </c>
      <c r="GXN12" t="s">
        <v>2</v>
      </c>
      <c r="GXO12" t="s">
        <v>3</v>
      </c>
      <c r="GXP12" t="s">
        <v>4</v>
      </c>
      <c r="GXQ12" t="s">
        <v>10</v>
      </c>
      <c r="GXR12" t="s">
        <v>2</v>
      </c>
      <c r="GXS12" t="s">
        <v>3</v>
      </c>
      <c r="GXT12" t="s">
        <v>4</v>
      </c>
      <c r="GXU12" t="s">
        <v>10</v>
      </c>
      <c r="GXV12" t="s">
        <v>2</v>
      </c>
      <c r="GXW12" t="s">
        <v>3</v>
      </c>
      <c r="GXX12" t="s">
        <v>4</v>
      </c>
      <c r="GXY12" t="s">
        <v>10</v>
      </c>
      <c r="GXZ12" t="s">
        <v>2</v>
      </c>
      <c r="GYA12" t="s">
        <v>3</v>
      </c>
      <c r="GYB12" t="s">
        <v>4</v>
      </c>
      <c r="GYC12" t="s">
        <v>10</v>
      </c>
      <c r="GYD12" t="s">
        <v>2</v>
      </c>
      <c r="GYE12" t="s">
        <v>3</v>
      </c>
      <c r="GYF12" t="s">
        <v>4</v>
      </c>
      <c r="GYG12" t="s">
        <v>10</v>
      </c>
      <c r="GYH12" t="s">
        <v>2</v>
      </c>
      <c r="GYI12" t="s">
        <v>3</v>
      </c>
      <c r="GYJ12" t="s">
        <v>4</v>
      </c>
      <c r="GYK12" t="s">
        <v>10</v>
      </c>
      <c r="GYL12" t="s">
        <v>2</v>
      </c>
      <c r="GYM12" t="s">
        <v>3</v>
      </c>
      <c r="GYN12" t="s">
        <v>4</v>
      </c>
      <c r="GYO12" t="s">
        <v>10</v>
      </c>
      <c r="GYP12" t="s">
        <v>2</v>
      </c>
      <c r="GYQ12" t="s">
        <v>3</v>
      </c>
      <c r="GYR12" t="s">
        <v>4</v>
      </c>
      <c r="GYS12" t="s">
        <v>10</v>
      </c>
      <c r="GYT12" t="s">
        <v>2</v>
      </c>
      <c r="GYU12" t="s">
        <v>3</v>
      </c>
      <c r="GYV12" t="s">
        <v>4</v>
      </c>
      <c r="GYW12" t="s">
        <v>10</v>
      </c>
      <c r="GYX12" t="s">
        <v>2</v>
      </c>
      <c r="GYY12" t="s">
        <v>3</v>
      </c>
      <c r="GYZ12" t="s">
        <v>4</v>
      </c>
      <c r="GZA12" t="s">
        <v>10</v>
      </c>
      <c r="GZB12" t="s">
        <v>2</v>
      </c>
      <c r="GZC12" t="s">
        <v>3</v>
      </c>
      <c r="GZD12" t="s">
        <v>4</v>
      </c>
      <c r="GZE12" t="s">
        <v>10</v>
      </c>
      <c r="GZF12" t="s">
        <v>2</v>
      </c>
      <c r="GZG12" t="s">
        <v>3</v>
      </c>
      <c r="GZH12" t="s">
        <v>4</v>
      </c>
      <c r="GZI12" t="s">
        <v>10</v>
      </c>
      <c r="GZJ12" t="s">
        <v>2</v>
      </c>
      <c r="GZK12" t="s">
        <v>3</v>
      </c>
      <c r="GZL12" t="s">
        <v>4</v>
      </c>
      <c r="GZM12" t="s">
        <v>10</v>
      </c>
      <c r="GZN12" t="s">
        <v>2</v>
      </c>
      <c r="GZO12" t="s">
        <v>3</v>
      </c>
      <c r="GZP12" t="s">
        <v>4</v>
      </c>
      <c r="GZQ12" t="s">
        <v>10</v>
      </c>
      <c r="GZR12" t="s">
        <v>2</v>
      </c>
      <c r="GZS12" t="s">
        <v>3</v>
      </c>
      <c r="GZT12" t="s">
        <v>4</v>
      </c>
      <c r="GZU12" t="s">
        <v>10</v>
      </c>
      <c r="GZV12" t="s">
        <v>2</v>
      </c>
      <c r="GZW12" t="s">
        <v>3</v>
      </c>
      <c r="GZX12" t="s">
        <v>4</v>
      </c>
      <c r="GZY12" t="s">
        <v>10</v>
      </c>
      <c r="GZZ12" t="s">
        <v>2</v>
      </c>
      <c r="HAA12" t="s">
        <v>3</v>
      </c>
      <c r="HAB12" t="s">
        <v>4</v>
      </c>
      <c r="HAC12" t="s">
        <v>10</v>
      </c>
      <c r="HAD12" t="s">
        <v>2</v>
      </c>
      <c r="HAE12" t="s">
        <v>3</v>
      </c>
      <c r="HAF12" t="s">
        <v>4</v>
      </c>
      <c r="HAG12" t="s">
        <v>10</v>
      </c>
      <c r="HAH12" t="s">
        <v>2</v>
      </c>
      <c r="HAI12" t="s">
        <v>3</v>
      </c>
      <c r="HAJ12" t="s">
        <v>4</v>
      </c>
      <c r="HAK12" t="s">
        <v>10</v>
      </c>
      <c r="HAL12" t="s">
        <v>2</v>
      </c>
      <c r="HAM12" t="s">
        <v>3</v>
      </c>
      <c r="HAN12" t="s">
        <v>4</v>
      </c>
      <c r="HAO12" t="s">
        <v>10</v>
      </c>
      <c r="HAP12" t="s">
        <v>2</v>
      </c>
      <c r="HAQ12" t="s">
        <v>3</v>
      </c>
      <c r="HAR12" t="s">
        <v>4</v>
      </c>
      <c r="HAS12" t="s">
        <v>10</v>
      </c>
      <c r="HAT12" t="s">
        <v>2</v>
      </c>
      <c r="HAU12" t="s">
        <v>3</v>
      </c>
      <c r="HAV12" t="s">
        <v>4</v>
      </c>
      <c r="HAW12" t="s">
        <v>10</v>
      </c>
      <c r="HAX12" t="s">
        <v>2</v>
      </c>
      <c r="HAY12" t="s">
        <v>3</v>
      </c>
      <c r="HAZ12" t="s">
        <v>4</v>
      </c>
      <c r="HBA12" t="s">
        <v>10</v>
      </c>
      <c r="HBB12" t="s">
        <v>2</v>
      </c>
      <c r="HBC12" t="s">
        <v>3</v>
      </c>
      <c r="HBD12" t="s">
        <v>4</v>
      </c>
      <c r="HBE12" t="s">
        <v>10</v>
      </c>
      <c r="HBF12" t="s">
        <v>2</v>
      </c>
      <c r="HBG12" t="s">
        <v>3</v>
      </c>
      <c r="HBH12" t="s">
        <v>4</v>
      </c>
      <c r="HBI12" t="s">
        <v>10</v>
      </c>
      <c r="HBJ12" t="s">
        <v>2</v>
      </c>
      <c r="HBK12" t="s">
        <v>3</v>
      </c>
      <c r="HBL12" t="s">
        <v>4</v>
      </c>
      <c r="HBM12" t="s">
        <v>10</v>
      </c>
      <c r="HBN12" t="s">
        <v>2</v>
      </c>
      <c r="HBO12" t="s">
        <v>3</v>
      </c>
      <c r="HBP12" t="s">
        <v>4</v>
      </c>
      <c r="HBQ12" t="s">
        <v>10</v>
      </c>
      <c r="HBR12" t="s">
        <v>2</v>
      </c>
      <c r="HBS12" t="s">
        <v>3</v>
      </c>
      <c r="HBT12" t="s">
        <v>4</v>
      </c>
      <c r="HBU12" t="s">
        <v>10</v>
      </c>
      <c r="HBV12" t="s">
        <v>2</v>
      </c>
      <c r="HBW12" t="s">
        <v>3</v>
      </c>
      <c r="HBX12" t="s">
        <v>4</v>
      </c>
      <c r="HBY12" t="s">
        <v>10</v>
      </c>
      <c r="HBZ12" t="s">
        <v>2</v>
      </c>
      <c r="HCA12" t="s">
        <v>3</v>
      </c>
      <c r="HCB12" t="s">
        <v>4</v>
      </c>
      <c r="HCC12" t="s">
        <v>10</v>
      </c>
      <c r="HCD12" t="s">
        <v>2</v>
      </c>
      <c r="HCE12" t="s">
        <v>3</v>
      </c>
      <c r="HCF12" t="s">
        <v>4</v>
      </c>
      <c r="HCG12" t="s">
        <v>10</v>
      </c>
      <c r="HCH12" t="s">
        <v>2</v>
      </c>
      <c r="HCI12" t="s">
        <v>3</v>
      </c>
      <c r="HCJ12" t="s">
        <v>4</v>
      </c>
      <c r="HCK12" t="s">
        <v>10</v>
      </c>
      <c r="HCL12" t="s">
        <v>2</v>
      </c>
      <c r="HCM12" t="s">
        <v>3</v>
      </c>
      <c r="HCN12" t="s">
        <v>4</v>
      </c>
      <c r="HCO12" t="s">
        <v>10</v>
      </c>
      <c r="HCP12" t="s">
        <v>2</v>
      </c>
      <c r="HCQ12" t="s">
        <v>3</v>
      </c>
      <c r="HCR12" t="s">
        <v>4</v>
      </c>
      <c r="HCS12" t="s">
        <v>10</v>
      </c>
      <c r="HCT12" t="s">
        <v>2</v>
      </c>
      <c r="HCU12" t="s">
        <v>3</v>
      </c>
      <c r="HCV12" t="s">
        <v>4</v>
      </c>
      <c r="HCW12" t="s">
        <v>10</v>
      </c>
      <c r="HCX12" t="s">
        <v>2</v>
      </c>
      <c r="HCY12" t="s">
        <v>3</v>
      </c>
      <c r="HCZ12" t="s">
        <v>4</v>
      </c>
      <c r="HDA12" t="s">
        <v>10</v>
      </c>
      <c r="HDB12" t="s">
        <v>2</v>
      </c>
      <c r="HDC12" t="s">
        <v>3</v>
      </c>
      <c r="HDD12" t="s">
        <v>4</v>
      </c>
      <c r="HDE12" t="s">
        <v>10</v>
      </c>
      <c r="HDF12" t="s">
        <v>2</v>
      </c>
      <c r="HDG12" t="s">
        <v>3</v>
      </c>
      <c r="HDH12" t="s">
        <v>4</v>
      </c>
      <c r="HDI12" t="s">
        <v>10</v>
      </c>
      <c r="HDJ12" t="s">
        <v>2</v>
      </c>
      <c r="HDK12" t="s">
        <v>3</v>
      </c>
      <c r="HDL12" t="s">
        <v>4</v>
      </c>
      <c r="HDM12" t="s">
        <v>10</v>
      </c>
      <c r="HDN12" t="s">
        <v>2</v>
      </c>
      <c r="HDO12" t="s">
        <v>3</v>
      </c>
      <c r="HDP12" t="s">
        <v>4</v>
      </c>
      <c r="HDQ12" t="s">
        <v>10</v>
      </c>
      <c r="HDR12" t="s">
        <v>2</v>
      </c>
      <c r="HDS12" t="s">
        <v>3</v>
      </c>
      <c r="HDT12" t="s">
        <v>4</v>
      </c>
      <c r="HDU12" t="s">
        <v>10</v>
      </c>
      <c r="HDV12" t="s">
        <v>2</v>
      </c>
      <c r="HDW12" t="s">
        <v>3</v>
      </c>
      <c r="HDX12" t="s">
        <v>4</v>
      </c>
      <c r="HDY12" t="s">
        <v>10</v>
      </c>
      <c r="HDZ12" t="s">
        <v>2</v>
      </c>
      <c r="HEA12" t="s">
        <v>3</v>
      </c>
      <c r="HEB12" t="s">
        <v>4</v>
      </c>
      <c r="HEC12" t="s">
        <v>10</v>
      </c>
      <c r="HED12" t="s">
        <v>2</v>
      </c>
      <c r="HEE12" t="s">
        <v>3</v>
      </c>
      <c r="HEF12" t="s">
        <v>4</v>
      </c>
      <c r="HEG12" t="s">
        <v>10</v>
      </c>
      <c r="HEH12" t="s">
        <v>2</v>
      </c>
      <c r="HEI12" t="s">
        <v>3</v>
      </c>
      <c r="HEJ12" t="s">
        <v>4</v>
      </c>
      <c r="HEK12" t="s">
        <v>10</v>
      </c>
      <c r="HEL12" t="s">
        <v>2</v>
      </c>
      <c r="HEM12" t="s">
        <v>3</v>
      </c>
      <c r="HEN12" t="s">
        <v>4</v>
      </c>
      <c r="HEO12" t="s">
        <v>10</v>
      </c>
      <c r="HEP12" t="s">
        <v>2</v>
      </c>
      <c r="HEQ12" t="s">
        <v>3</v>
      </c>
      <c r="HER12" t="s">
        <v>4</v>
      </c>
      <c r="HES12" t="s">
        <v>10</v>
      </c>
      <c r="HET12" t="s">
        <v>2</v>
      </c>
      <c r="HEU12" t="s">
        <v>3</v>
      </c>
      <c r="HEV12" t="s">
        <v>4</v>
      </c>
      <c r="HEW12" t="s">
        <v>10</v>
      </c>
      <c r="HEX12" t="s">
        <v>2</v>
      </c>
      <c r="HEY12" t="s">
        <v>3</v>
      </c>
      <c r="HEZ12" t="s">
        <v>4</v>
      </c>
      <c r="HFA12" t="s">
        <v>10</v>
      </c>
      <c r="HFB12" t="s">
        <v>2</v>
      </c>
      <c r="HFC12" t="s">
        <v>3</v>
      </c>
      <c r="HFD12" t="s">
        <v>4</v>
      </c>
      <c r="HFE12" t="s">
        <v>10</v>
      </c>
      <c r="HFF12" t="s">
        <v>2</v>
      </c>
      <c r="HFG12" t="s">
        <v>3</v>
      </c>
      <c r="HFH12" t="s">
        <v>4</v>
      </c>
      <c r="HFI12" t="s">
        <v>10</v>
      </c>
      <c r="HFJ12" t="s">
        <v>2</v>
      </c>
      <c r="HFK12" t="s">
        <v>3</v>
      </c>
      <c r="HFL12" t="s">
        <v>4</v>
      </c>
      <c r="HFM12" t="s">
        <v>10</v>
      </c>
      <c r="HFN12" t="s">
        <v>2</v>
      </c>
      <c r="HFO12" t="s">
        <v>3</v>
      </c>
      <c r="HFP12" t="s">
        <v>4</v>
      </c>
      <c r="HFQ12" t="s">
        <v>10</v>
      </c>
      <c r="HFR12" t="s">
        <v>2</v>
      </c>
      <c r="HFS12" t="s">
        <v>3</v>
      </c>
      <c r="HFT12" t="s">
        <v>4</v>
      </c>
      <c r="HFU12" t="s">
        <v>10</v>
      </c>
      <c r="HFV12" t="s">
        <v>2</v>
      </c>
      <c r="HFW12" t="s">
        <v>3</v>
      </c>
      <c r="HFX12" t="s">
        <v>4</v>
      </c>
      <c r="HFY12" t="s">
        <v>10</v>
      </c>
      <c r="HFZ12" t="s">
        <v>2</v>
      </c>
      <c r="HGA12" t="s">
        <v>3</v>
      </c>
      <c r="HGB12" t="s">
        <v>4</v>
      </c>
      <c r="HGC12" t="s">
        <v>10</v>
      </c>
      <c r="HGD12" t="s">
        <v>2</v>
      </c>
      <c r="HGE12" t="s">
        <v>3</v>
      </c>
      <c r="HGF12" t="s">
        <v>4</v>
      </c>
      <c r="HGG12" t="s">
        <v>10</v>
      </c>
      <c r="HGH12" t="s">
        <v>2</v>
      </c>
      <c r="HGI12" t="s">
        <v>3</v>
      </c>
      <c r="HGJ12" t="s">
        <v>4</v>
      </c>
      <c r="HGK12" t="s">
        <v>10</v>
      </c>
      <c r="HGL12" t="s">
        <v>2</v>
      </c>
      <c r="HGM12" t="s">
        <v>3</v>
      </c>
      <c r="HGN12" t="s">
        <v>4</v>
      </c>
      <c r="HGO12" t="s">
        <v>10</v>
      </c>
      <c r="HGP12" t="s">
        <v>2</v>
      </c>
      <c r="HGQ12" t="s">
        <v>3</v>
      </c>
      <c r="HGR12" t="s">
        <v>4</v>
      </c>
      <c r="HGS12" t="s">
        <v>10</v>
      </c>
      <c r="HGT12" t="s">
        <v>2</v>
      </c>
      <c r="HGU12" t="s">
        <v>3</v>
      </c>
      <c r="HGV12" t="s">
        <v>4</v>
      </c>
      <c r="HGW12" t="s">
        <v>10</v>
      </c>
      <c r="HGX12" t="s">
        <v>2</v>
      </c>
      <c r="HGY12" t="s">
        <v>3</v>
      </c>
      <c r="HGZ12" t="s">
        <v>4</v>
      </c>
      <c r="HHA12" t="s">
        <v>10</v>
      </c>
      <c r="HHB12" t="s">
        <v>2</v>
      </c>
      <c r="HHC12" t="s">
        <v>3</v>
      </c>
      <c r="HHD12" t="s">
        <v>4</v>
      </c>
      <c r="HHE12" t="s">
        <v>10</v>
      </c>
      <c r="HHF12" t="s">
        <v>2</v>
      </c>
      <c r="HHG12" t="s">
        <v>3</v>
      </c>
      <c r="HHH12" t="s">
        <v>4</v>
      </c>
      <c r="HHI12" t="s">
        <v>10</v>
      </c>
      <c r="HHJ12" t="s">
        <v>2</v>
      </c>
      <c r="HHK12" t="s">
        <v>3</v>
      </c>
      <c r="HHL12" t="s">
        <v>4</v>
      </c>
      <c r="HHM12" t="s">
        <v>10</v>
      </c>
      <c r="HHN12" t="s">
        <v>2</v>
      </c>
      <c r="HHO12" t="s">
        <v>3</v>
      </c>
      <c r="HHP12" t="s">
        <v>4</v>
      </c>
      <c r="HHQ12" t="s">
        <v>10</v>
      </c>
      <c r="HHR12" t="s">
        <v>2</v>
      </c>
      <c r="HHS12" t="s">
        <v>3</v>
      </c>
      <c r="HHT12" t="s">
        <v>4</v>
      </c>
      <c r="HHU12" t="s">
        <v>10</v>
      </c>
      <c r="HHV12" t="s">
        <v>2</v>
      </c>
      <c r="HHW12" t="s">
        <v>3</v>
      </c>
      <c r="HHX12" t="s">
        <v>4</v>
      </c>
      <c r="HHY12" t="s">
        <v>10</v>
      </c>
      <c r="HHZ12" t="s">
        <v>2</v>
      </c>
      <c r="HIA12" t="s">
        <v>3</v>
      </c>
      <c r="HIB12" t="s">
        <v>4</v>
      </c>
      <c r="HIC12" t="s">
        <v>10</v>
      </c>
      <c r="HID12" t="s">
        <v>2</v>
      </c>
      <c r="HIE12" t="s">
        <v>3</v>
      </c>
      <c r="HIF12" t="s">
        <v>4</v>
      </c>
      <c r="HIG12" t="s">
        <v>10</v>
      </c>
      <c r="HIH12" t="s">
        <v>2</v>
      </c>
      <c r="HII12" t="s">
        <v>3</v>
      </c>
      <c r="HIJ12" t="s">
        <v>4</v>
      </c>
      <c r="HIK12" t="s">
        <v>10</v>
      </c>
      <c r="HIL12" t="s">
        <v>2</v>
      </c>
      <c r="HIM12" t="s">
        <v>3</v>
      </c>
      <c r="HIN12" t="s">
        <v>4</v>
      </c>
      <c r="HIO12" t="s">
        <v>10</v>
      </c>
      <c r="HIP12" t="s">
        <v>2</v>
      </c>
      <c r="HIQ12" t="s">
        <v>3</v>
      </c>
      <c r="HIR12" t="s">
        <v>4</v>
      </c>
      <c r="HIS12" t="s">
        <v>10</v>
      </c>
      <c r="HIT12" t="s">
        <v>2</v>
      </c>
      <c r="HIU12" t="s">
        <v>3</v>
      </c>
      <c r="HIV12" t="s">
        <v>4</v>
      </c>
      <c r="HIW12" t="s">
        <v>10</v>
      </c>
      <c r="HIX12" t="s">
        <v>2</v>
      </c>
      <c r="HIY12" t="s">
        <v>3</v>
      </c>
      <c r="HIZ12" t="s">
        <v>4</v>
      </c>
      <c r="HJA12" t="s">
        <v>10</v>
      </c>
      <c r="HJB12" t="s">
        <v>2</v>
      </c>
      <c r="HJC12" t="s">
        <v>3</v>
      </c>
      <c r="HJD12" t="s">
        <v>4</v>
      </c>
      <c r="HJE12" t="s">
        <v>10</v>
      </c>
      <c r="HJF12" t="s">
        <v>2</v>
      </c>
      <c r="HJG12" t="s">
        <v>3</v>
      </c>
      <c r="HJH12" t="s">
        <v>4</v>
      </c>
      <c r="HJI12" t="s">
        <v>10</v>
      </c>
      <c r="HJJ12" t="s">
        <v>2</v>
      </c>
      <c r="HJK12" t="s">
        <v>3</v>
      </c>
      <c r="HJL12" t="s">
        <v>4</v>
      </c>
      <c r="HJM12" t="s">
        <v>10</v>
      </c>
      <c r="HJN12" t="s">
        <v>2</v>
      </c>
      <c r="HJO12" t="s">
        <v>3</v>
      </c>
      <c r="HJP12" t="s">
        <v>4</v>
      </c>
      <c r="HJQ12" t="s">
        <v>10</v>
      </c>
      <c r="HJR12" t="s">
        <v>2</v>
      </c>
      <c r="HJS12" t="s">
        <v>3</v>
      </c>
      <c r="HJT12" t="s">
        <v>4</v>
      </c>
      <c r="HJU12" t="s">
        <v>10</v>
      </c>
      <c r="HJV12" t="s">
        <v>2</v>
      </c>
      <c r="HJW12" t="s">
        <v>3</v>
      </c>
      <c r="HJX12" t="s">
        <v>4</v>
      </c>
      <c r="HJY12" t="s">
        <v>10</v>
      </c>
      <c r="HJZ12" t="s">
        <v>2</v>
      </c>
      <c r="HKA12" t="s">
        <v>3</v>
      </c>
      <c r="HKB12" t="s">
        <v>4</v>
      </c>
      <c r="HKC12" t="s">
        <v>10</v>
      </c>
      <c r="HKD12" t="s">
        <v>2</v>
      </c>
      <c r="HKE12" t="s">
        <v>3</v>
      </c>
      <c r="HKF12" t="s">
        <v>4</v>
      </c>
      <c r="HKG12" t="s">
        <v>10</v>
      </c>
      <c r="HKH12" t="s">
        <v>2</v>
      </c>
      <c r="HKI12" t="s">
        <v>3</v>
      </c>
      <c r="HKJ12" t="s">
        <v>4</v>
      </c>
      <c r="HKK12" t="s">
        <v>10</v>
      </c>
      <c r="HKL12" t="s">
        <v>2</v>
      </c>
      <c r="HKM12" t="s">
        <v>3</v>
      </c>
      <c r="HKN12" t="s">
        <v>4</v>
      </c>
      <c r="HKO12" t="s">
        <v>10</v>
      </c>
      <c r="HKP12" t="s">
        <v>2</v>
      </c>
      <c r="HKQ12" t="s">
        <v>3</v>
      </c>
      <c r="HKR12" t="s">
        <v>4</v>
      </c>
      <c r="HKS12" t="s">
        <v>10</v>
      </c>
      <c r="HKT12" t="s">
        <v>2</v>
      </c>
      <c r="HKU12" t="s">
        <v>3</v>
      </c>
      <c r="HKV12" t="s">
        <v>4</v>
      </c>
      <c r="HKW12" t="s">
        <v>10</v>
      </c>
      <c r="HKX12" t="s">
        <v>2</v>
      </c>
      <c r="HKY12" t="s">
        <v>3</v>
      </c>
      <c r="HKZ12" t="s">
        <v>4</v>
      </c>
      <c r="HLA12" t="s">
        <v>10</v>
      </c>
      <c r="HLB12" t="s">
        <v>2</v>
      </c>
      <c r="HLC12" t="s">
        <v>3</v>
      </c>
      <c r="HLD12" t="s">
        <v>4</v>
      </c>
      <c r="HLE12" t="s">
        <v>10</v>
      </c>
      <c r="HLF12" t="s">
        <v>2</v>
      </c>
      <c r="HLG12" t="s">
        <v>3</v>
      </c>
      <c r="HLH12" t="s">
        <v>4</v>
      </c>
      <c r="HLI12" t="s">
        <v>10</v>
      </c>
      <c r="HLJ12" t="s">
        <v>2</v>
      </c>
      <c r="HLK12" t="s">
        <v>3</v>
      </c>
      <c r="HLL12" t="s">
        <v>4</v>
      </c>
      <c r="HLM12" t="s">
        <v>10</v>
      </c>
      <c r="HLN12" t="s">
        <v>2</v>
      </c>
      <c r="HLO12" t="s">
        <v>3</v>
      </c>
      <c r="HLP12" t="s">
        <v>4</v>
      </c>
      <c r="HLQ12" t="s">
        <v>10</v>
      </c>
      <c r="HLR12" t="s">
        <v>2</v>
      </c>
      <c r="HLS12" t="s">
        <v>3</v>
      </c>
      <c r="HLT12" t="s">
        <v>4</v>
      </c>
      <c r="HLU12" t="s">
        <v>10</v>
      </c>
      <c r="HLV12" t="s">
        <v>2</v>
      </c>
      <c r="HLW12" t="s">
        <v>3</v>
      </c>
      <c r="HLX12" t="s">
        <v>4</v>
      </c>
      <c r="HLY12" t="s">
        <v>10</v>
      </c>
      <c r="HLZ12" t="s">
        <v>2</v>
      </c>
      <c r="HMA12" t="s">
        <v>3</v>
      </c>
      <c r="HMB12" t="s">
        <v>4</v>
      </c>
      <c r="HMC12" t="s">
        <v>10</v>
      </c>
      <c r="HMD12" t="s">
        <v>2</v>
      </c>
      <c r="HME12" t="s">
        <v>3</v>
      </c>
      <c r="HMF12" t="s">
        <v>4</v>
      </c>
      <c r="HMG12" t="s">
        <v>10</v>
      </c>
      <c r="HMH12" t="s">
        <v>2</v>
      </c>
      <c r="HMI12" t="s">
        <v>3</v>
      </c>
      <c r="HMJ12" t="s">
        <v>4</v>
      </c>
      <c r="HMK12" t="s">
        <v>10</v>
      </c>
      <c r="HML12" t="s">
        <v>2</v>
      </c>
      <c r="HMM12" t="s">
        <v>3</v>
      </c>
      <c r="HMN12" t="s">
        <v>4</v>
      </c>
      <c r="HMO12" t="s">
        <v>10</v>
      </c>
      <c r="HMP12" t="s">
        <v>2</v>
      </c>
      <c r="HMQ12" t="s">
        <v>3</v>
      </c>
      <c r="HMR12" t="s">
        <v>4</v>
      </c>
      <c r="HMS12" t="s">
        <v>10</v>
      </c>
      <c r="HMT12" t="s">
        <v>2</v>
      </c>
      <c r="HMU12" t="s">
        <v>3</v>
      </c>
      <c r="HMV12" t="s">
        <v>4</v>
      </c>
      <c r="HMW12" t="s">
        <v>10</v>
      </c>
      <c r="HMX12" t="s">
        <v>2</v>
      </c>
      <c r="HMY12" t="s">
        <v>3</v>
      </c>
      <c r="HMZ12" t="s">
        <v>4</v>
      </c>
      <c r="HNA12" t="s">
        <v>10</v>
      </c>
      <c r="HNB12" t="s">
        <v>2</v>
      </c>
      <c r="HNC12" t="s">
        <v>3</v>
      </c>
      <c r="HND12" t="s">
        <v>4</v>
      </c>
      <c r="HNE12" t="s">
        <v>10</v>
      </c>
      <c r="HNF12" t="s">
        <v>2</v>
      </c>
      <c r="HNG12" t="s">
        <v>3</v>
      </c>
      <c r="HNH12" t="s">
        <v>4</v>
      </c>
      <c r="HNI12" t="s">
        <v>10</v>
      </c>
      <c r="HNJ12" t="s">
        <v>2</v>
      </c>
      <c r="HNK12" t="s">
        <v>3</v>
      </c>
      <c r="HNL12" t="s">
        <v>4</v>
      </c>
      <c r="HNM12" t="s">
        <v>10</v>
      </c>
      <c r="HNN12" t="s">
        <v>2</v>
      </c>
      <c r="HNO12" t="s">
        <v>3</v>
      </c>
      <c r="HNP12" t="s">
        <v>4</v>
      </c>
      <c r="HNQ12" t="s">
        <v>10</v>
      </c>
      <c r="HNR12" t="s">
        <v>2</v>
      </c>
      <c r="HNS12" t="s">
        <v>3</v>
      </c>
      <c r="HNT12" t="s">
        <v>4</v>
      </c>
      <c r="HNU12" t="s">
        <v>10</v>
      </c>
      <c r="HNV12" t="s">
        <v>2</v>
      </c>
      <c r="HNW12" t="s">
        <v>3</v>
      </c>
      <c r="HNX12" t="s">
        <v>4</v>
      </c>
      <c r="HNY12" t="s">
        <v>10</v>
      </c>
      <c r="HNZ12" t="s">
        <v>2</v>
      </c>
      <c r="HOA12" t="s">
        <v>3</v>
      </c>
      <c r="HOB12" t="s">
        <v>4</v>
      </c>
      <c r="HOC12" t="s">
        <v>10</v>
      </c>
      <c r="HOD12" t="s">
        <v>2</v>
      </c>
      <c r="HOE12" t="s">
        <v>3</v>
      </c>
      <c r="HOF12" t="s">
        <v>4</v>
      </c>
      <c r="HOG12" t="s">
        <v>10</v>
      </c>
      <c r="HOH12" t="s">
        <v>2</v>
      </c>
      <c r="HOI12" t="s">
        <v>3</v>
      </c>
      <c r="HOJ12" t="s">
        <v>4</v>
      </c>
      <c r="HOK12" t="s">
        <v>10</v>
      </c>
      <c r="HOL12" t="s">
        <v>2</v>
      </c>
      <c r="HOM12" t="s">
        <v>3</v>
      </c>
      <c r="HON12" t="s">
        <v>4</v>
      </c>
      <c r="HOO12" t="s">
        <v>10</v>
      </c>
      <c r="HOP12" t="s">
        <v>2</v>
      </c>
      <c r="HOQ12" t="s">
        <v>3</v>
      </c>
      <c r="HOR12" t="s">
        <v>4</v>
      </c>
      <c r="HOS12" t="s">
        <v>10</v>
      </c>
      <c r="HOT12" t="s">
        <v>2</v>
      </c>
      <c r="HOU12" t="s">
        <v>3</v>
      </c>
      <c r="HOV12" t="s">
        <v>4</v>
      </c>
      <c r="HOW12" t="s">
        <v>10</v>
      </c>
      <c r="HOX12" t="s">
        <v>2</v>
      </c>
      <c r="HOY12" t="s">
        <v>3</v>
      </c>
      <c r="HOZ12" t="s">
        <v>4</v>
      </c>
      <c r="HPA12" t="s">
        <v>10</v>
      </c>
      <c r="HPB12" t="s">
        <v>2</v>
      </c>
      <c r="HPC12" t="s">
        <v>3</v>
      </c>
      <c r="HPD12" t="s">
        <v>4</v>
      </c>
      <c r="HPE12" t="s">
        <v>10</v>
      </c>
      <c r="HPF12" t="s">
        <v>2</v>
      </c>
      <c r="HPG12" t="s">
        <v>3</v>
      </c>
      <c r="HPH12" t="s">
        <v>4</v>
      </c>
      <c r="HPI12" t="s">
        <v>10</v>
      </c>
      <c r="HPJ12" t="s">
        <v>2</v>
      </c>
      <c r="HPK12" t="s">
        <v>3</v>
      </c>
      <c r="HPL12" t="s">
        <v>4</v>
      </c>
      <c r="HPM12" t="s">
        <v>10</v>
      </c>
      <c r="HPN12" t="s">
        <v>2</v>
      </c>
      <c r="HPO12" t="s">
        <v>3</v>
      </c>
      <c r="HPP12" t="s">
        <v>4</v>
      </c>
      <c r="HPQ12" t="s">
        <v>10</v>
      </c>
      <c r="HPR12" t="s">
        <v>2</v>
      </c>
      <c r="HPS12" t="s">
        <v>3</v>
      </c>
      <c r="HPT12" t="s">
        <v>4</v>
      </c>
      <c r="HPU12" t="s">
        <v>10</v>
      </c>
      <c r="HPV12" t="s">
        <v>2</v>
      </c>
      <c r="HPW12" t="s">
        <v>3</v>
      </c>
      <c r="HPX12" t="s">
        <v>4</v>
      </c>
      <c r="HPY12" t="s">
        <v>10</v>
      </c>
      <c r="HPZ12" t="s">
        <v>2</v>
      </c>
      <c r="HQA12" t="s">
        <v>3</v>
      </c>
      <c r="HQB12" t="s">
        <v>4</v>
      </c>
      <c r="HQC12" t="s">
        <v>10</v>
      </c>
      <c r="HQD12" t="s">
        <v>2</v>
      </c>
      <c r="HQE12" t="s">
        <v>3</v>
      </c>
      <c r="HQF12" t="s">
        <v>4</v>
      </c>
      <c r="HQG12" t="s">
        <v>10</v>
      </c>
      <c r="HQH12" t="s">
        <v>2</v>
      </c>
      <c r="HQI12" t="s">
        <v>3</v>
      </c>
      <c r="HQJ12" t="s">
        <v>4</v>
      </c>
      <c r="HQK12" t="s">
        <v>10</v>
      </c>
      <c r="HQL12" t="s">
        <v>2</v>
      </c>
      <c r="HQM12" t="s">
        <v>3</v>
      </c>
      <c r="HQN12" t="s">
        <v>4</v>
      </c>
      <c r="HQO12" t="s">
        <v>10</v>
      </c>
      <c r="HQP12" t="s">
        <v>2</v>
      </c>
      <c r="HQQ12" t="s">
        <v>3</v>
      </c>
      <c r="HQR12" t="s">
        <v>4</v>
      </c>
      <c r="HQS12" t="s">
        <v>10</v>
      </c>
      <c r="HQT12" t="s">
        <v>2</v>
      </c>
      <c r="HQU12" t="s">
        <v>3</v>
      </c>
      <c r="HQV12" t="s">
        <v>4</v>
      </c>
      <c r="HQW12" t="s">
        <v>10</v>
      </c>
      <c r="HQX12" t="s">
        <v>2</v>
      </c>
      <c r="HQY12" t="s">
        <v>3</v>
      </c>
      <c r="HQZ12" t="s">
        <v>4</v>
      </c>
      <c r="HRA12" t="s">
        <v>10</v>
      </c>
      <c r="HRB12" t="s">
        <v>2</v>
      </c>
      <c r="HRC12" t="s">
        <v>3</v>
      </c>
      <c r="HRD12" t="s">
        <v>4</v>
      </c>
      <c r="HRE12" t="s">
        <v>10</v>
      </c>
      <c r="HRF12" t="s">
        <v>2</v>
      </c>
      <c r="HRG12" t="s">
        <v>3</v>
      </c>
      <c r="HRH12" t="s">
        <v>4</v>
      </c>
      <c r="HRI12" t="s">
        <v>10</v>
      </c>
      <c r="HRJ12" t="s">
        <v>2</v>
      </c>
      <c r="HRK12" t="s">
        <v>3</v>
      </c>
      <c r="HRL12" t="s">
        <v>4</v>
      </c>
      <c r="HRM12" t="s">
        <v>10</v>
      </c>
      <c r="HRN12" t="s">
        <v>2</v>
      </c>
      <c r="HRO12" t="s">
        <v>3</v>
      </c>
      <c r="HRP12" t="s">
        <v>4</v>
      </c>
      <c r="HRQ12" t="s">
        <v>10</v>
      </c>
      <c r="HRR12" t="s">
        <v>2</v>
      </c>
      <c r="HRS12" t="s">
        <v>3</v>
      </c>
      <c r="HRT12" t="s">
        <v>4</v>
      </c>
      <c r="HRU12" t="s">
        <v>10</v>
      </c>
      <c r="HRV12" t="s">
        <v>2</v>
      </c>
      <c r="HRW12" t="s">
        <v>3</v>
      </c>
      <c r="HRX12" t="s">
        <v>4</v>
      </c>
      <c r="HRY12" t="s">
        <v>10</v>
      </c>
      <c r="HRZ12" t="s">
        <v>2</v>
      </c>
      <c r="HSA12" t="s">
        <v>3</v>
      </c>
      <c r="HSB12" t="s">
        <v>4</v>
      </c>
      <c r="HSC12" t="s">
        <v>10</v>
      </c>
      <c r="HSD12" t="s">
        <v>2</v>
      </c>
      <c r="HSE12" t="s">
        <v>3</v>
      </c>
      <c r="HSF12" t="s">
        <v>4</v>
      </c>
      <c r="HSG12" t="s">
        <v>10</v>
      </c>
      <c r="HSH12" t="s">
        <v>2</v>
      </c>
      <c r="HSI12" t="s">
        <v>3</v>
      </c>
      <c r="HSJ12" t="s">
        <v>4</v>
      </c>
      <c r="HSK12" t="s">
        <v>10</v>
      </c>
      <c r="HSL12" t="s">
        <v>2</v>
      </c>
      <c r="HSM12" t="s">
        <v>3</v>
      </c>
      <c r="HSN12" t="s">
        <v>4</v>
      </c>
      <c r="HSO12" t="s">
        <v>10</v>
      </c>
      <c r="HSP12" t="s">
        <v>2</v>
      </c>
      <c r="HSQ12" t="s">
        <v>3</v>
      </c>
      <c r="HSR12" t="s">
        <v>4</v>
      </c>
      <c r="HSS12" t="s">
        <v>10</v>
      </c>
      <c r="HST12" t="s">
        <v>2</v>
      </c>
      <c r="HSU12" t="s">
        <v>3</v>
      </c>
      <c r="HSV12" t="s">
        <v>4</v>
      </c>
      <c r="HSW12" t="s">
        <v>10</v>
      </c>
      <c r="HSX12" t="s">
        <v>2</v>
      </c>
      <c r="HSY12" t="s">
        <v>3</v>
      </c>
      <c r="HSZ12" t="s">
        <v>4</v>
      </c>
      <c r="HTA12" t="s">
        <v>10</v>
      </c>
      <c r="HTB12" t="s">
        <v>2</v>
      </c>
      <c r="HTC12" t="s">
        <v>3</v>
      </c>
      <c r="HTD12" t="s">
        <v>4</v>
      </c>
      <c r="HTE12" t="s">
        <v>10</v>
      </c>
      <c r="HTF12" t="s">
        <v>2</v>
      </c>
      <c r="HTG12" t="s">
        <v>3</v>
      </c>
      <c r="HTH12" t="s">
        <v>4</v>
      </c>
      <c r="HTI12" t="s">
        <v>10</v>
      </c>
      <c r="HTJ12" t="s">
        <v>2</v>
      </c>
      <c r="HTK12" t="s">
        <v>3</v>
      </c>
      <c r="HTL12" t="s">
        <v>4</v>
      </c>
      <c r="HTM12" t="s">
        <v>10</v>
      </c>
      <c r="HTN12" t="s">
        <v>2</v>
      </c>
      <c r="HTO12" t="s">
        <v>3</v>
      </c>
      <c r="HTP12" t="s">
        <v>4</v>
      </c>
      <c r="HTQ12" t="s">
        <v>10</v>
      </c>
      <c r="HTR12" t="s">
        <v>2</v>
      </c>
      <c r="HTS12" t="s">
        <v>3</v>
      </c>
      <c r="HTT12" t="s">
        <v>4</v>
      </c>
      <c r="HTU12" t="s">
        <v>10</v>
      </c>
      <c r="HTV12" t="s">
        <v>2</v>
      </c>
      <c r="HTW12" t="s">
        <v>3</v>
      </c>
      <c r="HTX12" t="s">
        <v>4</v>
      </c>
      <c r="HTY12" t="s">
        <v>10</v>
      </c>
      <c r="HTZ12" t="s">
        <v>2</v>
      </c>
      <c r="HUA12" t="s">
        <v>3</v>
      </c>
      <c r="HUB12" t="s">
        <v>4</v>
      </c>
      <c r="HUC12" t="s">
        <v>10</v>
      </c>
      <c r="HUD12" t="s">
        <v>2</v>
      </c>
      <c r="HUE12" t="s">
        <v>3</v>
      </c>
      <c r="HUF12" t="s">
        <v>4</v>
      </c>
      <c r="HUG12" t="s">
        <v>10</v>
      </c>
      <c r="HUH12" t="s">
        <v>2</v>
      </c>
      <c r="HUI12" t="s">
        <v>3</v>
      </c>
      <c r="HUJ12" t="s">
        <v>4</v>
      </c>
      <c r="HUK12" t="s">
        <v>10</v>
      </c>
      <c r="HUL12" t="s">
        <v>2</v>
      </c>
      <c r="HUM12" t="s">
        <v>3</v>
      </c>
      <c r="HUN12" t="s">
        <v>4</v>
      </c>
      <c r="HUO12" t="s">
        <v>10</v>
      </c>
      <c r="HUP12" t="s">
        <v>2</v>
      </c>
      <c r="HUQ12" t="s">
        <v>3</v>
      </c>
      <c r="HUR12" t="s">
        <v>4</v>
      </c>
      <c r="HUS12" t="s">
        <v>10</v>
      </c>
      <c r="HUT12" t="s">
        <v>2</v>
      </c>
      <c r="HUU12" t="s">
        <v>3</v>
      </c>
      <c r="HUV12" t="s">
        <v>4</v>
      </c>
      <c r="HUW12" t="s">
        <v>10</v>
      </c>
      <c r="HUX12" t="s">
        <v>2</v>
      </c>
      <c r="HUY12" t="s">
        <v>3</v>
      </c>
      <c r="HUZ12" t="s">
        <v>4</v>
      </c>
      <c r="HVA12" t="s">
        <v>10</v>
      </c>
      <c r="HVB12" t="s">
        <v>2</v>
      </c>
      <c r="HVC12" t="s">
        <v>3</v>
      </c>
      <c r="HVD12" t="s">
        <v>4</v>
      </c>
      <c r="HVE12" t="s">
        <v>10</v>
      </c>
      <c r="HVF12" t="s">
        <v>2</v>
      </c>
      <c r="HVG12" t="s">
        <v>3</v>
      </c>
      <c r="HVH12" t="s">
        <v>4</v>
      </c>
      <c r="HVI12" t="s">
        <v>10</v>
      </c>
      <c r="HVJ12" t="s">
        <v>2</v>
      </c>
      <c r="HVK12" t="s">
        <v>3</v>
      </c>
      <c r="HVL12" t="s">
        <v>4</v>
      </c>
      <c r="HVM12" t="s">
        <v>10</v>
      </c>
      <c r="HVN12" t="s">
        <v>2</v>
      </c>
      <c r="HVO12" t="s">
        <v>3</v>
      </c>
      <c r="HVP12" t="s">
        <v>4</v>
      </c>
      <c r="HVQ12" t="s">
        <v>10</v>
      </c>
      <c r="HVR12" t="s">
        <v>2</v>
      </c>
      <c r="HVS12" t="s">
        <v>3</v>
      </c>
      <c r="HVT12" t="s">
        <v>4</v>
      </c>
      <c r="HVU12" t="s">
        <v>10</v>
      </c>
      <c r="HVV12" t="s">
        <v>2</v>
      </c>
      <c r="HVW12" t="s">
        <v>3</v>
      </c>
      <c r="HVX12" t="s">
        <v>4</v>
      </c>
      <c r="HVY12" t="s">
        <v>10</v>
      </c>
      <c r="HVZ12" t="s">
        <v>2</v>
      </c>
      <c r="HWA12" t="s">
        <v>3</v>
      </c>
      <c r="HWB12" t="s">
        <v>4</v>
      </c>
      <c r="HWC12" t="s">
        <v>10</v>
      </c>
      <c r="HWD12" t="s">
        <v>2</v>
      </c>
      <c r="HWE12" t="s">
        <v>3</v>
      </c>
      <c r="HWF12" t="s">
        <v>4</v>
      </c>
      <c r="HWG12" t="s">
        <v>10</v>
      </c>
      <c r="HWH12" t="s">
        <v>2</v>
      </c>
      <c r="HWI12" t="s">
        <v>3</v>
      </c>
      <c r="HWJ12" t="s">
        <v>4</v>
      </c>
      <c r="HWK12" t="s">
        <v>10</v>
      </c>
      <c r="HWL12" t="s">
        <v>2</v>
      </c>
      <c r="HWM12" t="s">
        <v>3</v>
      </c>
      <c r="HWN12" t="s">
        <v>4</v>
      </c>
      <c r="HWO12" t="s">
        <v>10</v>
      </c>
      <c r="HWP12" t="s">
        <v>2</v>
      </c>
      <c r="HWQ12" t="s">
        <v>3</v>
      </c>
      <c r="HWR12" t="s">
        <v>4</v>
      </c>
      <c r="HWS12" t="s">
        <v>10</v>
      </c>
      <c r="HWT12" t="s">
        <v>2</v>
      </c>
      <c r="HWU12" t="s">
        <v>3</v>
      </c>
      <c r="HWV12" t="s">
        <v>4</v>
      </c>
      <c r="HWW12" t="s">
        <v>10</v>
      </c>
      <c r="HWX12" t="s">
        <v>2</v>
      </c>
      <c r="HWY12" t="s">
        <v>3</v>
      </c>
      <c r="HWZ12" t="s">
        <v>4</v>
      </c>
      <c r="HXA12" t="s">
        <v>10</v>
      </c>
      <c r="HXB12" t="s">
        <v>2</v>
      </c>
      <c r="HXC12" t="s">
        <v>3</v>
      </c>
      <c r="HXD12" t="s">
        <v>4</v>
      </c>
      <c r="HXE12" t="s">
        <v>10</v>
      </c>
      <c r="HXF12" t="s">
        <v>2</v>
      </c>
      <c r="HXG12" t="s">
        <v>3</v>
      </c>
      <c r="HXH12" t="s">
        <v>4</v>
      </c>
      <c r="HXI12" t="s">
        <v>10</v>
      </c>
      <c r="HXJ12" t="s">
        <v>2</v>
      </c>
      <c r="HXK12" t="s">
        <v>3</v>
      </c>
      <c r="HXL12" t="s">
        <v>4</v>
      </c>
      <c r="HXM12" t="s">
        <v>10</v>
      </c>
      <c r="HXN12" t="s">
        <v>2</v>
      </c>
      <c r="HXO12" t="s">
        <v>3</v>
      </c>
      <c r="HXP12" t="s">
        <v>4</v>
      </c>
      <c r="HXQ12" t="s">
        <v>10</v>
      </c>
      <c r="HXR12" t="s">
        <v>2</v>
      </c>
      <c r="HXS12" t="s">
        <v>3</v>
      </c>
      <c r="HXT12" t="s">
        <v>4</v>
      </c>
      <c r="HXU12" t="s">
        <v>10</v>
      </c>
      <c r="HXV12" t="s">
        <v>2</v>
      </c>
      <c r="HXW12" t="s">
        <v>3</v>
      </c>
      <c r="HXX12" t="s">
        <v>4</v>
      </c>
      <c r="HXY12" t="s">
        <v>10</v>
      </c>
      <c r="HXZ12" t="s">
        <v>2</v>
      </c>
      <c r="HYA12" t="s">
        <v>3</v>
      </c>
      <c r="HYB12" t="s">
        <v>4</v>
      </c>
      <c r="HYC12" t="s">
        <v>10</v>
      </c>
      <c r="HYD12" t="s">
        <v>2</v>
      </c>
      <c r="HYE12" t="s">
        <v>3</v>
      </c>
      <c r="HYF12" t="s">
        <v>4</v>
      </c>
      <c r="HYG12" t="s">
        <v>10</v>
      </c>
      <c r="HYH12" t="s">
        <v>2</v>
      </c>
      <c r="HYI12" t="s">
        <v>3</v>
      </c>
      <c r="HYJ12" t="s">
        <v>4</v>
      </c>
      <c r="HYK12" t="s">
        <v>10</v>
      </c>
      <c r="HYL12" t="s">
        <v>2</v>
      </c>
      <c r="HYM12" t="s">
        <v>3</v>
      </c>
      <c r="HYN12" t="s">
        <v>4</v>
      </c>
      <c r="HYO12" t="s">
        <v>10</v>
      </c>
      <c r="HYP12" t="s">
        <v>2</v>
      </c>
      <c r="HYQ12" t="s">
        <v>3</v>
      </c>
      <c r="HYR12" t="s">
        <v>4</v>
      </c>
      <c r="HYS12" t="s">
        <v>10</v>
      </c>
      <c r="HYT12" t="s">
        <v>2</v>
      </c>
      <c r="HYU12" t="s">
        <v>3</v>
      </c>
      <c r="HYV12" t="s">
        <v>4</v>
      </c>
      <c r="HYW12" t="s">
        <v>10</v>
      </c>
      <c r="HYX12" t="s">
        <v>2</v>
      </c>
      <c r="HYY12" t="s">
        <v>3</v>
      </c>
      <c r="HYZ12" t="s">
        <v>4</v>
      </c>
      <c r="HZA12" t="s">
        <v>10</v>
      </c>
      <c r="HZB12" t="s">
        <v>2</v>
      </c>
      <c r="HZC12" t="s">
        <v>3</v>
      </c>
      <c r="HZD12" t="s">
        <v>4</v>
      </c>
      <c r="HZE12" t="s">
        <v>10</v>
      </c>
      <c r="HZF12" t="s">
        <v>2</v>
      </c>
      <c r="HZG12" t="s">
        <v>3</v>
      </c>
      <c r="HZH12" t="s">
        <v>4</v>
      </c>
      <c r="HZI12" t="s">
        <v>10</v>
      </c>
      <c r="HZJ12" t="s">
        <v>2</v>
      </c>
      <c r="HZK12" t="s">
        <v>3</v>
      </c>
      <c r="HZL12" t="s">
        <v>4</v>
      </c>
      <c r="HZM12" t="s">
        <v>10</v>
      </c>
      <c r="HZN12" t="s">
        <v>2</v>
      </c>
      <c r="HZO12" t="s">
        <v>3</v>
      </c>
      <c r="HZP12" t="s">
        <v>4</v>
      </c>
      <c r="HZQ12" t="s">
        <v>10</v>
      </c>
      <c r="HZR12" t="s">
        <v>2</v>
      </c>
      <c r="HZS12" t="s">
        <v>3</v>
      </c>
      <c r="HZT12" t="s">
        <v>4</v>
      </c>
      <c r="HZU12" t="s">
        <v>10</v>
      </c>
      <c r="HZV12" t="s">
        <v>2</v>
      </c>
      <c r="HZW12" t="s">
        <v>3</v>
      </c>
      <c r="HZX12" t="s">
        <v>4</v>
      </c>
      <c r="HZY12" t="s">
        <v>10</v>
      </c>
      <c r="HZZ12" t="s">
        <v>2</v>
      </c>
      <c r="IAA12" t="s">
        <v>3</v>
      </c>
      <c r="IAB12" t="s">
        <v>4</v>
      </c>
      <c r="IAC12" t="s">
        <v>10</v>
      </c>
      <c r="IAD12" t="s">
        <v>2</v>
      </c>
      <c r="IAE12" t="s">
        <v>3</v>
      </c>
      <c r="IAF12" t="s">
        <v>4</v>
      </c>
      <c r="IAG12" t="s">
        <v>10</v>
      </c>
      <c r="IAH12" t="s">
        <v>2</v>
      </c>
      <c r="IAI12" t="s">
        <v>3</v>
      </c>
      <c r="IAJ12" t="s">
        <v>4</v>
      </c>
      <c r="IAK12" t="s">
        <v>10</v>
      </c>
      <c r="IAL12" t="s">
        <v>2</v>
      </c>
      <c r="IAM12" t="s">
        <v>3</v>
      </c>
      <c r="IAN12" t="s">
        <v>4</v>
      </c>
      <c r="IAO12" t="s">
        <v>10</v>
      </c>
      <c r="IAP12" t="s">
        <v>2</v>
      </c>
      <c r="IAQ12" t="s">
        <v>3</v>
      </c>
      <c r="IAR12" t="s">
        <v>4</v>
      </c>
      <c r="IAS12" t="s">
        <v>10</v>
      </c>
      <c r="IAT12" t="s">
        <v>2</v>
      </c>
      <c r="IAU12" t="s">
        <v>3</v>
      </c>
      <c r="IAV12" t="s">
        <v>4</v>
      </c>
      <c r="IAW12" t="s">
        <v>10</v>
      </c>
      <c r="IAX12" t="s">
        <v>2</v>
      </c>
      <c r="IAY12" t="s">
        <v>3</v>
      </c>
      <c r="IAZ12" t="s">
        <v>4</v>
      </c>
      <c r="IBA12" t="s">
        <v>10</v>
      </c>
      <c r="IBB12" t="s">
        <v>2</v>
      </c>
      <c r="IBC12" t="s">
        <v>3</v>
      </c>
      <c r="IBD12" t="s">
        <v>4</v>
      </c>
      <c r="IBE12" t="s">
        <v>10</v>
      </c>
      <c r="IBF12" t="s">
        <v>2</v>
      </c>
      <c r="IBG12" t="s">
        <v>3</v>
      </c>
      <c r="IBH12" t="s">
        <v>4</v>
      </c>
      <c r="IBI12" t="s">
        <v>10</v>
      </c>
      <c r="IBJ12" t="s">
        <v>2</v>
      </c>
      <c r="IBK12" t="s">
        <v>3</v>
      </c>
      <c r="IBL12" t="s">
        <v>4</v>
      </c>
      <c r="IBM12" t="s">
        <v>10</v>
      </c>
      <c r="IBN12" t="s">
        <v>2</v>
      </c>
      <c r="IBO12" t="s">
        <v>3</v>
      </c>
      <c r="IBP12" t="s">
        <v>4</v>
      </c>
      <c r="IBQ12" t="s">
        <v>10</v>
      </c>
      <c r="IBR12" t="s">
        <v>2</v>
      </c>
      <c r="IBS12" t="s">
        <v>3</v>
      </c>
      <c r="IBT12" t="s">
        <v>4</v>
      </c>
      <c r="IBU12" t="s">
        <v>10</v>
      </c>
      <c r="IBV12" t="s">
        <v>2</v>
      </c>
      <c r="IBW12" t="s">
        <v>3</v>
      </c>
      <c r="IBX12" t="s">
        <v>4</v>
      </c>
      <c r="IBY12" t="s">
        <v>10</v>
      </c>
      <c r="IBZ12" t="s">
        <v>2</v>
      </c>
      <c r="ICA12" t="s">
        <v>3</v>
      </c>
      <c r="ICB12" t="s">
        <v>4</v>
      </c>
      <c r="ICC12" t="s">
        <v>10</v>
      </c>
      <c r="ICD12" t="s">
        <v>2</v>
      </c>
      <c r="ICE12" t="s">
        <v>3</v>
      </c>
      <c r="ICF12" t="s">
        <v>4</v>
      </c>
      <c r="ICG12" t="s">
        <v>10</v>
      </c>
      <c r="ICH12" t="s">
        <v>2</v>
      </c>
      <c r="ICI12" t="s">
        <v>3</v>
      </c>
      <c r="ICJ12" t="s">
        <v>4</v>
      </c>
      <c r="ICK12" t="s">
        <v>10</v>
      </c>
      <c r="ICL12" t="s">
        <v>2</v>
      </c>
      <c r="ICM12" t="s">
        <v>3</v>
      </c>
      <c r="ICN12" t="s">
        <v>4</v>
      </c>
      <c r="ICO12" t="s">
        <v>10</v>
      </c>
      <c r="ICP12" t="s">
        <v>2</v>
      </c>
      <c r="ICQ12" t="s">
        <v>3</v>
      </c>
      <c r="ICR12" t="s">
        <v>4</v>
      </c>
      <c r="ICS12" t="s">
        <v>10</v>
      </c>
      <c r="ICT12" t="s">
        <v>2</v>
      </c>
      <c r="ICU12" t="s">
        <v>3</v>
      </c>
      <c r="ICV12" t="s">
        <v>4</v>
      </c>
      <c r="ICW12" t="s">
        <v>10</v>
      </c>
      <c r="ICX12" t="s">
        <v>2</v>
      </c>
      <c r="ICY12" t="s">
        <v>3</v>
      </c>
      <c r="ICZ12" t="s">
        <v>4</v>
      </c>
      <c r="IDA12" t="s">
        <v>10</v>
      </c>
      <c r="IDB12" t="s">
        <v>2</v>
      </c>
      <c r="IDC12" t="s">
        <v>3</v>
      </c>
      <c r="IDD12" t="s">
        <v>4</v>
      </c>
      <c r="IDE12" t="s">
        <v>10</v>
      </c>
      <c r="IDF12" t="s">
        <v>2</v>
      </c>
      <c r="IDG12" t="s">
        <v>3</v>
      </c>
      <c r="IDH12" t="s">
        <v>4</v>
      </c>
      <c r="IDI12" t="s">
        <v>10</v>
      </c>
      <c r="IDJ12" t="s">
        <v>2</v>
      </c>
      <c r="IDK12" t="s">
        <v>3</v>
      </c>
      <c r="IDL12" t="s">
        <v>4</v>
      </c>
      <c r="IDM12" t="s">
        <v>10</v>
      </c>
      <c r="IDN12" t="s">
        <v>2</v>
      </c>
      <c r="IDO12" t="s">
        <v>3</v>
      </c>
      <c r="IDP12" t="s">
        <v>4</v>
      </c>
      <c r="IDQ12" t="s">
        <v>10</v>
      </c>
      <c r="IDR12" t="s">
        <v>2</v>
      </c>
      <c r="IDS12" t="s">
        <v>3</v>
      </c>
      <c r="IDT12" t="s">
        <v>4</v>
      </c>
      <c r="IDU12" t="s">
        <v>10</v>
      </c>
      <c r="IDV12" t="s">
        <v>2</v>
      </c>
      <c r="IDW12" t="s">
        <v>3</v>
      </c>
      <c r="IDX12" t="s">
        <v>4</v>
      </c>
      <c r="IDY12" t="s">
        <v>10</v>
      </c>
      <c r="IDZ12" t="s">
        <v>2</v>
      </c>
      <c r="IEA12" t="s">
        <v>3</v>
      </c>
      <c r="IEB12" t="s">
        <v>4</v>
      </c>
      <c r="IEC12" t="s">
        <v>10</v>
      </c>
      <c r="IED12" t="s">
        <v>2</v>
      </c>
      <c r="IEE12" t="s">
        <v>3</v>
      </c>
      <c r="IEF12" t="s">
        <v>4</v>
      </c>
      <c r="IEG12" t="s">
        <v>10</v>
      </c>
      <c r="IEH12" t="s">
        <v>2</v>
      </c>
      <c r="IEI12" t="s">
        <v>3</v>
      </c>
      <c r="IEJ12" t="s">
        <v>4</v>
      </c>
      <c r="IEK12" t="s">
        <v>10</v>
      </c>
      <c r="IEL12" t="s">
        <v>2</v>
      </c>
      <c r="IEM12" t="s">
        <v>3</v>
      </c>
      <c r="IEN12" t="s">
        <v>4</v>
      </c>
      <c r="IEO12" t="s">
        <v>10</v>
      </c>
      <c r="IEP12" t="s">
        <v>2</v>
      </c>
      <c r="IEQ12" t="s">
        <v>3</v>
      </c>
      <c r="IER12" t="s">
        <v>4</v>
      </c>
      <c r="IES12" t="s">
        <v>10</v>
      </c>
      <c r="IET12" t="s">
        <v>2</v>
      </c>
      <c r="IEU12" t="s">
        <v>3</v>
      </c>
      <c r="IEV12" t="s">
        <v>4</v>
      </c>
      <c r="IEW12" t="s">
        <v>10</v>
      </c>
      <c r="IEX12" t="s">
        <v>2</v>
      </c>
      <c r="IEY12" t="s">
        <v>3</v>
      </c>
      <c r="IEZ12" t="s">
        <v>4</v>
      </c>
      <c r="IFA12" t="s">
        <v>10</v>
      </c>
      <c r="IFB12" t="s">
        <v>2</v>
      </c>
      <c r="IFC12" t="s">
        <v>3</v>
      </c>
      <c r="IFD12" t="s">
        <v>4</v>
      </c>
      <c r="IFE12" t="s">
        <v>10</v>
      </c>
      <c r="IFF12" t="s">
        <v>2</v>
      </c>
      <c r="IFG12" t="s">
        <v>3</v>
      </c>
      <c r="IFH12" t="s">
        <v>4</v>
      </c>
      <c r="IFI12" t="s">
        <v>10</v>
      </c>
      <c r="IFJ12" t="s">
        <v>2</v>
      </c>
      <c r="IFK12" t="s">
        <v>3</v>
      </c>
      <c r="IFL12" t="s">
        <v>4</v>
      </c>
      <c r="IFM12" t="s">
        <v>10</v>
      </c>
      <c r="IFN12" t="s">
        <v>2</v>
      </c>
      <c r="IFO12" t="s">
        <v>3</v>
      </c>
      <c r="IFP12" t="s">
        <v>4</v>
      </c>
      <c r="IFQ12" t="s">
        <v>10</v>
      </c>
      <c r="IFR12" t="s">
        <v>2</v>
      </c>
      <c r="IFS12" t="s">
        <v>3</v>
      </c>
      <c r="IFT12" t="s">
        <v>4</v>
      </c>
      <c r="IFU12" t="s">
        <v>10</v>
      </c>
      <c r="IFV12" t="s">
        <v>2</v>
      </c>
      <c r="IFW12" t="s">
        <v>3</v>
      </c>
      <c r="IFX12" t="s">
        <v>4</v>
      </c>
      <c r="IFY12" t="s">
        <v>10</v>
      </c>
      <c r="IFZ12" t="s">
        <v>2</v>
      </c>
      <c r="IGA12" t="s">
        <v>3</v>
      </c>
      <c r="IGB12" t="s">
        <v>4</v>
      </c>
      <c r="IGC12" t="s">
        <v>10</v>
      </c>
      <c r="IGD12" t="s">
        <v>2</v>
      </c>
      <c r="IGE12" t="s">
        <v>3</v>
      </c>
      <c r="IGF12" t="s">
        <v>4</v>
      </c>
      <c r="IGG12" t="s">
        <v>10</v>
      </c>
      <c r="IGH12" t="s">
        <v>2</v>
      </c>
      <c r="IGI12" t="s">
        <v>3</v>
      </c>
      <c r="IGJ12" t="s">
        <v>4</v>
      </c>
      <c r="IGK12" t="s">
        <v>10</v>
      </c>
      <c r="IGL12" t="s">
        <v>2</v>
      </c>
      <c r="IGM12" t="s">
        <v>3</v>
      </c>
      <c r="IGN12" t="s">
        <v>4</v>
      </c>
      <c r="IGO12" t="s">
        <v>10</v>
      </c>
      <c r="IGP12" t="s">
        <v>2</v>
      </c>
      <c r="IGQ12" t="s">
        <v>3</v>
      </c>
      <c r="IGR12" t="s">
        <v>4</v>
      </c>
      <c r="IGS12" t="s">
        <v>10</v>
      </c>
      <c r="IGT12" t="s">
        <v>2</v>
      </c>
      <c r="IGU12" t="s">
        <v>3</v>
      </c>
      <c r="IGV12" t="s">
        <v>4</v>
      </c>
      <c r="IGW12" t="s">
        <v>10</v>
      </c>
      <c r="IGX12" t="s">
        <v>2</v>
      </c>
      <c r="IGY12" t="s">
        <v>3</v>
      </c>
      <c r="IGZ12" t="s">
        <v>4</v>
      </c>
      <c r="IHA12" t="s">
        <v>10</v>
      </c>
      <c r="IHB12" t="s">
        <v>2</v>
      </c>
      <c r="IHC12" t="s">
        <v>3</v>
      </c>
      <c r="IHD12" t="s">
        <v>4</v>
      </c>
      <c r="IHE12" t="s">
        <v>10</v>
      </c>
      <c r="IHF12" t="s">
        <v>2</v>
      </c>
      <c r="IHG12" t="s">
        <v>3</v>
      </c>
      <c r="IHH12" t="s">
        <v>4</v>
      </c>
      <c r="IHI12" t="s">
        <v>10</v>
      </c>
      <c r="IHJ12" t="s">
        <v>2</v>
      </c>
      <c r="IHK12" t="s">
        <v>3</v>
      </c>
      <c r="IHL12" t="s">
        <v>4</v>
      </c>
      <c r="IHM12" t="s">
        <v>10</v>
      </c>
      <c r="IHN12" t="s">
        <v>2</v>
      </c>
      <c r="IHO12" t="s">
        <v>3</v>
      </c>
      <c r="IHP12" t="s">
        <v>4</v>
      </c>
      <c r="IHQ12" t="s">
        <v>10</v>
      </c>
      <c r="IHR12" t="s">
        <v>2</v>
      </c>
      <c r="IHS12" t="s">
        <v>3</v>
      </c>
      <c r="IHT12" t="s">
        <v>4</v>
      </c>
      <c r="IHU12" t="s">
        <v>10</v>
      </c>
      <c r="IHV12" t="s">
        <v>2</v>
      </c>
      <c r="IHW12" t="s">
        <v>3</v>
      </c>
      <c r="IHX12" t="s">
        <v>4</v>
      </c>
      <c r="IHY12" t="s">
        <v>10</v>
      </c>
      <c r="IHZ12" t="s">
        <v>2</v>
      </c>
      <c r="IIA12" t="s">
        <v>3</v>
      </c>
      <c r="IIB12" t="s">
        <v>4</v>
      </c>
      <c r="IIC12" t="s">
        <v>10</v>
      </c>
      <c r="IID12" t="s">
        <v>2</v>
      </c>
      <c r="IIE12" t="s">
        <v>3</v>
      </c>
      <c r="IIF12" t="s">
        <v>4</v>
      </c>
      <c r="IIG12" t="s">
        <v>10</v>
      </c>
      <c r="IIH12" t="s">
        <v>2</v>
      </c>
      <c r="III12" t="s">
        <v>3</v>
      </c>
      <c r="IIJ12" t="s">
        <v>4</v>
      </c>
      <c r="IIK12" t="s">
        <v>10</v>
      </c>
      <c r="IIL12" t="s">
        <v>2</v>
      </c>
      <c r="IIM12" t="s">
        <v>3</v>
      </c>
      <c r="IIN12" t="s">
        <v>4</v>
      </c>
      <c r="IIO12" t="s">
        <v>10</v>
      </c>
      <c r="IIP12" t="s">
        <v>2</v>
      </c>
      <c r="IIQ12" t="s">
        <v>3</v>
      </c>
      <c r="IIR12" t="s">
        <v>4</v>
      </c>
      <c r="IIS12" t="s">
        <v>10</v>
      </c>
      <c r="IIT12" t="s">
        <v>2</v>
      </c>
      <c r="IIU12" t="s">
        <v>3</v>
      </c>
      <c r="IIV12" t="s">
        <v>4</v>
      </c>
      <c r="IIW12" t="s">
        <v>10</v>
      </c>
      <c r="IIX12" t="s">
        <v>2</v>
      </c>
      <c r="IIY12" t="s">
        <v>3</v>
      </c>
      <c r="IIZ12" t="s">
        <v>4</v>
      </c>
      <c r="IJA12" t="s">
        <v>10</v>
      </c>
      <c r="IJB12" t="s">
        <v>2</v>
      </c>
      <c r="IJC12" t="s">
        <v>3</v>
      </c>
      <c r="IJD12" t="s">
        <v>4</v>
      </c>
      <c r="IJE12" t="s">
        <v>10</v>
      </c>
      <c r="IJF12" t="s">
        <v>2</v>
      </c>
      <c r="IJG12" t="s">
        <v>3</v>
      </c>
      <c r="IJH12" t="s">
        <v>4</v>
      </c>
      <c r="IJI12" t="s">
        <v>10</v>
      </c>
      <c r="IJJ12" t="s">
        <v>2</v>
      </c>
      <c r="IJK12" t="s">
        <v>3</v>
      </c>
      <c r="IJL12" t="s">
        <v>4</v>
      </c>
      <c r="IJM12" t="s">
        <v>10</v>
      </c>
      <c r="IJN12" t="s">
        <v>2</v>
      </c>
      <c r="IJO12" t="s">
        <v>3</v>
      </c>
      <c r="IJP12" t="s">
        <v>4</v>
      </c>
      <c r="IJQ12" t="s">
        <v>10</v>
      </c>
      <c r="IJR12" t="s">
        <v>2</v>
      </c>
      <c r="IJS12" t="s">
        <v>3</v>
      </c>
      <c r="IJT12" t="s">
        <v>4</v>
      </c>
      <c r="IJU12" t="s">
        <v>10</v>
      </c>
      <c r="IJV12" t="s">
        <v>2</v>
      </c>
      <c r="IJW12" t="s">
        <v>3</v>
      </c>
      <c r="IJX12" t="s">
        <v>4</v>
      </c>
      <c r="IJY12" t="s">
        <v>10</v>
      </c>
      <c r="IJZ12" t="s">
        <v>2</v>
      </c>
      <c r="IKA12" t="s">
        <v>3</v>
      </c>
      <c r="IKB12" t="s">
        <v>4</v>
      </c>
      <c r="IKC12" t="s">
        <v>10</v>
      </c>
      <c r="IKD12" t="s">
        <v>2</v>
      </c>
      <c r="IKE12" t="s">
        <v>3</v>
      </c>
      <c r="IKF12" t="s">
        <v>4</v>
      </c>
      <c r="IKG12" t="s">
        <v>10</v>
      </c>
      <c r="IKH12" t="s">
        <v>2</v>
      </c>
      <c r="IKI12" t="s">
        <v>3</v>
      </c>
      <c r="IKJ12" t="s">
        <v>4</v>
      </c>
      <c r="IKK12" t="s">
        <v>10</v>
      </c>
      <c r="IKL12" t="s">
        <v>2</v>
      </c>
      <c r="IKM12" t="s">
        <v>3</v>
      </c>
      <c r="IKN12" t="s">
        <v>4</v>
      </c>
      <c r="IKO12" t="s">
        <v>10</v>
      </c>
      <c r="IKP12" t="s">
        <v>2</v>
      </c>
      <c r="IKQ12" t="s">
        <v>3</v>
      </c>
      <c r="IKR12" t="s">
        <v>4</v>
      </c>
      <c r="IKS12" t="s">
        <v>10</v>
      </c>
      <c r="IKT12" t="s">
        <v>2</v>
      </c>
      <c r="IKU12" t="s">
        <v>3</v>
      </c>
      <c r="IKV12" t="s">
        <v>4</v>
      </c>
      <c r="IKW12" t="s">
        <v>10</v>
      </c>
      <c r="IKX12" t="s">
        <v>2</v>
      </c>
      <c r="IKY12" t="s">
        <v>3</v>
      </c>
      <c r="IKZ12" t="s">
        <v>4</v>
      </c>
      <c r="ILA12" t="s">
        <v>10</v>
      </c>
      <c r="ILB12" t="s">
        <v>2</v>
      </c>
      <c r="ILC12" t="s">
        <v>3</v>
      </c>
      <c r="ILD12" t="s">
        <v>4</v>
      </c>
      <c r="ILE12" t="s">
        <v>10</v>
      </c>
      <c r="ILF12" t="s">
        <v>2</v>
      </c>
      <c r="ILG12" t="s">
        <v>3</v>
      </c>
      <c r="ILH12" t="s">
        <v>4</v>
      </c>
      <c r="ILI12" t="s">
        <v>10</v>
      </c>
      <c r="ILJ12" t="s">
        <v>2</v>
      </c>
      <c r="ILK12" t="s">
        <v>3</v>
      </c>
      <c r="ILL12" t="s">
        <v>4</v>
      </c>
      <c r="ILM12" t="s">
        <v>10</v>
      </c>
      <c r="ILN12" t="s">
        <v>2</v>
      </c>
      <c r="ILO12" t="s">
        <v>3</v>
      </c>
      <c r="ILP12" t="s">
        <v>4</v>
      </c>
      <c r="ILQ12" t="s">
        <v>10</v>
      </c>
      <c r="ILR12" t="s">
        <v>2</v>
      </c>
      <c r="ILS12" t="s">
        <v>3</v>
      </c>
      <c r="ILT12" t="s">
        <v>4</v>
      </c>
      <c r="ILU12" t="s">
        <v>10</v>
      </c>
      <c r="ILV12" t="s">
        <v>2</v>
      </c>
      <c r="ILW12" t="s">
        <v>3</v>
      </c>
      <c r="ILX12" t="s">
        <v>4</v>
      </c>
      <c r="ILY12" t="s">
        <v>10</v>
      </c>
      <c r="ILZ12" t="s">
        <v>2</v>
      </c>
      <c r="IMA12" t="s">
        <v>3</v>
      </c>
      <c r="IMB12" t="s">
        <v>4</v>
      </c>
      <c r="IMC12" t="s">
        <v>10</v>
      </c>
      <c r="IMD12" t="s">
        <v>2</v>
      </c>
      <c r="IME12" t="s">
        <v>3</v>
      </c>
      <c r="IMF12" t="s">
        <v>4</v>
      </c>
      <c r="IMG12" t="s">
        <v>10</v>
      </c>
      <c r="IMH12" t="s">
        <v>2</v>
      </c>
      <c r="IMI12" t="s">
        <v>3</v>
      </c>
      <c r="IMJ12" t="s">
        <v>4</v>
      </c>
      <c r="IMK12" t="s">
        <v>10</v>
      </c>
      <c r="IML12" t="s">
        <v>2</v>
      </c>
      <c r="IMM12" t="s">
        <v>3</v>
      </c>
      <c r="IMN12" t="s">
        <v>4</v>
      </c>
      <c r="IMO12" t="s">
        <v>10</v>
      </c>
      <c r="IMP12" t="s">
        <v>2</v>
      </c>
      <c r="IMQ12" t="s">
        <v>3</v>
      </c>
      <c r="IMR12" t="s">
        <v>4</v>
      </c>
      <c r="IMS12" t="s">
        <v>10</v>
      </c>
      <c r="IMT12" t="s">
        <v>2</v>
      </c>
      <c r="IMU12" t="s">
        <v>3</v>
      </c>
      <c r="IMV12" t="s">
        <v>4</v>
      </c>
      <c r="IMW12" t="s">
        <v>10</v>
      </c>
      <c r="IMX12" t="s">
        <v>2</v>
      </c>
      <c r="IMY12" t="s">
        <v>3</v>
      </c>
      <c r="IMZ12" t="s">
        <v>4</v>
      </c>
      <c r="INA12" t="s">
        <v>10</v>
      </c>
      <c r="INB12" t="s">
        <v>2</v>
      </c>
      <c r="INC12" t="s">
        <v>3</v>
      </c>
      <c r="IND12" t="s">
        <v>4</v>
      </c>
      <c r="INE12" t="s">
        <v>10</v>
      </c>
      <c r="INF12" t="s">
        <v>2</v>
      </c>
      <c r="ING12" t="s">
        <v>3</v>
      </c>
      <c r="INH12" t="s">
        <v>4</v>
      </c>
      <c r="INI12" t="s">
        <v>10</v>
      </c>
      <c r="INJ12" t="s">
        <v>2</v>
      </c>
      <c r="INK12" t="s">
        <v>3</v>
      </c>
      <c r="INL12" t="s">
        <v>4</v>
      </c>
      <c r="INM12" t="s">
        <v>10</v>
      </c>
      <c r="INN12" t="s">
        <v>2</v>
      </c>
      <c r="INO12" t="s">
        <v>3</v>
      </c>
      <c r="INP12" t="s">
        <v>4</v>
      </c>
      <c r="INQ12" t="s">
        <v>10</v>
      </c>
      <c r="INR12" t="s">
        <v>2</v>
      </c>
      <c r="INS12" t="s">
        <v>3</v>
      </c>
      <c r="INT12" t="s">
        <v>4</v>
      </c>
      <c r="INU12" t="s">
        <v>10</v>
      </c>
      <c r="INV12" t="s">
        <v>2</v>
      </c>
      <c r="INW12" t="s">
        <v>3</v>
      </c>
      <c r="INX12" t="s">
        <v>4</v>
      </c>
      <c r="INY12" t="s">
        <v>10</v>
      </c>
      <c r="INZ12" t="s">
        <v>2</v>
      </c>
      <c r="IOA12" t="s">
        <v>3</v>
      </c>
      <c r="IOB12" t="s">
        <v>4</v>
      </c>
      <c r="IOC12" t="s">
        <v>10</v>
      </c>
      <c r="IOD12" t="s">
        <v>2</v>
      </c>
      <c r="IOE12" t="s">
        <v>3</v>
      </c>
      <c r="IOF12" t="s">
        <v>4</v>
      </c>
      <c r="IOG12" t="s">
        <v>10</v>
      </c>
      <c r="IOH12" t="s">
        <v>2</v>
      </c>
      <c r="IOI12" t="s">
        <v>3</v>
      </c>
      <c r="IOJ12" t="s">
        <v>4</v>
      </c>
      <c r="IOK12" t="s">
        <v>10</v>
      </c>
      <c r="IOL12" t="s">
        <v>2</v>
      </c>
      <c r="IOM12" t="s">
        <v>3</v>
      </c>
      <c r="ION12" t="s">
        <v>4</v>
      </c>
      <c r="IOO12" t="s">
        <v>10</v>
      </c>
      <c r="IOP12" t="s">
        <v>2</v>
      </c>
      <c r="IOQ12" t="s">
        <v>3</v>
      </c>
      <c r="IOR12" t="s">
        <v>4</v>
      </c>
      <c r="IOS12" t="s">
        <v>10</v>
      </c>
      <c r="IOT12" t="s">
        <v>2</v>
      </c>
      <c r="IOU12" t="s">
        <v>3</v>
      </c>
      <c r="IOV12" t="s">
        <v>4</v>
      </c>
      <c r="IOW12" t="s">
        <v>10</v>
      </c>
      <c r="IOX12" t="s">
        <v>2</v>
      </c>
      <c r="IOY12" t="s">
        <v>3</v>
      </c>
      <c r="IOZ12" t="s">
        <v>4</v>
      </c>
      <c r="IPA12" t="s">
        <v>10</v>
      </c>
      <c r="IPB12" t="s">
        <v>2</v>
      </c>
      <c r="IPC12" t="s">
        <v>3</v>
      </c>
      <c r="IPD12" t="s">
        <v>4</v>
      </c>
      <c r="IPE12" t="s">
        <v>10</v>
      </c>
      <c r="IPF12" t="s">
        <v>2</v>
      </c>
      <c r="IPG12" t="s">
        <v>3</v>
      </c>
      <c r="IPH12" t="s">
        <v>4</v>
      </c>
      <c r="IPI12" t="s">
        <v>10</v>
      </c>
      <c r="IPJ12" t="s">
        <v>2</v>
      </c>
      <c r="IPK12" t="s">
        <v>3</v>
      </c>
      <c r="IPL12" t="s">
        <v>4</v>
      </c>
      <c r="IPM12" t="s">
        <v>10</v>
      </c>
      <c r="IPN12" t="s">
        <v>2</v>
      </c>
      <c r="IPO12" t="s">
        <v>3</v>
      </c>
      <c r="IPP12" t="s">
        <v>4</v>
      </c>
      <c r="IPQ12" t="s">
        <v>10</v>
      </c>
      <c r="IPR12" t="s">
        <v>2</v>
      </c>
      <c r="IPS12" t="s">
        <v>3</v>
      </c>
      <c r="IPT12" t="s">
        <v>4</v>
      </c>
      <c r="IPU12" t="s">
        <v>10</v>
      </c>
      <c r="IPV12" t="s">
        <v>2</v>
      </c>
      <c r="IPW12" t="s">
        <v>3</v>
      </c>
      <c r="IPX12" t="s">
        <v>4</v>
      </c>
      <c r="IPY12" t="s">
        <v>10</v>
      </c>
      <c r="IPZ12" t="s">
        <v>2</v>
      </c>
      <c r="IQA12" t="s">
        <v>3</v>
      </c>
      <c r="IQB12" t="s">
        <v>4</v>
      </c>
      <c r="IQC12" t="s">
        <v>10</v>
      </c>
      <c r="IQD12" t="s">
        <v>2</v>
      </c>
      <c r="IQE12" t="s">
        <v>3</v>
      </c>
      <c r="IQF12" t="s">
        <v>4</v>
      </c>
      <c r="IQG12" t="s">
        <v>10</v>
      </c>
      <c r="IQH12" t="s">
        <v>2</v>
      </c>
      <c r="IQI12" t="s">
        <v>3</v>
      </c>
      <c r="IQJ12" t="s">
        <v>4</v>
      </c>
      <c r="IQK12" t="s">
        <v>10</v>
      </c>
      <c r="IQL12" t="s">
        <v>2</v>
      </c>
      <c r="IQM12" t="s">
        <v>3</v>
      </c>
      <c r="IQN12" t="s">
        <v>4</v>
      </c>
      <c r="IQO12" t="s">
        <v>10</v>
      </c>
      <c r="IQP12" t="s">
        <v>2</v>
      </c>
      <c r="IQQ12" t="s">
        <v>3</v>
      </c>
      <c r="IQR12" t="s">
        <v>4</v>
      </c>
      <c r="IQS12" t="s">
        <v>10</v>
      </c>
      <c r="IQT12" t="s">
        <v>2</v>
      </c>
      <c r="IQU12" t="s">
        <v>3</v>
      </c>
      <c r="IQV12" t="s">
        <v>4</v>
      </c>
      <c r="IQW12" t="s">
        <v>10</v>
      </c>
      <c r="IQX12" t="s">
        <v>2</v>
      </c>
      <c r="IQY12" t="s">
        <v>3</v>
      </c>
      <c r="IQZ12" t="s">
        <v>4</v>
      </c>
      <c r="IRA12" t="s">
        <v>10</v>
      </c>
      <c r="IRB12" t="s">
        <v>2</v>
      </c>
      <c r="IRC12" t="s">
        <v>3</v>
      </c>
      <c r="IRD12" t="s">
        <v>4</v>
      </c>
      <c r="IRE12" t="s">
        <v>10</v>
      </c>
      <c r="IRF12" t="s">
        <v>2</v>
      </c>
      <c r="IRG12" t="s">
        <v>3</v>
      </c>
      <c r="IRH12" t="s">
        <v>4</v>
      </c>
      <c r="IRI12" t="s">
        <v>10</v>
      </c>
      <c r="IRJ12" t="s">
        <v>2</v>
      </c>
      <c r="IRK12" t="s">
        <v>3</v>
      </c>
      <c r="IRL12" t="s">
        <v>4</v>
      </c>
      <c r="IRM12" t="s">
        <v>10</v>
      </c>
      <c r="IRN12" t="s">
        <v>2</v>
      </c>
      <c r="IRO12" t="s">
        <v>3</v>
      </c>
      <c r="IRP12" t="s">
        <v>4</v>
      </c>
      <c r="IRQ12" t="s">
        <v>10</v>
      </c>
      <c r="IRR12" t="s">
        <v>2</v>
      </c>
      <c r="IRS12" t="s">
        <v>3</v>
      </c>
      <c r="IRT12" t="s">
        <v>4</v>
      </c>
      <c r="IRU12" t="s">
        <v>10</v>
      </c>
      <c r="IRV12" t="s">
        <v>2</v>
      </c>
      <c r="IRW12" t="s">
        <v>3</v>
      </c>
      <c r="IRX12" t="s">
        <v>4</v>
      </c>
      <c r="IRY12" t="s">
        <v>10</v>
      </c>
      <c r="IRZ12" t="s">
        <v>2</v>
      </c>
      <c r="ISA12" t="s">
        <v>3</v>
      </c>
      <c r="ISB12" t="s">
        <v>4</v>
      </c>
      <c r="ISC12" t="s">
        <v>10</v>
      </c>
      <c r="ISD12" t="s">
        <v>2</v>
      </c>
      <c r="ISE12" t="s">
        <v>3</v>
      </c>
      <c r="ISF12" t="s">
        <v>4</v>
      </c>
      <c r="ISG12" t="s">
        <v>10</v>
      </c>
      <c r="ISH12" t="s">
        <v>2</v>
      </c>
      <c r="ISI12" t="s">
        <v>3</v>
      </c>
      <c r="ISJ12" t="s">
        <v>4</v>
      </c>
      <c r="ISK12" t="s">
        <v>10</v>
      </c>
      <c r="ISL12" t="s">
        <v>2</v>
      </c>
      <c r="ISM12" t="s">
        <v>3</v>
      </c>
      <c r="ISN12" t="s">
        <v>4</v>
      </c>
      <c r="ISO12" t="s">
        <v>10</v>
      </c>
      <c r="ISP12" t="s">
        <v>2</v>
      </c>
      <c r="ISQ12" t="s">
        <v>3</v>
      </c>
      <c r="ISR12" t="s">
        <v>4</v>
      </c>
      <c r="ISS12" t="s">
        <v>10</v>
      </c>
      <c r="IST12" t="s">
        <v>2</v>
      </c>
      <c r="ISU12" t="s">
        <v>3</v>
      </c>
      <c r="ISV12" t="s">
        <v>4</v>
      </c>
      <c r="ISW12" t="s">
        <v>10</v>
      </c>
      <c r="ISX12" t="s">
        <v>2</v>
      </c>
      <c r="ISY12" t="s">
        <v>3</v>
      </c>
      <c r="ISZ12" t="s">
        <v>4</v>
      </c>
      <c r="ITA12" t="s">
        <v>10</v>
      </c>
      <c r="ITB12" t="s">
        <v>2</v>
      </c>
      <c r="ITC12" t="s">
        <v>3</v>
      </c>
      <c r="ITD12" t="s">
        <v>4</v>
      </c>
      <c r="ITE12" t="s">
        <v>10</v>
      </c>
      <c r="ITF12" t="s">
        <v>2</v>
      </c>
      <c r="ITG12" t="s">
        <v>3</v>
      </c>
      <c r="ITH12" t="s">
        <v>4</v>
      </c>
      <c r="ITI12" t="s">
        <v>10</v>
      </c>
      <c r="ITJ12" t="s">
        <v>2</v>
      </c>
      <c r="ITK12" t="s">
        <v>3</v>
      </c>
      <c r="ITL12" t="s">
        <v>4</v>
      </c>
      <c r="ITM12" t="s">
        <v>10</v>
      </c>
      <c r="ITN12" t="s">
        <v>2</v>
      </c>
      <c r="ITO12" t="s">
        <v>3</v>
      </c>
      <c r="ITP12" t="s">
        <v>4</v>
      </c>
      <c r="ITQ12" t="s">
        <v>10</v>
      </c>
      <c r="ITR12" t="s">
        <v>2</v>
      </c>
      <c r="ITS12" t="s">
        <v>3</v>
      </c>
      <c r="ITT12" t="s">
        <v>4</v>
      </c>
      <c r="ITU12" t="s">
        <v>10</v>
      </c>
      <c r="ITV12" t="s">
        <v>2</v>
      </c>
      <c r="ITW12" t="s">
        <v>3</v>
      </c>
      <c r="ITX12" t="s">
        <v>4</v>
      </c>
      <c r="ITY12" t="s">
        <v>10</v>
      </c>
      <c r="ITZ12" t="s">
        <v>2</v>
      </c>
      <c r="IUA12" t="s">
        <v>3</v>
      </c>
      <c r="IUB12" t="s">
        <v>4</v>
      </c>
      <c r="IUC12" t="s">
        <v>10</v>
      </c>
      <c r="IUD12" t="s">
        <v>2</v>
      </c>
      <c r="IUE12" t="s">
        <v>3</v>
      </c>
      <c r="IUF12" t="s">
        <v>4</v>
      </c>
      <c r="IUG12" t="s">
        <v>10</v>
      </c>
      <c r="IUH12" t="s">
        <v>2</v>
      </c>
      <c r="IUI12" t="s">
        <v>3</v>
      </c>
      <c r="IUJ12" t="s">
        <v>4</v>
      </c>
      <c r="IUK12" t="s">
        <v>10</v>
      </c>
      <c r="IUL12" t="s">
        <v>2</v>
      </c>
      <c r="IUM12" t="s">
        <v>3</v>
      </c>
      <c r="IUN12" t="s">
        <v>4</v>
      </c>
      <c r="IUO12" t="s">
        <v>10</v>
      </c>
      <c r="IUP12" t="s">
        <v>2</v>
      </c>
      <c r="IUQ12" t="s">
        <v>3</v>
      </c>
      <c r="IUR12" t="s">
        <v>4</v>
      </c>
      <c r="IUS12" t="s">
        <v>10</v>
      </c>
      <c r="IUT12" t="s">
        <v>2</v>
      </c>
      <c r="IUU12" t="s">
        <v>3</v>
      </c>
      <c r="IUV12" t="s">
        <v>4</v>
      </c>
      <c r="IUW12" t="s">
        <v>10</v>
      </c>
      <c r="IUX12" t="s">
        <v>2</v>
      </c>
      <c r="IUY12" t="s">
        <v>3</v>
      </c>
      <c r="IUZ12" t="s">
        <v>4</v>
      </c>
      <c r="IVA12" t="s">
        <v>10</v>
      </c>
      <c r="IVB12" t="s">
        <v>2</v>
      </c>
      <c r="IVC12" t="s">
        <v>3</v>
      </c>
      <c r="IVD12" t="s">
        <v>4</v>
      </c>
      <c r="IVE12" t="s">
        <v>10</v>
      </c>
      <c r="IVF12" t="s">
        <v>2</v>
      </c>
      <c r="IVG12" t="s">
        <v>3</v>
      </c>
      <c r="IVH12" t="s">
        <v>4</v>
      </c>
      <c r="IVI12" t="s">
        <v>10</v>
      </c>
      <c r="IVJ12" t="s">
        <v>2</v>
      </c>
      <c r="IVK12" t="s">
        <v>3</v>
      </c>
      <c r="IVL12" t="s">
        <v>4</v>
      </c>
      <c r="IVM12" t="s">
        <v>10</v>
      </c>
      <c r="IVN12" t="s">
        <v>2</v>
      </c>
      <c r="IVO12" t="s">
        <v>3</v>
      </c>
      <c r="IVP12" t="s">
        <v>4</v>
      </c>
      <c r="IVQ12" t="s">
        <v>10</v>
      </c>
      <c r="IVR12" t="s">
        <v>2</v>
      </c>
      <c r="IVS12" t="s">
        <v>3</v>
      </c>
      <c r="IVT12" t="s">
        <v>4</v>
      </c>
      <c r="IVU12" t="s">
        <v>10</v>
      </c>
      <c r="IVV12" t="s">
        <v>2</v>
      </c>
      <c r="IVW12" t="s">
        <v>3</v>
      </c>
      <c r="IVX12" t="s">
        <v>4</v>
      </c>
      <c r="IVY12" t="s">
        <v>10</v>
      </c>
      <c r="IVZ12" t="s">
        <v>2</v>
      </c>
      <c r="IWA12" t="s">
        <v>3</v>
      </c>
      <c r="IWB12" t="s">
        <v>4</v>
      </c>
      <c r="IWC12" t="s">
        <v>10</v>
      </c>
      <c r="IWD12" t="s">
        <v>2</v>
      </c>
      <c r="IWE12" t="s">
        <v>3</v>
      </c>
      <c r="IWF12" t="s">
        <v>4</v>
      </c>
      <c r="IWG12" t="s">
        <v>10</v>
      </c>
      <c r="IWH12" t="s">
        <v>2</v>
      </c>
      <c r="IWI12" t="s">
        <v>3</v>
      </c>
      <c r="IWJ12" t="s">
        <v>4</v>
      </c>
      <c r="IWK12" t="s">
        <v>10</v>
      </c>
      <c r="IWL12" t="s">
        <v>2</v>
      </c>
      <c r="IWM12" t="s">
        <v>3</v>
      </c>
      <c r="IWN12" t="s">
        <v>4</v>
      </c>
      <c r="IWO12" t="s">
        <v>10</v>
      </c>
      <c r="IWP12" t="s">
        <v>2</v>
      </c>
      <c r="IWQ12" t="s">
        <v>3</v>
      </c>
      <c r="IWR12" t="s">
        <v>4</v>
      </c>
      <c r="IWS12" t="s">
        <v>10</v>
      </c>
      <c r="IWT12" t="s">
        <v>2</v>
      </c>
      <c r="IWU12" t="s">
        <v>3</v>
      </c>
      <c r="IWV12" t="s">
        <v>4</v>
      </c>
      <c r="IWW12" t="s">
        <v>10</v>
      </c>
      <c r="IWX12" t="s">
        <v>2</v>
      </c>
      <c r="IWY12" t="s">
        <v>3</v>
      </c>
      <c r="IWZ12" t="s">
        <v>4</v>
      </c>
      <c r="IXA12" t="s">
        <v>10</v>
      </c>
      <c r="IXB12" t="s">
        <v>2</v>
      </c>
      <c r="IXC12" t="s">
        <v>3</v>
      </c>
      <c r="IXD12" t="s">
        <v>4</v>
      </c>
      <c r="IXE12" t="s">
        <v>10</v>
      </c>
      <c r="IXF12" t="s">
        <v>2</v>
      </c>
      <c r="IXG12" t="s">
        <v>3</v>
      </c>
      <c r="IXH12" t="s">
        <v>4</v>
      </c>
      <c r="IXI12" t="s">
        <v>10</v>
      </c>
      <c r="IXJ12" t="s">
        <v>2</v>
      </c>
      <c r="IXK12" t="s">
        <v>3</v>
      </c>
      <c r="IXL12" t="s">
        <v>4</v>
      </c>
      <c r="IXM12" t="s">
        <v>10</v>
      </c>
      <c r="IXN12" t="s">
        <v>2</v>
      </c>
      <c r="IXO12" t="s">
        <v>3</v>
      </c>
      <c r="IXP12" t="s">
        <v>4</v>
      </c>
      <c r="IXQ12" t="s">
        <v>10</v>
      </c>
      <c r="IXR12" t="s">
        <v>2</v>
      </c>
      <c r="IXS12" t="s">
        <v>3</v>
      </c>
      <c r="IXT12" t="s">
        <v>4</v>
      </c>
      <c r="IXU12" t="s">
        <v>10</v>
      </c>
      <c r="IXV12" t="s">
        <v>2</v>
      </c>
      <c r="IXW12" t="s">
        <v>3</v>
      </c>
      <c r="IXX12" t="s">
        <v>4</v>
      </c>
      <c r="IXY12" t="s">
        <v>10</v>
      </c>
      <c r="IXZ12" t="s">
        <v>2</v>
      </c>
      <c r="IYA12" t="s">
        <v>3</v>
      </c>
      <c r="IYB12" t="s">
        <v>4</v>
      </c>
      <c r="IYC12" t="s">
        <v>10</v>
      </c>
      <c r="IYD12" t="s">
        <v>2</v>
      </c>
      <c r="IYE12" t="s">
        <v>3</v>
      </c>
      <c r="IYF12" t="s">
        <v>4</v>
      </c>
      <c r="IYG12" t="s">
        <v>10</v>
      </c>
      <c r="IYH12" t="s">
        <v>2</v>
      </c>
      <c r="IYI12" t="s">
        <v>3</v>
      </c>
      <c r="IYJ12" t="s">
        <v>4</v>
      </c>
      <c r="IYK12" t="s">
        <v>10</v>
      </c>
      <c r="IYL12" t="s">
        <v>2</v>
      </c>
      <c r="IYM12" t="s">
        <v>3</v>
      </c>
      <c r="IYN12" t="s">
        <v>4</v>
      </c>
      <c r="IYO12" t="s">
        <v>10</v>
      </c>
      <c r="IYP12" t="s">
        <v>2</v>
      </c>
      <c r="IYQ12" t="s">
        <v>3</v>
      </c>
      <c r="IYR12" t="s">
        <v>4</v>
      </c>
      <c r="IYS12" t="s">
        <v>10</v>
      </c>
      <c r="IYT12" t="s">
        <v>2</v>
      </c>
      <c r="IYU12" t="s">
        <v>3</v>
      </c>
      <c r="IYV12" t="s">
        <v>4</v>
      </c>
      <c r="IYW12" t="s">
        <v>10</v>
      </c>
      <c r="IYX12" t="s">
        <v>2</v>
      </c>
      <c r="IYY12" t="s">
        <v>3</v>
      </c>
      <c r="IYZ12" t="s">
        <v>4</v>
      </c>
      <c r="IZA12" t="s">
        <v>10</v>
      </c>
      <c r="IZB12" t="s">
        <v>2</v>
      </c>
      <c r="IZC12" t="s">
        <v>3</v>
      </c>
      <c r="IZD12" t="s">
        <v>4</v>
      </c>
      <c r="IZE12" t="s">
        <v>10</v>
      </c>
      <c r="IZF12" t="s">
        <v>2</v>
      </c>
      <c r="IZG12" t="s">
        <v>3</v>
      </c>
      <c r="IZH12" t="s">
        <v>4</v>
      </c>
      <c r="IZI12" t="s">
        <v>10</v>
      </c>
      <c r="IZJ12" t="s">
        <v>2</v>
      </c>
      <c r="IZK12" t="s">
        <v>3</v>
      </c>
      <c r="IZL12" t="s">
        <v>4</v>
      </c>
      <c r="IZM12" t="s">
        <v>10</v>
      </c>
      <c r="IZN12" t="s">
        <v>2</v>
      </c>
      <c r="IZO12" t="s">
        <v>3</v>
      </c>
      <c r="IZP12" t="s">
        <v>4</v>
      </c>
      <c r="IZQ12" t="s">
        <v>10</v>
      </c>
      <c r="IZR12" t="s">
        <v>2</v>
      </c>
      <c r="IZS12" t="s">
        <v>3</v>
      </c>
      <c r="IZT12" t="s">
        <v>4</v>
      </c>
      <c r="IZU12" t="s">
        <v>10</v>
      </c>
      <c r="IZV12" t="s">
        <v>2</v>
      </c>
      <c r="IZW12" t="s">
        <v>3</v>
      </c>
      <c r="IZX12" t="s">
        <v>4</v>
      </c>
      <c r="IZY12" t="s">
        <v>10</v>
      </c>
      <c r="IZZ12" t="s">
        <v>2</v>
      </c>
      <c r="JAA12" t="s">
        <v>3</v>
      </c>
      <c r="JAB12" t="s">
        <v>4</v>
      </c>
      <c r="JAC12" t="s">
        <v>10</v>
      </c>
      <c r="JAD12" t="s">
        <v>2</v>
      </c>
      <c r="JAE12" t="s">
        <v>3</v>
      </c>
      <c r="JAF12" t="s">
        <v>4</v>
      </c>
      <c r="JAG12" t="s">
        <v>10</v>
      </c>
      <c r="JAH12" t="s">
        <v>2</v>
      </c>
      <c r="JAI12" t="s">
        <v>3</v>
      </c>
      <c r="JAJ12" t="s">
        <v>4</v>
      </c>
      <c r="JAK12" t="s">
        <v>10</v>
      </c>
      <c r="JAL12" t="s">
        <v>2</v>
      </c>
      <c r="JAM12" t="s">
        <v>3</v>
      </c>
      <c r="JAN12" t="s">
        <v>4</v>
      </c>
      <c r="JAO12" t="s">
        <v>10</v>
      </c>
      <c r="JAP12" t="s">
        <v>2</v>
      </c>
      <c r="JAQ12" t="s">
        <v>3</v>
      </c>
      <c r="JAR12" t="s">
        <v>4</v>
      </c>
      <c r="JAS12" t="s">
        <v>10</v>
      </c>
      <c r="JAT12" t="s">
        <v>2</v>
      </c>
      <c r="JAU12" t="s">
        <v>3</v>
      </c>
      <c r="JAV12" t="s">
        <v>4</v>
      </c>
      <c r="JAW12" t="s">
        <v>10</v>
      </c>
      <c r="JAX12" t="s">
        <v>2</v>
      </c>
      <c r="JAY12" t="s">
        <v>3</v>
      </c>
      <c r="JAZ12" t="s">
        <v>4</v>
      </c>
      <c r="JBA12" t="s">
        <v>10</v>
      </c>
      <c r="JBB12" t="s">
        <v>2</v>
      </c>
      <c r="JBC12" t="s">
        <v>3</v>
      </c>
      <c r="JBD12" t="s">
        <v>4</v>
      </c>
      <c r="JBE12" t="s">
        <v>10</v>
      </c>
      <c r="JBF12" t="s">
        <v>2</v>
      </c>
      <c r="JBG12" t="s">
        <v>3</v>
      </c>
      <c r="JBH12" t="s">
        <v>4</v>
      </c>
      <c r="JBI12" t="s">
        <v>10</v>
      </c>
      <c r="JBJ12" t="s">
        <v>2</v>
      </c>
      <c r="JBK12" t="s">
        <v>3</v>
      </c>
      <c r="JBL12" t="s">
        <v>4</v>
      </c>
      <c r="JBM12" t="s">
        <v>10</v>
      </c>
      <c r="JBN12" t="s">
        <v>2</v>
      </c>
      <c r="JBO12" t="s">
        <v>3</v>
      </c>
      <c r="JBP12" t="s">
        <v>4</v>
      </c>
      <c r="JBQ12" t="s">
        <v>10</v>
      </c>
      <c r="JBR12" t="s">
        <v>2</v>
      </c>
      <c r="JBS12" t="s">
        <v>3</v>
      </c>
      <c r="JBT12" t="s">
        <v>4</v>
      </c>
      <c r="JBU12" t="s">
        <v>10</v>
      </c>
      <c r="JBV12" t="s">
        <v>2</v>
      </c>
      <c r="JBW12" t="s">
        <v>3</v>
      </c>
      <c r="JBX12" t="s">
        <v>4</v>
      </c>
      <c r="JBY12" t="s">
        <v>10</v>
      </c>
      <c r="JBZ12" t="s">
        <v>2</v>
      </c>
      <c r="JCA12" t="s">
        <v>3</v>
      </c>
      <c r="JCB12" t="s">
        <v>4</v>
      </c>
      <c r="JCC12" t="s">
        <v>10</v>
      </c>
      <c r="JCD12" t="s">
        <v>2</v>
      </c>
      <c r="JCE12" t="s">
        <v>3</v>
      </c>
      <c r="JCF12" t="s">
        <v>4</v>
      </c>
      <c r="JCG12" t="s">
        <v>10</v>
      </c>
      <c r="JCH12" t="s">
        <v>2</v>
      </c>
      <c r="JCI12" t="s">
        <v>3</v>
      </c>
      <c r="JCJ12" t="s">
        <v>4</v>
      </c>
      <c r="JCK12" t="s">
        <v>10</v>
      </c>
      <c r="JCL12" t="s">
        <v>2</v>
      </c>
      <c r="JCM12" t="s">
        <v>3</v>
      </c>
      <c r="JCN12" t="s">
        <v>4</v>
      </c>
      <c r="JCO12" t="s">
        <v>10</v>
      </c>
      <c r="JCP12" t="s">
        <v>2</v>
      </c>
      <c r="JCQ12" t="s">
        <v>3</v>
      </c>
      <c r="JCR12" t="s">
        <v>4</v>
      </c>
      <c r="JCS12" t="s">
        <v>10</v>
      </c>
      <c r="JCT12" t="s">
        <v>2</v>
      </c>
      <c r="JCU12" t="s">
        <v>3</v>
      </c>
      <c r="JCV12" t="s">
        <v>4</v>
      </c>
      <c r="JCW12" t="s">
        <v>10</v>
      </c>
      <c r="JCX12" t="s">
        <v>2</v>
      </c>
      <c r="JCY12" t="s">
        <v>3</v>
      </c>
      <c r="JCZ12" t="s">
        <v>4</v>
      </c>
      <c r="JDA12" t="s">
        <v>10</v>
      </c>
      <c r="JDB12" t="s">
        <v>2</v>
      </c>
      <c r="JDC12" t="s">
        <v>3</v>
      </c>
      <c r="JDD12" t="s">
        <v>4</v>
      </c>
      <c r="JDE12" t="s">
        <v>10</v>
      </c>
      <c r="JDF12" t="s">
        <v>2</v>
      </c>
      <c r="JDG12" t="s">
        <v>3</v>
      </c>
      <c r="JDH12" t="s">
        <v>4</v>
      </c>
      <c r="JDI12" t="s">
        <v>10</v>
      </c>
      <c r="JDJ12" t="s">
        <v>2</v>
      </c>
      <c r="JDK12" t="s">
        <v>3</v>
      </c>
      <c r="JDL12" t="s">
        <v>4</v>
      </c>
      <c r="JDM12" t="s">
        <v>10</v>
      </c>
      <c r="JDN12" t="s">
        <v>2</v>
      </c>
      <c r="JDO12" t="s">
        <v>3</v>
      </c>
      <c r="JDP12" t="s">
        <v>4</v>
      </c>
      <c r="JDQ12" t="s">
        <v>10</v>
      </c>
      <c r="JDR12" t="s">
        <v>2</v>
      </c>
      <c r="JDS12" t="s">
        <v>3</v>
      </c>
      <c r="JDT12" t="s">
        <v>4</v>
      </c>
      <c r="JDU12" t="s">
        <v>10</v>
      </c>
      <c r="JDV12" t="s">
        <v>2</v>
      </c>
      <c r="JDW12" t="s">
        <v>3</v>
      </c>
      <c r="JDX12" t="s">
        <v>4</v>
      </c>
      <c r="JDY12" t="s">
        <v>10</v>
      </c>
      <c r="JDZ12" t="s">
        <v>2</v>
      </c>
      <c r="JEA12" t="s">
        <v>3</v>
      </c>
      <c r="JEB12" t="s">
        <v>4</v>
      </c>
      <c r="JEC12" t="s">
        <v>10</v>
      </c>
      <c r="JED12" t="s">
        <v>2</v>
      </c>
      <c r="JEE12" t="s">
        <v>3</v>
      </c>
      <c r="JEF12" t="s">
        <v>4</v>
      </c>
      <c r="JEG12" t="s">
        <v>10</v>
      </c>
      <c r="JEH12" t="s">
        <v>2</v>
      </c>
      <c r="JEI12" t="s">
        <v>3</v>
      </c>
      <c r="JEJ12" t="s">
        <v>4</v>
      </c>
      <c r="JEK12" t="s">
        <v>10</v>
      </c>
      <c r="JEL12" t="s">
        <v>2</v>
      </c>
      <c r="JEM12" t="s">
        <v>3</v>
      </c>
      <c r="JEN12" t="s">
        <v>4</v>
      </c>
      <c r="JEO12" t="s">
        <v>10</v>
      </c>
      <c r="JEP12" t="s">
        <v>2</v>
      </c>
      <c r="JEQ12" t="s">
        <v>3</v>
      </c>
      <c r="JER12" t="s">
        <v>4</v>
      </c>
      <c r="JES12" t="s">
        <v>10</v>
      </c>
      <c r="JET12" t="s">
        <v>2</v>
      </c>
      <c r="JEU12" t="s">
        <v>3</v>
      </c>
      <c r="JEV12" t="s">
        <v>4</v>
      </c>
      <c r="JEW12" t="s">
        <v>10</v>
      </c>
      <c r="JEX12" t="s">
        <v>2</v>
      </c>
      <c r="JEY12" t="s">
        <v>3</v>
      </c>
      <c r="JEZ12" t="s">
        <v>4</v>
      </c>
      <c r="JFA12" t="s">
        <v>10</v>
      </c>
      <c r="JFB12" t="s">
        <v>2</v>
      </c>
      <c r="JFC12" t="s">
        <v>3</v>
      </c>
      <c r="JFD12" t="s">
        <v>4</v>
      </c>
      <c r="JFE12" t="s">
        <v>10</v>
      </c>
      <c r="JFF12" t="s">
        <v>2</v>
      </c>
      <c r="JFG12" t="s">
        <v>3</v>
      </c>
      <c r="JFH12" t="s">
        <v>4</v>
      </c>
      <c r="JFI12" t="s">
        <v>10</v>
      </c>
      <c r="JFJ12" t="s">
        <v>2</v>
      </c>
      <c r="JFK12" t="s">
        <v>3</v>
      </c>
      <c r="JFL12" t="s">
        <v>4</v>
      </c>
      <c r="JFM12" t="s">
        <v>10</v>
      </c>
      <c r="JFN12" t="s">
        <v>2</v>
      </c>
      <c r="JFO12" t="s">
        <v>3</v>
      </c>
      <c r="JFP12" t="s">
        <v>4</v>
      </c>
      <c r="JFQ12" t="s">
        <v>10</v>
      </c>
      <c r="JFR12" t="s">
        <v>2</v>
      </c>
      <c r="JFS12" t="s">
        <v>3</v>
      </c>
      <c r="JFT12" t="s">
        <v>4</v>
      </c>
      <c r="JFU12" t="s">
        <v>10</v>
      </c>
      <c r="JFV12" t="s">
        <v>2</v>
      </c>
      <c r="JFW12" t="s">
        <v>3</v>
      </c>
      <c r="JFX12" t="s">
        <v>4</v>
      </c>
      <c r="JFY12" t="s">
        <v>10</v>
      </c>
      <c r="JFZ12" t="s">
        <v>2</v>
      </c>
      <c r="JGA12" t="s">
        <v>3</v>
      </c>
      <c r="JGB12" t="s">
        <v>4</v>
      </c>
      <c r="JGC12" t="s">
        <v>10</v>
      </c>
      <c r="JGD12" t="s">
        <v>2</v>
      </c>
      <c r="JGE12" t="s">
        <v>3</v>
      </c>
      <c r="JGF12" t="s">
        <v>4</v>
      </c>
      <c r="JGG12" t="s">
        <v>10</v>
      </c>
      <c r="JGH12" t="s">
        <v>2</v>
      </c>
      <c r="JGI12" t="s">
        <v>3</v>
      </c>
      <c r="JGJ12" t="s">
        <v>4</v>
      </c>
      <c r="JGK12" t="s">
        <v>10</v>
      </c>
      <c r="JGL12" t="s">
        <v>2</v>
      </c>
      <c r="JGM12" t="s">
        <v>3</v>
      </c>
      <c r="JGN12" t="s">
        <v>4</v>
      </c>
      <c r="JGO12" t="s">
        <v>10</v>
      </c>
      <c r="JGP12" t="s">
        <v>2</v>
      </c>
      <c r="JGQ12" t="s">
        <v>3</v>
      </c>
      <c r="JGR12" t="s">
        <v>4</v>
      </c>
      <c r="JGS12" t="s">
        <v>10</v>
      </c>
      <c r="JGT12" t="s">
        <v>2</v>
      </c>
      <c r="JGU12" t="s">
        <v>3</v>
      </c>
      <c r="JGV12" t="s">
        <v>4</v>
      </c>
      <c r="JGW12" t="s">
        <v>10</v>
      </c>
      <c r="JGX12" t="s">
        <v>2</v>
      </c>
      <c r="JGY12" t="s">
        <v>3</v>
      </c>
      <c r="JGZ12" t="s">
        <v>4</v>
      </c>
      <c r="JHA12" t="s">
        <v>10</v>
      </c>
      <c r="JHB12" t="s">
        <v>2</v>
      </c>
      <c r="JHC12" t="s">
        <v>3</v>
      </c>
      <c r="JHD12" t="s">
        <v>4</v>
      </c>
      <c r="JHE12" t="s">
        <v>10</v>
      </c>
      <c r="JHF12" t="s">
        <v>2</v>
      </c>
      <c r="JHG12" t="s">
        <v>3</v>
      </c>
      <c r="JHH12" t="s">
        <v>4</v>
      </c>
      <c r="JHI12" t="s">
        <v>10</v>
      </c>
      <c r="JHJ12" t="s">
        <v>2</v>
      </c>
      <c r="JHK12" t="s">
        <v>3</v>
      </c>
      <c r="JHL12" t="s">
        <v>4</v>
      </c>
      <c r="JHM12" t="s">
        <v>10</v>
      </c>
      <c r="JHN12" t="s">
        <v>2</v>
      </c>
      <c r="JHO12" t="s">
        <v>3</v>
      </c>
      <c r="JHP12" t="s">
        <v>4</v>
      </c>
      <c r="JHQ12" t="s">
        <v>10</v>
      </c>
      <c r="JHR12" t="s">
        <v>2</v>
      </c>
      <c r="JHS12" t="s">
        <v>3</v>
      </c>
      <c r="JHT12" t="s">
        <v>4</v>
      </c>
      <c r="JHU12" t="s">
        <v>10</v>
      </c>
      <c r="JHV12" t="s">
        <v>2</v>
      </c>
      <c r="JHW12" t="s">
        <v>3</v>
      </c>
      <c r="JHX12" t="s">
        <v>4</v>
      </c>
      <c r="JHY12" t="s">
        <v>10</v>
      </c>
      <c r="JHZ12" t="s">
        <v>2</v>
      </c>
      <c r="JIA12" t="s">
        <v>3</v>
      </c>
      <c r="JIB12" t="s">
        <v>4</v>
      </c>
      <c r="JIC12" t="s">
        <v>10</v>
      </c>
      <c r="JID12" t="s">
        <v>2</v>
      </c>
      <c r="JIE12" t="s">
        <v>3</v>
      </c>
      <c r="JIF12" t="s">
        <v>4</v>
      </c>
      <c r="JIG12" t="s">
        <v>10</v>
      </c>
      <c r="JIH12" t="s">
        <v>2</v>
      </c>
      <c r="JII12" t="s">
        <v>3</v>
      </c>
      <c r="JIJ12" t="s">
        <v>4</v>
      </c>
      <c r="JIK12" t="s">
        <v>10</v>
      </c>
      <c r="JIL12" t="s">
        <v>2</v>
      </c>
      <c r="JIM12" t="s">
        <v>3</v>
      </c>
      <c r="JIN12" t="s">
        <v>4</v>
      </c>
      <c r="JIO12" t="s">
        <v>10</v>
      </c>
      <c r="JIP12" t="s">
        <v>2</v>
      </c>
      <c r="JIQ12" t="s">
        <v>3</v>
      </c>
      <c r="JIR12" t="s">
        <v>4</v>
      </c>
      <c r="JIS12" t="s">
        <v>10</v>
      </c>
      <c r="JIT12" t="s">
        <v>2</v>
      </c>
      <c r="JIU12" t="s">
        <v>3</v>
      </c>
      <c r="JIV12" t="s">
        <v>4</v>
      </c>
      <c r="JIW12" t="s">
        <v>10</v>
      </c>
      <c r="JIX12" t="s">
        <v>2</v>
      </c>
      <c r="JIY12" t="s">
        <v>3</v>
      </c>
      <c r="JIZ12" t="s">
        <v>4</v>
      </c>
      <c r="JJA12" t="s">
        <v>10</v>
      </c>
      <c r="JJB12" t="s">
        <v>2</v>
      </c>
      <c r="JJC12" t="s">
        <v>3</v>
      </c>
      <c r="JJD12" t="s">
        <v>4</v>
      </c>
      <c r="JJE12" t="s">
        <v>10</v>
      </c>
      <c r="JJF12" t="s">
        <v>2</v>
      </c>
      <c r="JJG12" t="s">
        <v>3</v>
      </c>
      <c r="JJH12" t="s">
        <v>4</v>
      </c>
      <c r="JJI12" t="s">
        <v>10</v>
      </c>
      <c r="JJJ12" t="s">
        <v>2</v>
      </c>
      <c r="JJK12" t="s">
        <v>3</v>
      </c>
      <c r="JJL12" t="s">
        <v>4</v>
      </c>
      <c r="JJM12" t="s">
        <v>10</v>
      </c>
      <c r="JJN12" t="s">
        <v>2</v>
      </c>
      <c r="JJO12" t="s">
        <v>3</v>
      </c>
      <c r="JJP12" t="s">
        <v>4</v>
      </c>
      <c r="JJQ12" t="s">
        <v>10</v>
      </c>
      <c r="JJR12" t="s">
        <v>2</v>
      </c>
      <c r="JJS12" t="s">
        <v>3</v>
      </c>
      <c r="JJT12" t="s">
        <v>4</v>
      </c>
      <c r="JJU12" t="s">
        <v>10</v>
      </c>
      <c r="JJV12" t="s">
        <v>2</v>
      </c>
      <c r="JJW12" t="s">
        <v>3</v>
      </c>
      <c r="JJX12" t="s">
        <v>4</v>
      </c>
      <c r="JJY12" t="s">
        <v>10</v>
      </c>
      <c r="JJZ12" t="s">
        <v>2</v>
      </c>
      <c r="JKA12" t="s">
        <v>3</v>
      </c>
      <c r="JKB12" t="s">
        <v>4</v>
      </c>
      <c r="JKC12" t="s">
        <v>10</v>
      </c>
      <c r="JKD12" t="s">
        <v>2</v>
      </c>
      <c r="JKE12" t="s">
        <v>3</v>
      </c>
      <c r="JKF12" t="s">
        <v>4</v>
      </c>
      <c r="JKG12" t="s">
        <v>10</v>
      </c>
      <c r="JKH12" t="s">
        <v>2</v>
      </c>
      <c r="JKI12" t="s">
        <v>3</v>
      </c>
      <c r="JKJ12" t="s">
        <v>4</v>
      </c>
      <c r="JKK12" t="s">
        <v>10</v>
      </c>
      <c r="JKL12" t="s">
        <v>2</v>
      </c>
      <c r="JKM12" t="s">
        <v>3</v>
      </c>
      <c r="JKN12" t="s">
        <v>4</v>
      </c>
      <c r="JKO12" t="s">
        <v>10</v>
      </c>
      <c r="JKP12" t="s">
        <v>2</v>
      </c>
      <c r="JKQ12" t="s">
        <v>3</v>
      </c>
      <c r="JKR12" t="s">
        <v>4</v>
      </c>
      <c r="JKS12" t="s">
        <v>10</v>
      </c>
      <c r="JKT12" t="s">
        <v>2</v>
      </c>
      <c r="JKU12" t="s">
        <v>3</v>
      </c>
      <c r="JKV12" t="s">
        <v>4</v>
      </c>
      <c r="JKW12" t="s">
        <v>10</v>
      </c>
      <c r="JKX12" t="s">
        <v>2</v>
      </c>
      <c r="JKY12" t="s">
        <v>3</v>
      </c>
      <c r="JKZ12" t="s">
        <v>4</v>
      </c>
      <c r="JLA12" t="s">
        <v>10</v>
      </c>
      <c r="JLB12" t="s">
        <v>2</v>
      </c>
      <c r="JLC12" t="s">
        <v>3</v>
      </c>
      <c r="JLD12" t="s">
        <v>4</v>
      </c>
      <c r="JLE12" t="s">
        <v>10</v>
      </c>
      <c r="JLF12" t="s">
        <v>2</v>
      </c>
      <c r="JLG12" t="s">
        <v>3</v>
      </c>
      <c r="JLH12" t="s">
        <v>4</v>
      </c>
      <c r="JLI12" t="s">
        <v>10</v>
      </c>
      <c r="JLJ12" t="s">
        <v>2</v>
      </c>
      <c r="JLK12" t="s">
        <v>3</v>
      </c>
      <c r="JLL12" t="s">
        <v>4</v>
      </c>
      <c r="JLM12" t="s">
        <v>10</v>
      </c>
      <c r="JLN12" t="s">
        <v>2</v>
      </c>
      <c r="JLO12" t="s">
        <v>3</v>
      </c>
      <c r="JLP12" t="s">
        <v>4</v>
      </c>
      <c r="JLQ12" t="s">
        <v>10</v>
      </c>
      <c r="JLR12" t="s">
        <v>2</v>
      </c>
      <c r="JLS12" t="s">
        <v>3</v>
      </c>
      <c r="JLT12" t="s">
        <v>4</v>
      </c>
      <c r="JLU12" t="s">
        <v>10</v>
      </c>
      <c r="JLV12" t="s">
        <v>2</v>
      </c>
      <c r="JLW12" t="s">
        <v>3</v>
      </c>
      <c r="JLX12" t="s">
        <v>4</v>
      </c>
      <c r="JLY12" t="s">
        <v>10</v>
      </c>
      <c r="JLZ12" t="s">
        <v>2</v>
      </c>
      <c r="JMA12" t="s">
        <v>3</v>
      </c>
      <c r="JMB12" t="s">
        <v>4</v>
      </c>
      <c r="JMC12" t="s">
        <v>10</v>
      </c>
      <c r="JMD12" t="s">
        <v>2</v>
      </c>
      <c r="JME12" t="s">
        <v>3</v>
      </c>
      <c r="JMF12" t="s">
        <v>4</v>
      </c>
      <c r="JMG12" t="s">
        <v>10</v>
      </c>
      <c r="JMH12" t="s">
        <v>2</v>
      </c>
      <c r="JMI12" t="s">
        <v>3</v>
      </c>
      <c r="JMJ12" t="s">
        <v>4</v>
      </c>
      <c r="JMK12" t="s">
        <v>10</v>
      </c>
      <c r="JML12" t="s">
        <v>2</v>
      </c>
      <c r="JMM12" t="s">
        <v>3</v>
      </c>
      <c r="JMN12" t="s">
        <v>4</v>
      </c>
      <c r="JMO12" t="s">
        <v>10</v>
      </c>
      <c r="JMP12" t="s">
        <v>2</v>
      </c>
      <c r="JMQ12" t="s">
        <v>3</v>
      </c>
      <c r="JMR12" t="s">
        <v>4</v>
      </c>
      <c r="JMS12" t="s">
        <v>10</v>
      </c>
      <c r="JMT12" t="s">
        <v>2</v>
      </c>
      <c r="JMU12" t="s">
        <v>3</v>
      </c>
      <c r="JMV12" t="s">
        <v>4</v>
      </c>
      <c r="JMW12" t="s">
        <v>10</v>
      </c>
      <c r="JMX12" t="s">
        <v>2</v>
      </c>
      <c r="JMY12" t="s">
        <v>3</v>
      </c>
      <c r="JMZ12" t="s">
        <v>4</v>
      </c>
      <c r="JNA12" t="s">
        <v>10</v>
      </c>
      <c r="JNB12" t="s">
        <v>2</v>
      </c>
      <c r="JNC12" t="s">
        <v>3</v>
      </c>
      <c r="JND12" t="s">
        <v>4</v>
      </c>
      <c r="JNE12" t="s">
        <v>10</v>
      </c>
      <c r="JNF12" t="s">
        <v>2</v>
      </c>
      <c r="JNG12" t="s">
        <v>3</v>
      </c>
      <c r="JNH12" t="s">
        <v>4</v>
      </c>
      <c r="JNI12" t="s">
        <v>10</v>
      </c>
      <c r="JNJ12" t="s">
        <v>2</v>
      </c>
      <c r="JNK12" t="s">
        <v>3</v>
      </c>
      <c r="JNL12" t="s">
        <v>4</v>
      </c>
      <c r="JNM12" t="s">
        <v>10</v>
      </c>
      <c r="JNN12" t="s">
        <v>2</v>
      </c>
      <c r="JNO12" t="s">
        <v>3</v>
      </c>
      <c r="JNP12" t="s">
        <v>4</v>
      </c>
      <c r="JNQ12" t="s">
        <v>10</v>
      </c>
      <c r="JNR12" t="s">
        <v>2</v>
      </c>
      <c r="JNS12" t="s">
        <v>3</v>
      </c>
      <c r="JNT12" t="s">
        <v>4</v>
      </c>
      <c r="JNU12" t="s">
        <v>10</v>
      </c>
      <c r="JNV12" t="s">
        <v>2</v>
      </c>
      <c r="JNW12" t="s">
        <v>3</v>
      </c>
      <c r="JNX12" t="s">
        <v>4</v>
      </c>
      <c r="JNY12" t="s">
        <v>10</v>
      </c>
      <c r="JNZ12" t="s">
        <v>2</v>
      </c>
      <c r="JOA12" t="s">
        <v>3</v>
      </c>
      <c r="JOB12" t="s">
        <v>4</v>
      </c>
      <c r="JOC12" t="s">
        <v>10</v>
      </c>
      <c r="JOD12" t="s">
        <v>2</v>
      </c>
      <c r="JOE12" t="s">
        <v>3</v>
      </c>
      <c r="JOF12" t="s">
        <v>4</v>
      </c>
      <c r="JOG12" t="s">
        <v>10</v>
      </c>
      <c r="JOH12" t="s">
        <v>2</v>
      </c>
      <c r="JOI12" t="s">
        <v>3</v>
      </c>
      <c r="JOJ12" t="s">
        <v>4</v>
      </c>
      <c r="JOK12" t="s">
        <v>10</v>
      </c>
      <c r="JOL12" t="s">
        <v>2</v>
      </c>
      <c r="JOM12" t="s">
        <v>3</v>
      </c>
      <c r="JON12" t="s">
        <v>4</v>
      </c>
      <c r="JOO12" t="s">
        <v>10</v>
      </c>
      <c r="JOP12" t="s">
        <v>2</v>
      </c>
      <c r="JOQ12" t="s">
        <v>3</v>
      </c>
      <c r="JOR12" t="s">
        <v>4</v>
      </c>
      <c r="JOS12" t="s">
        <v>10</v>
      </c>
      <c r="JOT12" t="s">
        <v>2</v>
      </c>
      <c r="JOU12" t="s">
        <v>3</v>
      </c>
      <c r="JOV12" t="s">
        <v>4</v>
      </c>
      <c r="JOW12" t="s">
        <v>10</v>
      </c>
      <c r="JOX12" t="s">
        <v>2</v>
      </c>
      <c r="JOY12" t="s">
        <v>3</v>
      </c>
      <c r="JOZ12" t="s">
        <v>4</v>
      </c>
      <c r="JPA12" t="s">
        <v>10</v>
      </c>
      <c r="JPB12" t="s">
        <v>2</v>
      </c>
      <c r="JPC12" t="s">
        <v>3</v>
      </c>
      <c r="JPD12" t="s">
        <v>4</v>
      </c>
      <c r="JPE12" t="s">
        <v>10</v>
      </c>
      <c r="JPF12" t="s">
        <v>2</v>
      </c>
      <c r="JPG12" t="s">
        <v>3</v>
      </c>
      <c r="JPH12" t="s">
        <v>4</v>
      </c>
      <c r="JPI12" t="s">
        <v>10</v>
      </c>
      <c r="JPJ12" t="s">
        <v>2</v>
      </c>
      <c r="JPK12" t="s">
        <v>3</v>
      </c>
      <c r="JPL12" t="s">
        <v>4</v>
      </c>
      <c r="JPM12" t="s">
        <v>10</v>
      </c>
      <c r="JPN12" t="s">
        <v>2</v>
      </c>
      <c r="JPO12" t="s">
        <v>3</v>
      </c>
      <c r="JPP12" t="s">
        <v>4</v>
      </c>
      <c r="JPQ12" t="s">
        <v>10</v>
      </c>
      <c r="JPR12" t="s">
        <v>2</v>
      </c>
      <c r="JPS12" t="s">
        <v>3</v>
      </c>
      <c r="JPT12" t="s">
        <v>4</v>
      </c>
      <c r="JPU12" t="s">
        <v>10</v>
      </c>
      <c r="JPV12" t="s">
        <v>2</v>
      </c>
      <c r="JPW12" t="s">
        <v>3</v>
      </c>
      <c r="JPX12" t="s">
        <v>4</v>
      </c>
      <c r="JPY12" t="s">
        <v>10</v>
      </c>
      <c r="JPZ12" t="s">
        <v>2</v>
      </c>
      <c r="JQA12" t="s">
        <v>3</v>
      </c>
      <c r="JQB12" t="s">
        <v>4</v>
      </c>
      <c r="JQC12" t="s">
        <v>10</v>
      </c>
      <c r="JQD12" t="s">
        <v>2</v>
      </c>
      <c r="JQE12" t="s">
        <v>3</v>
      </c>
      <c r="JQF12" t="s">
        <v>4</v>
      </c>
      <c r="JQG12" t="s">
        <v>10</v>
      </c>
      <c r="JQH12" t="s">
        <v>2</v>
      </c>
      <c r="JQI12" t="s">
        <v>3</v>
      </c>
      <c r="JQJ12" t="s">
        <v>4</v>
      </c>
      <c r="JQK12" t="s">
        <v>10</v>
      </c>
      <c r="JQL12" t="s">
        <v>2</v>
      </c>
      <c r="JQM12" t="s">
        <v>3</v>
      </c>
      <c r="JQN12" t="s">
        <v>4</v>
      </c>
      <c r="JQO12" t="s">
        <v>10</v>
      </c>
      <c r="JQP12" t="s">
        <v>2</v>
      </c>
      <c r="JQQ12" t="s">
        <v>3</v>
      </c>
      <c r="JQR12" t="s">
        <v>4</v>
      </c>
      <c r="JQS12" t="s">
        <v>10</v>
      </c>
      <c r="JQT12" t="s">
        <v>2</v>
      </c>
      <c r="JQU12" t="s">
        <v>3</v>
      </c>
      <c r="JQV12" t="s">
        <v>4</v>
      </c>
      <c r="JQW12" t="s">
        <v>10</v>
      </c>
      <c r="JQX12" t="s">
        <v>2</v>
      </c>
      <c r="JQY12" t="s">
        <v>3</v>
      </c>
      <c r="JQZ12" t="s">
        <v>4</v>
      </c>
      <c r="JRA12" t="s">
        <v>10</v>
      </c>
      <c r="JRB12" t="s">
        <v>2</v>
      </c>
      <c r="JRC12" t="s">
        <v>3</v>
      </c>
      <c r="JRD12" t="s">
        <v>4</v>
      </c>
      <c r="JRE12" t="s">
        <v>10</v>
      </c>
      <c r="JRF12" t="s">
        <v>2</v>
      </c>
      <c r="JRG12" t="s">
        <v>3</v>
      </c>
      <c r="JRH12" t="s">
        <v>4</v>
      </c>
      <c r="JRI12" t="s">
        <v>10</v>
      </c>
      <c r="JRJ12" t="s">
        <v>2</v>
      </c>
      <c r="JRK12" t="s">
        <v>3</v>
      </c>
      <c r="JRL12" t="s">
        <v>4</v>
      </c>
      <c r="JRM12" t="s">
        <v>10</v>
      </c>
      <c r="JRN12" t="s">
        <v>2</v>
      </c>
      <c r="JRO12" t="s">
        <v>3</v>
      </c>
      <c r="JRP12" t="s">
        <v>4</v>
      </c>
      <c r="JRQ12" t="s">
        <v>10</v>
      </c>
      <c r="JRR12" t="s">
        <v>2</v>
      </c>
      <c r="JRS12" t="s">
        <v>3</v>
      </c>
      <c r="JRT12" t="s">
        <v>4</v>
      </c>
      <c r="JRU12" t="s">
        <v>10</v>
      </c>
      <c r="JRV12" t="s">
        <v>2</v>
      </c>
      <c r="JRW12" t="s">
        <v>3</v>
      </c>
      <c r="JRX12" t="s">
        <v>4</v>
      </c>
      <c r="JRY12" t="s">
        <v>10</v>
      </c>
      <c r="JRZ12" t="s">
        <v>2</v>
      </c>
      <c r="JSA12" t="s">
        <v>3</v>
      </c>
      <c r="JSB12" t="s">
        <v>4</v>
      </c>
      <c r="JSC12" t="s">
        <v>10</v>
      </c>
      <c r="JSD12" t="s">
        <v>2</v>
      </c>
      <c r="JSE12" t="s">
        <v>3</v>
      </c>
      <c r="JSF12" t="s">
        <v>4</v>
      </c>
      <c r="JSG12" t="s">
        <v>10</v>
      </c>
      <c r="JSH12" t="s">
        <v>2</v>
      </c>
      <c r="JSI12" t="s">
        <v>3</v>
      </c>
      <c r="JSJ12" t="s">
        <v>4</v>
      </c>
      <c r="JSK12" t="s">
        <v>10</v>
      </c>
      <c r="JSL12" t="s">
        <v>2</v>
      </c>
      <c r="JSM12" t="s">
        <v>3</v>
      </c>
      <c r="JSN12" t="s">
        <v>4</v>
      </c>
      <c r="JSO12" t="s">
        <v>10</v>
      </c>
      <c r="JSP12" t="s">
        <v>2</v>
      </c>
      <c r="JSQ12" t="s">
        <v>3</v>
      </c>
      <c r="JSR12" t="s">
        <v>4</v>
      </c>
      <c r="JSS12" t="s">
        <v>10</v>
      </c>
      <c r="JST12" t="s">
        <v>2</v>
      </c>
      <c r="JSU12" t="s">
        <v>3</v>
      </c>
      <c r="JSV12" t="s">
        <v>4</v>
      </c>
      <c r="JSW12" t="s">
        <v>10</v>
      </c>
      <c r="JSX12" t="s">
        <v>2</v>
      </c>
      <c r="JSY12" t="s">
        <v>3</v>
      </c>
      <c r="JSZ12" t="s">
        <v>4</v>
      </c>
      <c r="JTA12" t="s">
        <v>10</v>
      </c>
      <c r="JTB12" t="s">
        <v>2</v>
      </c>
      <c r="JTC12" t="s">
        <v>3</v>
      </c>
      <c r="JTD12" t="s">
        <v>4</v>
      </c>
      <c r="JTE12" t="s">
        <v>10</v>
      </c>
      <c r="JTF12" t="s">
        <v>2</v>
      </c>
      <c r="JTG12" t="s">
        <v>3</v>
      </c>
      <c r="JTH12" t="s">
        <v>4</v>
      </c>
      <c r="JTI12" t="s">
        <v>10</v>
      </c>
      <c r="JTJ12" t="s">
        <v>2</v>
      </c>
      <c r="JTK12" t="s">
        <v>3</v>
      </c>
      <c r="JTL12" t="s">
        <v>4</v>
      </c>
      <c r="JTM12" t="s">
        <v>10</v>
      </c>
      <c r="JTN12" t="s">
        <v>2</v>
      </c>
      <c r="JTO12" t="s">
        <v>3</v>
      </c>
      <c r="JTP12" t="s">
        <v>4</v>
      </c>
      <c r="JTQ12" t="s">
        <v>10</v>
      </c>
      <c r="JTR12" t="s">
        <v>2</v>
      </c>
      <c r="JTS12" t="s">
        <v>3</v>
      </c>
      <c r="JTT12" t="s">
        <v>4</v>
      </c>
      <c r="JTU12" t="s">
        <v>10</v>
      </c>
      <c r="JTV12" t="s">
        <v>2</v>
      </c>
      <c r="JTW12" t="s">
        <v>3</v>
      </c>
      <c r="JTX12" t="s">
        <v>4</v>
      </c>
      <c r="JTY12" t="s">
        <v>10</v>
      </c>
      <c r="JTZ12" t="s">
        <v>2</v>
      </c>
      <c r="JUA12" t="s">
        <v>3</v>
      </c>
      <c r="JUB12" t="s">
        <v>4</v>
      </c>
      <c r="JUC12" t="s">
        <v>10</v>
      </c>
      <c r="JUD12" t="s">
        <v>2</v>
      </c>
      <c r="JUE12" t="s">
        <v>3</v>
      </c>
      <c r="JUF12" t="s">
        <v>4</v>
      </c>
      <c r="JUG12" t="s">
        <v>10</v>
      </c>
      <c r="JUH12" t="s">
        <v>2</v>
      </c>
      <c r="JUI12" t="s">
        <v>3</v>
      </c>
      <c r="JUJ12" t="s">
        <v>4</v>
      </c>
      <c r="JUK12" t="s">
        <v>10</v>
      </c>
      <c r="JUL12" t="s">
        <v>2</v>
      </c>
      <c r="JUM12" t="s">
        <v>3</v>
      </c>
      <c r="JUN12" t="s">
        <v>4</v>
      </c>
      <c r="JUO12" t="s">
        <v>10</v>
      </c>
      <c r="JUP12" t="s">
        <v>2</v>
      </c>
      <c r="JUQ12" t="s">
        <v>3</v>
      </c>
      <c r="JUR12" t="s">
        <v>4</v>
      </c>
      <c r="JUS12" t="s">
        <v>10</v>
      </c>
      <c r="JUT12" t="s">
        <v>2</v>
      </c>
      <c r="JUU12" t="s">
        <v>3</v>
      </c>
      <c r="JUV12" t="s">
        <v>4</v>
      </c>
      <c r="JUW12" t="s">
        <v>10</v>
      </c>
      <c r="JUX12" t="s">
        <v>2</v>
      </c>
      <c r="JUY12" t="s">
        <v>3</v>
      </c>
      <c r="JUZ12" t="s">
        <v>4</v>
      </c>
      <c r="JVA12" t="s">
        <v>10</v>
      </c>
      <c r="JVB12" t="s">
        <v>2</v>
      </c>
      <c r="JVC12" t="s">
        <v>3</v>
      </c>
      <c r="JVD12" t="s">
        <v>4</v>
      </c>
      <c r="JVE12" t="s">
        <v>10</v>
      </c>
      <c r="JVF12" t="s">
        <v>2</v>
      </c>
      <c r="JVG12" t="s">
        <v>3</v>
      </c>
      <c r="JVH12" t="s">
        <v>4</v>
      </c>
      <c r="JVI12" t="s">
        <v>10</v>
      </c>
      <c r="JVJ12" t="s">
        <v>2</v>
      </c>
      <c r="JVK12" t="s">
        <v>3</v>
      </c>
      <c r="JVL12" t="s">
        <v>4</v>
      </c>
      <c r="JVM12" t="s">
        <v>10</v>
      </c>
      <c r="JVN12" t="s">
        <v>2</v>
      </c>
      <c r="JVO12" t="s">
        <v>3</v>
      </c>
      <c r="JVP12" t="s">
        <v>4</v>
      </c>
      <c r="JVQ12" t="s">
        <v>10</v>
      </c>
      <c r="JVR12" t="s">
        <v>2</v>
      </c>
      <c r="JVS12" t="s">
        <v>3</v>
      </c>
      <c r="JVT12" t="s">
        <v>4</v>
      </c>
      <c r="JVU12" t="s">
        <v>10</v>
      </c>
      <c r="JVV12" t="s">
        <v>2</v>
      </c>
      <c r="JVW12" t="s">
        <v>3</v>
      </c>
      <c r="JVX12" t="s">
        <v>4</v>
      </c>
      <c r="JVY12" t="s">
        <v>10</v>
      </c>
      <c r="JVZ12" t="s">
        <v>2</v>
      </c>
      <c r="JWA12" t="s">
        <v>3</v>
      </c>
      <c r="JWB12" t="s">
        <v>4</v>
      </c>
      <c r="JWC12" t="s">
        <v>10</v>
      </c>
      <c r="JWD12" t="s">
        <v>2</v>
      </c>
      <c r="JWE12" t="s">
        <v>3</v>
      </c>
      <c r="JWF12" t="s">
        <v>4</v>
      </c>
      <c r="JWG12" t="s">
        <v>10</v>
      </c>
      <c r="JWH12" t="s">
        <v>2</v>
      </c>
      <c r="JWI12" t="s">
        <v>3</v>
      </c>
      <c r="JWJ12" t="s">
        <v>4</v>
      </c>
      <c r="JWK12" t="s">
        <v>10</v>
      </c>
      <c r="JWL12" t="s">
        <v>2</v>
      </c>
      <c r="JWM12" t="s">
        <v>3</v>
      </c>
      <c r="JWN12" t="s">
        <v>4</v>
      </c>
      <c r="JWO12" t="s">
        <v>10</v>
      </c>
      <c r="JWP12" t="s">
        <v>2</v>
      </c>
      <c r="JWQ12" t="s">
        <v>3</v>
      </c>
      <c r="JWR12" t="s">
        <v>4</v>
      </c>
      <c r="JWS12" t="s">
        <v>10</v>
      </c>
      <c r="JWT12" t="s">
        <v>2</v>
      </c>
      <c r="JWU12" t="s">
        <v>3</v>
      </c>
      <c r="JWV12" t="s">
        <v>4</v>
      </c>
      <c r="JWW12" t="s">
        <v>10</v>
      </c>
      <c r="JWX12" t="s">
        <v>2</v>
      </c>
      <c r="JWY12" t="s">
        <v>3</v>
      </c>
      <c r="JWZ12" t="s">
        <v>4</v>
      </c>
      <c r="JXA12" t="s">
        <v>10</v>
      </c>
      <c r="JXB12" t="s">
        <v>2</v>
      </c>
      <c r="JXC12" t="s">
        <v>3</v>
      </c>
      <c r="JXD12" t="s">
        <v>4</v>
      </c>
      <c r="JXE12" t="s">
        <v>10</v>
      </c>
      <c r="JXF12" t="s">
        <v>2</v>
      </c>
      <c r="JXG12" t="s">
        <v>3</v>
      </c>
      <c r="JXH12" t="s">
        <v>4</v>
      </c>
      <c r="JXI12" t="s">
        <v>10</v>
      </c>
      <c r="JXJ12" t="s">
        <v>2</v>
      </c>
      <c r="JXK12" t="s">
        <v>3</v>
      </c>
      <c r="JXL12" t="s">
        <v>4</v>
      </c>
      <c r="JXM12" t="s">
        <v>10</v>
      </c>
      <c r="JXN12" t="s">
        <v>2</v>
      </c>
      <c r="JXO12" t="s">
        <v>3</v>
      </c>
      <c r="JXP12" t="s">
        <v>4</v>
      </c>
      <c r="JXQ12" t="s">
        <v>10</v>
      </c>
      <c r="JXR12" t="s">
        <v>2</v>
      </c>
      <c r="JXS12" t="s">
        <v>3</v>
      </c>
      <c r="JXT12" t="s">
        <v>4</v>
      </c>
      <c r="JXU12" t="s">
        <v>10</v>
      </c>
      <c r="JXV12" t="s">
        <v>2</v>
      </c>
      <c r="JXW12" t="s">
        <v>3</v>
      </c>
      <c r="JXX12" t="s">
        <v>4</v>
      </c>
      <c r="JXY12" t="s">
        <v>10</v>
      </c>
      <c r="JXZ12" t="s">
        <v>2</v>
      </c>
      <c r="JYA12" t="s">
        <v>3</v>
      </c>
      <c r="JYB12" t="s">
        <v>4</v>
      </c>
      <c r="JYC12" t="s">
        <v>10</v>
      </c>
      <c r="JYD12" t="s">
        <v>2</v>
      </c>
      <c r="JYE12" t="s">
        <v>3</v>
      </c>
      <c r="JYF12" t="s">
        <v>4</v>
      </c>
      <c r="JYG12" t="s">
        <v>10</v>
      </c>
      <c r="JYH12" t="s">
        <v>2</v>
      </c>
      <c r="JYI12" t="s">
        <v>3</v>
      </c>
      <c r="JYJ12" t="s">
        <v>4</v>
      </c>
      <c r="JYK12" t="s">
        <v>10</v>
      </c>
      <c r="JYL12" t="s">
        <v>2</v>
      </c>
      <c r="JYM12" t="s">
        <v>3</v>
      </c>
      <c r="JYN12" t="s">
        <v>4</v>
      </c>
      <c r="JYO12" t="s">
        <v>10</v>
      </c>
      <c r="JYP12" t="s">
        <v>2</v>
      </c>
      <c r="JYQ12" t="s">
        <v>3</v>
      </c>
      <c r="JYR12" t="s">
        <v>4</v>
      </c>
      <c r="JYS12" t="s">
        <v>10</v>
      </c>
      <c r="JYT12" t="s">
        <v>2</v>
      </c>
      <c r="JYU12" t="s">
        <v>3</v>
      </c>
      <c r="JYV12" t="s">
        <v>4</v>
      </c>
      <c r="JYW12" t="s">
        <v>10</v>
      </c>
      <c r="JYX12" t="s">
        <v>2</v>
      </c>
      <c r="JYY12" t="s">
        <v>3</v>
      </c>
      <c r="JYZ12" t="s">
        <v>4</v>
      </c>
      <c r="JZA12" t="s">
        <v>10</v>
      </c>
      <c r="JZB12" t="s">
        <v>2</v>
      </c>
      <c r="JZC12" t="s">
        <v>3</v>
      </c>
      <c r="JZD12" t="s">
        <v>4</v>
      </c>
      <c r="JZE12" t="s">
        <v>10</v>
      </c>
      <c r="JZF12" t="s">
        <v>2</v>
      </c>
      <c r="JZG12" t="s">
        <v>3</v>
      </c>
      <c r="JZH12" t="s">
        <v>4</v>
      </c>
      <c r="JZI12" t="s">
        <v>10</v>
      </c>
      <c r="JZJ12" t="s">
        <v>2</v>
      </c>
      <c r="JZK12" t="s">
        <v>3</v>
      </c>
      <c r="JZL12" t="s">
        <v>4</v>
      </c>
      <c r="JZM12" t="s">
        <v>10</v>
      </c>
      <c r="JZN12" t="s">
        <v>2</v>
      </c>
      <c r="JZO12" t="s">
        <v>3</v>
      </c>
      <c r="JZP12" t="s">
        <v>4</v>
      </c>
      <c r="JZQ12" t="s">
        <v>10</v>
      </c>
      <c r="JZR12" t="s">
        <v>2</v>
      </c>
      <c r="JZS12" t="s">
        <v>3</v>
      </c>
      <c r="JZT12" t="s">
        <v>4</v>
      </c>
      <c r="JZU12" t="s">
        <v>10</v>
      </c>
      <c r="JZV12" t="s">
        <v>2</v>
      </c>
      <c r="JZW12" t="s">
        <v>3</v>
      </c>
      <c r="JZX12" t="s">
        <v>4</v>
      </c>
      <c r="JZY12" t="s">
        <v>10</v>
      </c>
      <c r="JZZ12" t="s">
        <v>2</v>
      </c>
      <c r="KAA12" t="s">
        <v>3</v>
      </c>
      <c r="KAB12" t="s">
        <v>4</v>
      </c>
      <c r="KAC12" t="s">
        <v>10</v>
      </c>
      <c r="KAD12" t="s">
        <v>2</v>
      </c>
      <c r="KAE12" t="s">
        <v>3</v>
      </c>
      <c r="KAF12" t="s">
        <v>4</v>
      </c>
      <c r="KAG12" t="s">
        <v>10</v>
      </c>
      <c r="KAH12" t="s">
        <v>2</v>
      </c>
      <c r="KAI12" t="s">
        <v>3</v>
      </c>
      <c r="KAJ12" t="s">
        <v>4</v>
      </c>
      <c r="KAK12" t="s">
        <v>10</v>
      </c>
      <c r="KAL12" t="s">
        <v>2</v>
      </c>
      <c r="KAM12" t="s">
        <v>3</v>
      </c>
      <c r="KAN12" t="s">
        <v>4</v>
      </c>
      <c r="KAO12" t="s">
        <v>10</v>
      </c>
      <c r="KAP12" t="s">
        <v>2</v>
      </c>
      <c r="KAQ12" t="s">
        <v>3</v>
      </c>
      <c r="KAR12" t="s">
        <v>4</v>
      </c>
      <c r="KAS12" t="s">
        <v>10</v>
      </c>
      <c r="KAT12" t="s">
        <v>2</v>
      </c>
      <c r="KAU12" t="s">
        <v>3</v>
      </c>
      <c r="KAV12" t="s">
        <v>4</v>
      </c>
      <c r="KAW12" t="s">
        <v>10</v>
      </c>
      <c r="KAX12" t="s">
        <v>2</v>
      </c>
      <c r="KAY12" t="s">
        <v>3</v>
      </c>
      <c r="KAZ12" t="s">
        <v>4</v>
      </c>
      <c r="KBA12" t="s">
        <v>10</v>
      </c>
      <c r="KBB12" t="s">
        <v>2</v>
      </c>
      <c r="KBC12" t="s">
        <v>3</v>
      </c>
      <c r="KBD12" t="s">
        <v>4</v>
      </c>
      <c r="KBE12" t="s">
        <v>10</v>
      </c>
      <c r="KBF12" t="s">
        <v>2</v>
      </c>
      <c r="KBG12" t="s">
        <v>3</v>
      </c>
      <c r="KBH12" t="s">
        <v>4</v>
      </c>
      <c r="KBI12" t="s">
        <v>10</v>
      </c>
      <c r="KBJ12" t="s">
        <v>2</v>
      </c>
      <c r="KBK12" t="s">
        <v>3</v>
      </c>
      <c r="KBL12" t="s">
        <v>4</v>
      </c>
      <c r="KBM12" t="s">
        <v>10</v>
      </c>
      <c r="KBN12" t="s">
        <v>2</v>
      </c>
      <c r="KBO12" t="s">
        <v>3</v>
      </c>
      <c r="KBP12" t="s">
        <v>4</v>
      </c>
      <c r="KBQ12" t="s">
        <v>10</v>
      </c>
      <c r="KBR12" t="s">
        <v>2</v>
      </c>
      <c r="KBS12" t="s">
        <v>3</v>
      </c>
      <c r="KBT12" t="s">
        <v>4</v>
      </c>
      <c r="KBU12" t="s">
        <v>10</v>
      </c>
      <c r="KBV12" t="s">
        <v>2</v>
      </c>
      <c r="KBW12" t="s">
        <v>3</v>
      </c>
      <c r="KBX12" t="s">
        <v>4</v>
      </c>
      <c r="KBY12" t="s">
        <v>10</v>
      </c>
      <c r="KBZ12" t="s">
        <v>2</v>
      </c>
      <c r="KCA12" t="s">
        <v>3</v>
      </c>
      <c r="KCB12" t="s">
        <v>4</v>
      </c>
      <c r="KCC12" t="s">
        <v>10</v>
      </c>
      <c r="KCD12" t="s">
        <v>2</v>
      </c>
      <c r="KCE12" t="s">
        <v>3</v>
      </c>
      <c r="KCF12" t="s">
        <v>4</v>
      </c>
      <c r="KCG12" t="s">
        <v>10</v>
      </c>
      <c r="KCH12" t="s">
        <v>2</v>
      </c>
      <c r="KCI12" t="s">
        <v>3</v>
      </c>
      <c r="KCJ12" t="s">
        <v>4</v>
      </c>
      <c r="KCK12" t="s">
        <v>10</v>
      </c>
      <c r="KCL12" t="s">
        <v>2</v>
      </c>
      <c r="KCM12" t="s">
        <v>3</v>
      </c>
      <c r="KCN12" t="s">
        <v>4</v>
      </c>
      <c r="KCO12" t="s">
        <v>10</v>
      </c>
      <c r="KCP12" t="s">
        <v>2</v>
      </c>
      <c r="KCQ12" t="s">
        <v>3</v>
      </c>
      <c r="KCR12" t="s">
        <v>4</v>
      </c>
      <c r="KCS12" t="s">
        <v>10</v>
      </c>
      <c r="KCT12" t="s">
        <v>2</v>
      </c>
      <c r="KCU12" t="s">
        <v>3</v>
      </c>
      <c r="KCV12" t="s">
        <v>4</v>
      </c>
      <c r="KCW12" t="s">
        <v>10</v>
      </c>
      <c r="KCX12" t="s">
        <v>2</v>
      </c>
      <c r="KCY12" t="s">
        <v>3</v>
      </c>
      <c r="KCZ12" t="s">
        <v>4</v>
      </c>
      <c r="KDA12" t="s">
        <v>10</v>
      </c>
      <c r="KDB12" t="s">
        <v>2</v>
      </c>
      <c r="KDC12" t="s">
        <v>3</v>
      </c>
      <c r="KDD12" t="s">
        <v>4</v>
      </c>
      <c r="KDE12" t="s">
        <v>10</v>
      </c>
      <c r="KDF12" t="s">
        <v>2</v>
      </c>
      <c r="KDG12" t="s">
        <v>3</v>
      </c>
      <c r="KDH12" t="s">
        <v>4</v>
      </c>
      <c r="KDI12" t="s">
        <v>10</v>
      </c>
      <c r="KDJ12" t="s">
        <v>2</v>
      </c>
      <c r="KDK12" t="s">
        <v>3</v>
      </c>
      <c r="KDL12" t="s">
        <v>4</v>
      </c>
      <c r="KDM12" t="s">
        <v>10</v>
      </c>
      <c r="KDN12" t="s">
        <v>2</v>
      </c>
      <c r="KDO12" t="s">
        <v>3</v>
      </c>
      <c r="KDP12" t="s">
        <v>4</v>
      </c>
      <c r="KDQ12" t="s">
        <v>10</v>
      </c>
      <c r="KDR12" t="s">
        <v>2</v>
      </c>
      <c r="KDS12" t="s">
        <v>3</v>
      </c>
      <c r="KDT12" t="s">
        <v>4</v>
      </c>
      <c r="KDU12" t="s">
        <v>10</v>
      </c>
      <c r="KDV12" t="s">
        <v>2</v>
      </c>
      <c r="KDW12" t="s">
        <v>3</v>
      </c>
      <c r="KDX12" t="s">
        <v>4</v>
      </c>
      <c r="KDY12" t="s">
        <v>10</v>
      </c>
      <c r="KDZ12" t="s">
        <v>2</v>
      </c>
      <c r="KEA12" t="s">
        <v>3</v>
      </c>
      <c r="KEB12" t="s">
        <v>4</v>
      </c>
      <c r="KEC12" t="s">
        <v>10</v>
      </c>
      <c r="KED12" t="s">
        <v>2</v>
      </c>
      <c r="KEE12" t="s">
        <v>3</v>
      </c>
      <c r="KEF12" t="s">
        <v>4</v>
      </c>
      <c r="KEG12" t="s">
        <v>10</v>
      </c>
      <c r="KEH12" t="s">
        <v>2</v>
      </c>
      <c r="KEI12" t="s">
        <v>3</v>
      </c>
      <c r="KEJ12" t="s">
        <v>4</v>
      </c>
      <c r="KEK12" t="s">
        <v>10</v>
      </c>
      <c r="KEL12" t="s">
        <v>2</v>
      </c>
      <c r="KEM12" t="s">
        <v>3</v>
      </c>
      <c r="KEN12" t="s">
        <v>4</v>
      </c>
      <c r="KEO12" t="s">
        <v>10</v>
      </c>
      <c r="KEP12" t="s">
        <v>2</v>
      </c>
      <c r="KEQ12" t="s">
        <v>3</v>
      </c>
      <c r="KER12" t="s">
        <v>4</v>
      </c>
      <c r="KES12" t="s">
        <v>10</v>
      </c>
      <c r="KET12" t="s">
        <v>2</v>
      </c>
      <c r="KEU12" t="s">
        <v>3</v>
      </c>
      <c r="KEV12" t="s">
        <v>4</v>
      </c>
      <c r="KEW12" t="s">
        <v>10</v>
      </c>
      <c r="KEX12" t="s">
        <v>2</v>
      </c>
      <c r="KEY12" t="s">
        <v>3</v>
      </c>
      <c r="KEZ12" t="s">
        <v>4</v>
      </c>
      <c r="KFA12" t="s">
        <v>10</v>
      </c>
      <c r="KFB12" t="s">
        <v>2</v>
      </c>
      <c r="KFC12" t="s">
        <v>3</v>
      </c>
      <c r="KFD12" t="s">
        <v>4</v>
      </c>
      <c r="KFE12" t="s">
        <v>10</v>
      </c>
      <c r="KFF12" t="s">
        <v>2</v>
      </c>
      <c r="KFG12" t="s">
        <v>3</v>
      </c>
      <c r="KFH12" t="s">
        <v>4</v>
      </c>
      <c r="KFI12" t="s">
        <v>10</v>
      </c>
      <c r="KFJ12" t="s">
        <v>2</v>
      </c>
      <c r="KFK12" t="s">
        <v>3</v>
      </c>
      <c r="KFL12" t="s">
        <v>4</v>
      </c>
      <c r="KFM12" t="s">
        <v>10</v>
      </c>
      <c r="KFN12" t="s">
        <v>2</v>
      </c>
      <c r="KFO12" t="s">
        <v>3</v>
      </c>
      <c r="KFP12" t="s">
        <v>4</v>
      </c>
      <c r="KFQ12" t="s">
        <v>10</v>
      </c>
      <c r="KFR12" t="s">
        <v>2</v>
      </c>
      <c r="KFS12" t="s">
        <v>3</v>
      </c>
      <c r="KFT12" t="s">
        <v>4</v>
      </c>
      <c r="KFU12" t="s">
        <v>10</v>
      </c>
      <c r="KFV12" t="s">
        <v>2</v>
      </c>
      <c r="KFW12" t="s">
        <v>3</v>
      </c>
      <c r="KFX12" t="s">
        <v>4</v>
      </c>
      <c r="KFY12" t="s">
        <v>10</v>
      </c>
      <c r="KFZ12" t="s">
        <v>2</v>
      </c>
      <c r="KGA12" t="s">
        <v>3</v>
      </c>
      <c r="KGB12" t="s">
        <v>4</v>
      </c>
      <c r="KGC12" t="s">
        <v>10</v>
      </c>
      <c r="KGD12" t="s">
        <v>2</v>
      </c>
      <c r="KGE12" t="s">
        <v>3</v>
      </c>
      <c r="KGF12" t="s">
        <v>4</v>
      </c>
      <c r="KGG12" t="s">
        <v>10</v>
      </c>
      <c r="KGH12" t="s">
        <v>2</v>
      </c>
      <c r="KGI12" t="s">
        <v>3</v>
      </c>
      <c r="KGJ12" t="s">
        <v>4</v>
      </c>
      <c r="KGK12" t="s">
        <v>10</v>
      </c>
      <c r="KGL12" t="s">
        <v>2</v>
      </c>
      <c r="KGM12" t="s">
        <v>3</v>
      </c>
      <c r="KGN12" t="s">
        <v>4</v>
      </c>
      <c r="KGO12" t="s">
        <v>10</v>
      </c>
      <c r="KGP12" t="s">
        <v>2</v>
      </c>
      <c r="KGQ12" t="s">
        <v>3</v>
      </c>
      <c r="KGR12" t="s">
        <v>4</v>
      </c>
      <c r="KGS12" t="s">
        <v>10</v>
      </c>
      <c r="KGT12" t="s">
        <v>2</v>
      </c>
      <c r="KGU12" t="s">
        <v>3</v>
      </c>
      <c r="KGV12" t="s">
        <v>4</v>
      </c>
      <c r="KGW12" t="s">
        <v>10</v>
      </c>
      <c r="KGX12" t="s">
        <v>2</v>
      </c>
      <c r="KGY12" t="s">
        <v>3</v>
      </c>
      <c r="KGZ12" t="s">
        <v>4</v>
      </c>
      <c r="KHA12" t="s">
        <v>10</v>
      </c>
      <c r="KHB12" t="s">
        <v>2</v>
      </c>
      <c r="KHC12" t="s">
        <v>3</v>
      </c>
      <c r="KHD12" t="s">
        <v>4</v>
      </c>
      <c r="KHE12" t="s">
        <v>10</v>
      </c>
      <c r="KHF12" t="s">
        <v>2</v>
      </c>
      <c r="KHG12" t="s">
        <v>3</v>
      </c>
      <c r="KHH12" t="s">
        <v>4</v>
      </c>
      <c r="KHI12" t="s">
        <v>10</v>
      </c>
      <c r="KHJ12" t="s">
        <v>2</v>
      </c>
      <c r="KHK12" t="s">
        <v>3</v>
      </c>
      <c r="KHL12" t="s">
        <v>4</v>
      </c>
      <c r="KHM12" t="s">
        <v>10</v>
      </c>
      <c r="KHN12" t="s">
        <v>2</v>
      </c>
      <c r="KHO12" t="s">
        <v>3</v>
      </c>
      <c r="KHP12" t="s">
        <v>4</v>
      </c>
      <c r="KHQ12" t="s">
        <v>10</v>
      </c>
      <c r="KHR12" t="s">
        <v>2</v>
      </c>
      <c r="KHS12" t="s">
        <v>3</v>
      </c>
      <c r="KHT12" t="s">
        <v>4</v>
      </c>
      <c r="KHU12" t="s">
        <v>10</v>
      </c>
      <c r="KHV12" t="s">
        <v>2</v>
      </c>
      <c r="KHW12" t="s">
        <v>3</v>
      </c>
      <c r="KHX12" t="s">
        <v>4</v>
      </c>
      <c r="KHY12" t="s">
        <v>10</v>
      </c>
      <c r="KHZ12" t="s">
        <v>2</v>
      </c>
      <c r="KIA12" t="s">
        <v>3</v>
      </c>
      <c r="KIB12" t="s">
        <v>4</v>
      </c>
      <c r="KIC12" t="s">
        <v>10</v>
      </c>
      <c r="KID12" t="s">
        <v>2</v>
      </c>
      <c r="KIE12" t="s">
        <v>3</v>
      </c>
      <c r="KIF12" t="s">
        <v>4</v>
      </c>
      <c r="KIG12" t="s">
        <v>10</v>
      </c>
      <c r="KIH12" t="s">
        <v>2</v>
      </c>
      <c r="KII12" t="s">
        <v>3</v>
      </c>
      <c r="KIJ12" t="s">
        <v>4</v>
      </c>
      <c r="KIK12" t="s">
        <v>10</v>
      </c>
      <c r="KIL12" t="s">
        <v>2</v>
      </c>
      <c r="KIM12" t="s">
        <v>3</v>
      </c>
      <c r="KIN12" t="s">
        <v>4</v>
      </c>
      <c r="KIO12" t="s">
        <v>10</v>
      </c>
      <c r="KIP12" t="s">
        <v>2</v>
      </c>
      <c r="KIQ12" t="s">
        <v>3</v>
      </c>
      <c r="KIR12" t="s">
        <v>4</v>
      </c>
      <c r="KIS12" t="s">
        <v>10</v>
      </c>
      <c r="KIT12" t="s">
        <v>2</v>
      </c>
      <c r="KIU12" t="s">
        <v>3</v>
      </c>
      <c r="KIV12" t="s">
        <v>4</v>
      </c>
      <c r="KIW12" t="s">
        <v>10</v>
      </c>
      <c r="KIX12" t="s">
        <v>2</v>
      </c>
      <c r="KIY12" t="s">
        <v>3</v>
      </c>
      <c r="KIZ12" t="s">
        <v>4</v>
      </c>
      <c r="KJA12" t="s">
        <v>10</v>
      </c>
      <c r="KJB12" t="s">
        <v>2</v>
      </c>
      <c r="KJC12" t="s">
        <v>3</v>
      </c>
      <c r="KJD12" t="s">
        <v>4</v>
      </c>
      <c r="KJE12" t="s">
        <v>10</v>
      </c>
      <c r="KJF12" t="s">
        <v>2</v>
      </c>
      <c r="KJG12" t="s">
        <v>3</v>
      </c>
      <c r="KJH12" t="s">
        <v>4</v>
      </c>
      <c r="KJI12" t="s">
        <v>10</v>
      </c>
      <c r="KJJ12" t="s">
        <v>2</v>
      </c>
      <c r="KJK12" t="s">
        <v>3</v>
      </c>
      <c r="KJL12" t="s">
        <v>4</v>
      </c>
      <c r="KJM12" t="s">
        <v>10</v>
      </c>
      <c r="KJN12" t="s">
        <v>2</v>
      </c>
      <c r="KJO12" t="s">
        <v>3</v>
      </c>
      <c r="KJP12" t="s">
        <v>4</v>
      </c>
      <c r="KJQ12" t="s">
        <v>10</v>
      </c>
      <c r="KJR12" t="s">
        <v>2</v>
      </c>
      <c r="KJS12" t="s">
        <v>3</v>
      </c>
      <c r="KJT12" t="s">
        <v>4</v>
      </c>
      <c r="KJU12" t="s">
        <v>10</v>
      </c>
      <c r="KJV12" t="s">
        <v>2</v>
      </c>
      <c r="KJW12" t="s">
        <v>3</v>
      </c>
      <c r="KJX12" t="s">
        <v>4</v>
      </c>
      <c r="KJY12" t="s">
        <v>10</v>
      </c>
      <c r="KJZ12" t="s">
        <v>2</v>
      </c>
      <c r="KKA12" t="s">
        <v>3</v>
      </c>
      <c r="KKB12" t="s">
        <v>4</v>
      </c>
      <c r="KKC12" t="s">
        <v>10</v>
      </c>
      <c r="KKD12" t="s">
        <v>2</v>
      </c>
      <c r="KKE12" t="s">
        <v>3</v>
      </c>
      <c r="KKF12" t="s">
        <v>4</v>
      </c>
      <c r="KKG12" t="s">
        <v>10</v>
      </c>
      <c r="KKH12" t="s">
        <v>2</v>
      </c>
      <c r="KKI12" t="s">
        <v>3</v>
      </c>
      <c r="KKJ12" t="s">
        <v>4</v>
      </c>
      <c r="KKK12" t="s">
        <v>10</v>
      </c>
      <c r="KKL12" t="s">
        <v>2</v>
      </c>
      <c r="KKM12" t="s">
        <v>3</v>
      </c>
      <c r="KKN12" t="s">
        <v>4</v>
      </c>
      <c r="KKO12" t="s">
        <v>10</v>
      </c>
      <c r="KKP12" t="s">
        <v>2</v>
      </c>
      <c r="KKQ12" t="s">
        <v>3</v>
      </c>
      <c r="KKR12" t="s">
        <v>4</v>
      </c>
      <c r="KKS12" t="s">
        <v>10</v>
      </c>
      <c r="KKT12" t="s">
        <v>2</v>
      </c>
      <c r="KKU12" t="s">
        <v>3</v>
      </c>
      <c r="KKV12" t="s">
        <v>4</v>
      </c>
      <c r="KKW12" t="s">
        <v>10</v>
      </c>
      <c r="KKX12" t="s">
        <v>2</v>
      </c>
      <c r="KKY12" t="s">
        <v>3</v>
      </c>
      <c r="KKZ12" t="s">
        <v>4</v>
      </c>
      <c r="KLA12" t="s">
        <v>10</v>
      </c>
      <c r="KLB12" t="s">
        <v>2</v>
      </c>
      <c r="KLC12" t="s">
        <v>3</v>
      </c>
      <c r="KLD12" t="s">
        <v>4</v>
      </c>
      <c r="KLE12" t="s">
        <v>10</v>
      </c>
      <c r="KLF12" t="s">
        <v>2</v>
      </c>
      <c r="KLG12" t="s">
        <v>3</v>
      </c>
      <c r="KLH12" t="s">
        <v>4</v>
      </c>
      <c r="KLI12" t="s">
        <v>10</v>
      </c>
      <c r="KLJ12" t="s">
        <v>2</v>
      </c>
      <c r="KLK12" t="s">
        <v>3</v>
      </c>
      <c r="KLL12" t="s">
        <v>4</v>
      </c>
      <c r="KLM12" t="s">
        <v>10</v>
      </c>
      <c r="KLN12" t="s">
        <v>2</v>
      </c>
      <c r="KLO12" t="s">
        <v>3</v>
      </c>
      <c r="KLP12" t="s">
        <v>4</v>
      </c>
      <c r="KLQ12" t="s">
        <v>10</v>
      </c>
      <c r="KLR12" t="s">
        <v>2</v>
      </c>
      <c r="KLS12" t="s">
        <v>3</v>
      </c>
      <c r="KLT12" t="s">
        <v>4</v>
      </c>
      <c r="KLU12" t="s">
        <v>10</v>
      </c>
      <c r="KLV12" t="s">
        <v>2</v>
      </c>
      <c r="KLW12" t="s">
        <v>3</v>
      </c>
      <c r="KLX12" t="s">
        <v>4</v>
      </c>
      <c r="KLY12" t="s">
        <v>10</v>
      </c>
      <c r="KLZ12" t="s">
        <v>2</v>
      </c>
      <c r="KMA12" t="s">
        <v>3</v>
      </c>
      <c r="KMB12" t="s">
        <v>4</v>
      </c>
      <c r="KMC12" t="s">
        <v>10</v>
      </c>
      <c r="KMD12" t="s">
        <v>2</v>
      </c>
      <c r="KME12" t="s">
        <v>3</v>
      </c>
      <c r="KMF12" t="s">
        <v>4</v>
      </c>
      <c r="KMG12" t="s">
        <v>10</v>
      </c>
      <c r="KMH12" t="s">
        <v>2</v>
      </c>
      <c r="KMI12" t="s">
        <v>3</v>
      </c>
      <c r="KMJ12" t="s">
        <v>4</v>
      </c>
      <c r="KMK12" t="s">
        <v>10</v>
      </c>
      <c r="KML12" t="s">
        <v>2</v>
      </c>
      <c r="KMM12" t="s">
        <v>3</v>
      </c>
      <c r="KMN12" t="s">
        <v>4</v>
      </c>
      <c r="KMO12" t="s">
        <v>10</v>
      </c>
      <c r="KMP12" t="s">
        <v>2</v>
      </c>
      <c r="KMQ12" t="s">
        <v>3</v>
      </c>
      <c r="KMR12" t="s">
        <v>4</v>
      </c>
      <c r="KMS12" t="s">
        <v>10</v>
      </c>
      <c r="KMT12" t="s">
        <v>2</v>
      </c>
      <c r="KMU12" t="s">
        <v>3</v>
      </c>
      <c r="KMV12" t="s">
        <v>4</v>
      </c>
      <c r="KMW12" t="s">
        <v>10</v>
      </c>
      <c r="KMX12" t="s">
        <v>2</v>
      </c>
      <c r="KMY12" t="s">
        <v>3</v>
      </c>
      <c r="KMZ12" t="s">
        <v>4</v>
      </c>
      <c r="KNA12" t="s">
        <v>10</v>
      </c>
      <c r="KNB12" t="s">
        <v>2</v>
      </c>
      <c r="KNC12" t="s">
        <v>3</v>
      </c>
      <c r="KND12" t="s">
        <v>4</v>
      </c>
      <c r="KNE12" t="s">
        <v>10</v>
      </c>
      <c r="KNF12" t="s">
        <v>2</v>
      </c>
      <c r="KNG12" t="s">
        <v>3</v>
      </c>
      <c r="KNH12" t="s">
        <v>4</v>
      </c>
      <c r="KNI12" t="s">
        <v>10</v>
      </c>
      <c r="KNJ12" t="s">
        <v>2</v>
      </c>
      <c r="KNK12" t="s">
        <v>3</v>
      </c>
      <c r="KNL12" t="s">
        <v>4</v>
      </c>
      <c r="KNM12" t="s">
        <v>10</v>
      </c>
      <c r="KNN12" t="s">
        <v>2</v>
      </c>
      <c r="KNO12" t="s">
        <v>3</v>
      </c>
      <c r="KNP12" t="s">
        <v>4</v>
      </c>
      <c r="KNQ12" t="s">
        <v>10</v>
      </c>
      <c r="KNR12" t="s">
        <v>2</v>
      </c>
      <c r="KNS12" t="s">
        <v>3</v>
      </c>
      <c r="KNT12" t="s">
        <v>4</v>
      </c>
      <c r="KNU12" t="s">
        <v>10</v>
      </c>
      <c r="KNV12" t="s">
        <v>2</v>
      </c>
      <c r="KNW12" t="s">
        <v>3</v>
      </c>
      <c r="KNX12" t="s">
        <v>4</v>
      </c>
      <c r="KNY12" t="s">
        <v>10</v>
      </c>
      <c r="KNZ12" t="s">
        <v>2</v>
      </c>
      <c r="KOA12" t="s">
        <v>3</v>
      </c>
      <c r="KOB12" t="s">
        <v>4</v>
      </c>
      <c r="KOC12" t="s">
        <v>10</v>
      </c>
      <c r="KOD12" t="s">
        <v>2</v>
      </c>
      <c r="KOE12" t="s">
        <v>3</v>
      </c>
      <c r="KOF12" t="s">
        <v>4</v>
      </c>
      <c r="KOG12" t="s">
        <v>10</v>
      </c>
      <c r="KOH12" t="s">
        <v>2</v>
      </c>
      <c r="KOI12" t="s">
        <v>3</v>
      </c>
      <c r="KOJ12" t="s">
        <v>4</v>
      </c>
      <c r="KOK12" t="s">
        <v>10</v>
      </c>
      <c r="KOL12" t="s">
        <v>2</v>
      </c>
      <c r="KOM12" t="s">
        <v>3</v>
      </c>
      <c r="KON12" t="s">
        <v>4</v>
      </c>
      <c r="KOO12" t="s">
        <v>10</v>
      </c>
      <c r="KOP12" t="s">
        <v>2</v>
      </c>
      <c r="KOQ12" t="s">
        <v>3</v>
      </c>
      <c r="KOR12" t="s">
        <v>4</v>
      </c>
      <c r="KOS12" t="s">
        <v>10</v>
      </c>
      <c r="KOT12" t="s">
        <v>2</v>
      </c>
      <c r="KOU12" t="s">
        <v>3</v>
      </c>
      <c r="KOV12" t="s">
        <v>4</v>
      </c>
      <c r="KOW12" t="s">
        <v>10</v>
      </c>
      <c r="KOX12" t="s">
        <v>2</v>
      </c>
      <c r="KOY12" t="s">
        <v>3</v>
      </c>
      <c r="KOZ12" t="s">
        <v>4</v>
      </c>
      <c r="KPA12" t="s">
        <v>10</v>
      </c>
      <c r="KPB12" t="s">
        <v>2</v>
      </c>
      <c r="KPC12" t="s">
        <v>3</v>
      </c>
      <c r="KPD12" t="s">
        <v>4</v>
      </c>
      <c r="KPE12" t="s">
        <v>10</v>
      </c>
      <c r="KPF12" t="s">
        <v>2</v>
      </c>
      <c r="KPG12" t="s">
        <v>3</v>
      </c>
      <c r="KPH12" t="s">
        <v>4</v>
      </c>
      <c r="KPI12" t="s">
        <v>10</v>
      </c>
      <c r="KPJ12" t="s">
        <v>2</v>
      </c>
      <c r="KPK12" t="s">
        <v>3</v>
      </c>
      <c r="KPL12" t="s">
        <v>4</v>
      </c>
      <c r="KPM12" t="s">
        <v>10</v>
      </c>
      <c r="KPN12" t="s">
        <v>2</v>
      </c>
      <c r="KPO12" t="s">
        <v>3</v>
      </c>
      <c r="KPP12" t="s">
        <v>4</v>
      </c>
      <c r="KPQ12" t="s">
        <v>10</v>
      </c>
      <c r="KPR12" t="s">
        <v>2</v>
      </c>
      <c r="KPS12" t="s">
        <v>3</v>
      </c>
      <c r="KPT12" t="s">
        <v>4</v>
      </c>
      <c r="KPU12" t="s">
        <v>10</v>
      </c>
      <c r="KPV12" t="s">
        <v>2</v>
      </c>
      <c r="KPW12" t="s">
        <v>3</v>
      </c>
      <c r="KPX12" t="s">
        <v>4</v>
      </c>
      <c r="KPY12" t="s">
        <v>10</v>
      </c>
      <c r="KPZ12" t="s">
        <v>2</v>
      </c>
      <c r="KQA12" t="s">
        <v>3</v>
      </c>
      <c r="KQB12" t="s">
        <v>4</v>
      </c>
      <c r="KQC12" t="s">
        <v>10</v>
      </c>
      <c r="KQD12" t="s">
        <v>2</v>
      </c>
      <c r="KQE12" t="s">
        <v>3</v>
      </c>
      <c r="KQF12" t="s">
        <v>4</v>
      </c>
      <c r="KQG12" t="s">
        <v>10</v>
      </c>
      <c r="KQH12" t="s">
        <v>2</v>
      </c>
      <c r="KQI12" t="s">
        <v>3</v>
      </c>
      <c r="KQJ12" t="s">
        <v>4</v>
      </c>
      <c r="KQK12" t="s">
        <v>10</v>
      </c>
      <c r="KQL12" t="s">
        <v>2</v>
      </c>
      <c r="KQM12" t="s">
        <v>3</v>
      </c>
      <c r="KQN12" t="s">
        <v>4</v>
      </c>
      <c r="KQO12" t="s">
        <v>10</v>
      </c>
      <c r="KQP12" t="s">
        <v>2</v>
      </c>
      <c r="KQQ12" t="s">
        <v>3</v>
      </c>
      <c r="KQR12" t="s">
        <v>4</v>
      </c>
      <c r="KQS12" t="s">
        <v>10</v>
      </c>
      <c r="KQT12" t="s">
        <v>2</v>
      </c>
      <c r="KQU12" t="s">
        <v>3</v>
      </c>
      <c r="KQV12" t="s">
        <v>4</v>
      </c>
      <c r="KQW12" t="s">
        <v>10</v>
      </c>
      <c r="KQX12" t="s">
        <v>2</v>
      </c>
      <c r="KQY12" t="s">
        <v>3</v>
      </c>
      <c r="KQZ12" t="s">
        <v>4</v>
      </c>
      <c r="KRA12" t="s">
        <v>10</v>
      </c>
      <c r="KRB12" t="s">
        <v>2</v>
      </c>
      <c r="KRC12" t="s">
        <v>3</v>
      </c>
      <c r="KRD12" t="s">
        <v>4</v>
      </c>
      <c r="KRE12" t="s">
        <v>10</v>
      </c>
      <c r="KRF12" t="s">
        <v>2</v>
      </c>
      <c r="KRG12" t="s">
        <v>3</v>
      </c>
      <c r="KRH12" t="s">
        <v>4</v>
      </c>
      <c r="KRI12" t="s">
        <v>10</v>
      </c>
      <c r="KRJ12" t="s">
        <v>2</v>
      </c>
      <c r="KRK12" t="s">
        <v>3</v>
      </c>
      <c r="KRL12" t="s">
        <v>4</v>
      </c>
      <c r="KRM12" t="s">
        <v>10</v>
      </c>
      <c r="KRN12" t="s">
        <v>2</v>
      </c>
      <c r="KRO12" t="s">
        <v>3</v>
      </c>
      <c r="KRP12" t="s">
        <v>4</v>
      </c>
      <c r="KRQ12" t="s">
        <v>10</v>
      </c>
      <c r="KRR12" t="s">
        <v>2</v>
      </c>
      <c r="KRS12" t="s">
        <v>3</v>
      </c>
      <c r="KRT12" t="s">
        <v>4</v>
      </c>
      <c r="KRU12" t="s">
        <v>10</v>
      </c>
      <c r="KRV12" t="s">
        <v>2</v>
      </c>
      <c r="KRW12" t="s">
        <v>3</v>
      </c>
      <c r="KRX12" t="s">
        <v>4</v>
      </c>
      <c r="KRY12" t="s">
        <v>10</v>
      </c>
      <c r="KRZ12" t="s">
        <v>2</v>
      </c>
      <c r="KSA12" t="s">
        <v>3</v>
      </c>
      <c r="KSB12" t="s">
        <v>4</v>
      </c>
      <c r="KSC12" t="s">
        <v>10</v>
      </c>
      <c r="KSD12" t="s">
        <v>2</v>
      </c>
      <c r="KSE12" t="s">
        <v>3</v>
      </c>
      <c r="KSF12" t="s">
        <v>4</v>
      </c>
      <c r="KSG12" t="s">
        <v>10</v>
      </c>
      <c r="KSH12" t="s">
        <v>2</v>
      </c>
      <c r="KSI12" t="s">
        <v>3</v>
      </c>
      <c r="KSJ12" t="s">
        <v>4</v>
      </c>
      <c r="KSK12" t="s">
        <v>10</v>
      </c>
      <c r="KSL12" t="s">
        <v>2</v>
      </c>
      <c r="KSM12" t="s">
        <v>3</v>
      </c>
      <c r="KSN12" t="s">
        <v>4</v>
      </c>
      <c r="KSO12" t="s">
        <v>10</v>
      </c>
      <c r="KSP12" t="s">
        <v>2</v>
      </c>
      <c r="KSQ12" t="s">
        <v>3</v>
      </c>
      <c r="KSR12" t="s">
        <v>4</v>
      </c>
      <c r="KSS12" t="s">
        <v>10</v>
      </c>
      <c r="KST12" t="s">
        <v>2</v>
      </c>
      <c r="KSU12" t="s">
        <v>3</v>
      </c>
      <c r="KSV12" t="s">
        <v>4</v>
      </c>
      <c r="KSW12" t="s">
        <v>10</v>
      </c>
      <c r="KSX12" t="s">
        <v>2</v>
      </c>
      <c r="KSY12" t="s">
        <v>3</v>
      </c>
      <c r="KSZ12" t="s">
        <v>4</v>
      </c>
      <c r="KTA12" t="s">
        <v>10</v>
      </c>
      <c r="KTB12" t="s">
        <v>2</v>
      </c>
      <c r="KTC12" t="s">
        <v>3</v>
      </c>
      <c r="KTD12" t="s">
        <v>4</v>
      </c>
      <c r="KTE12" t="s">
        <v>10</v>
      </c>
      <c r="KTF12" t="s">
        <v>2</v>
      </c>
      <c r="KTG12" t="s">
        <v>3</v>
      </c>
      <c r="KTH12" t="s">
        <v>4</v>
      </c>
      <c r="KTI12" t="s">
        <v>10</v>
      </c>
      <c r="KTJ12" t="s">
        <v>2</v>
      </c>
      <c r="KTK12" t="s">
        <v>3</v>
      </c>
      <c r="KTL12" t="s">
        <v>4</v>
      </c>
      <c r="KTM12" t="s">
        <v>10</v>
      </c>
      <c r="KTN12" t="s">
        <v>2</v>
      </c>
      <c r="KTO12" t="s">
        <v>3</v>
      </c>
      <c r="KTP12" t="s">
        <v>4</v>
      </c>
      <c r="KTQ12" t="s">
        <v>10</v>
      </c>
      <c r="KTR12" t="s">
        <v>2</v>
      </c>
      <c r="KTS12" t="s">
        <v>3</v>
      </c>
      <c r="KTT12" t="s">
        <v>4</v>
      </c>
      <c r="KTU12" t="s">
        <v>10</v>
      </c>
      <c r="KTV12" t="s">
        <v>2</v>
      </c>
      <c r="KTW12" t="s">
        <v>3</v>
      </c>
      <c r="KTX12" t="s">
        <v>4</v>
      </c>
      <c r="KTY12" t="s">
        <v>10</v>
      </c>
      <c r="KTZ12" t="s">
        <v>2</v>
      </c>
      <c r="KUA12" t="s">
        <v>3</v>
      </c>
      <c r="KUB12" t="s">
        <v>4</v>
      </c>
      <c r="KUC12" t="s">
        <v>10</v>
      </c>
      <c r="KUD12" t="s">
        <v>2</v>
      </c>
      <c r="KUE12" t="s">
        <v>3</v>
      </c>
      <c r="KUF12" t="s">
        <v>4</v>
      </c>
      <c r="KUG12" t="s">
        <v>10</v>
      </c>
      <c r="KUH12" t="s">
        <v>2</v>
      </c>
      <c r="KUI12" t="s">
        <v>3</v>
      </c>
      <c r="KUJ12" t="s">
        <v>4</v>
      </c>
      <c r="KUK12" t="s">
        <v>10</v>
      </c>
      <c r="KUL12" t="s">
        <v>2</v>
      </c>
      <c r="KUM12" t="s">
        <v>3</v>
      </c>
      <c r="KUN12" t="s">
        <v>4</v>
      </c>
      <c r="KUO12" t="s">
        <v>10</v>
      </c>
      <c r="KUP12" t="s">
        <v>2</v>
      </c>
      <c r="KUQ12" t="s">
        <v>3</v>
      </c>
      <c r="KUR12" t="s">
        <v>4</v>
      </c>
      <c r="KUS12" t="s">
        <v>10</v>
      </c>
      <c r="KUT12" t="s">
        <v>2</v>
      </c>
      <c r="KUU12" t="s">
        <v>3</v>
      </c>
      <c r="KUV12" t="s">
        <v>4</v>
      </c>
      <c r="KUW12" t="s">
        <v>10</v>
      </c>
      <c r="KUX12" t="s">
        <v>2</v>
      </c>
      <c r="KUY12" t="s">
        <v>3</v>
      </c>
      <c r="KUZ12" t="s">
        <v>4</v>
      </c>
      <c r="KVA12" t="s">
        <v>10</v>
      </c>
      <c r="KVB12" t="s">
        <v>2</v>
      </c>
      <c r="KVC12" t="s">
        <v>3</v>
      </c>
      <c r="KVD12" t="s">
        <v>4</v>
      </c>
      <c r="KVE12" t="s">
        <v>10</v>
      </c>
      <c r="KVF12" t="s">
        <v>2</v>
      </c>
      <c r="KVG12" t="s">
        <v>3</v>
      </c>
      <c r="KVH12" t="s">
        <v>4</v>
      </c>
      <c r="KVI12" t="s">
        <v>10</v>
      </c>
      <c r="KVJ12" t="s">
        <v>2</v>
      </c>
      <c r="KVK12" t="s">
        <v>3</v>
      </c>
      <c r="KVL12" t="s">
        <v>4</v>
      </c>
      <c r="KVM12" t="s">
        <v>10</v>
      </c>
      <c r="KVN12" t="s">
        <v>2</v>
      </c>
      <c r="KVO12" t="s">
        <v>3</v>
      </c>
      <c r="KVP12" t="s">
        <v>4</v>
      </c>
      <c r="KVQ12" t="s">
        <v>10</v>
      </c>
      <c r="KVR12" t="s">
        <v>2</v>
      </c>
      <c r="KVS12" t="s">
        <v>3</v>
      </c>
      <c r="KVT12" t="s">
        <v>4</v>
      </c>
      <c r="KVU12" t="s">
        <v>10</v>
      </c>
      <c r="KVV12" t="s">
        <v>2</v>
      </c>
      <c r="KVW12" t="s">
        <v>3</v>
      </c>
      <c r="KVX12" t="s">
        <v>4</v>
      </c>
      <c r="KVY12" t="s">
        <v>10</v>
      </c>
      <c r="KVZ12" t="s">
        <v>2</v>
      </c>
      <c r="KWA12" t="s">
        <v>3</v>
      </c>
      <c r="KWB12" t="s">
        <v>4</v>
      </c>
      <c r="KWC12" t="s">
        <v>10</v>
      </c>
      <c r="KWD12" t="s">
        <v>2</v>
      </c>
      <c r="KWE12" t="s">
        <v>3</v>
      </c>
      <c r="KWF12" t="s">
        <v>4</v>
      </c>
      <c r="KWG12" t="s">
        <v>10</v>
      </c>
      <c r="KWH12" t="s">
        <v>2</v>
      </c>
      <c r="KWI12" t="s">
        <v>3</v>
      </c>
      <c r="KWJ12" t="s">
        <v>4</v>
      </c>
      <c r="KWK12" t="s">
        <v>10</v>
      </c>
      <c r="KWL12" t="s">
        <v>2</v>
      </c>
      <c r="KWM12" t="s">
        <v>3</v>
      </c>
      <c r="KWN12" t="s">
        <v>4</v>
      </c>
      <c r="KWO12" t="s">
        <v>10</v>
      </c>
      <c r="KWP12" t="s">
        <v>2</v>
      </c>
      <c r="KWQ12" t="s">
        <v>3</v>
      </c>
      <c r="KWR12" t="s">
        <v>4</v>
      </c>
      <c r="KWS12" t="s">
        <v>10</v>
      </c>
      <c r="KWT12" t="s">
        <v>2</v>
      </c>
      <c r="KWU12" t="s">
        <v>3</v>
      </c>
      <c r="KWV12" t="s">
        <v>4</v>
      </c>
      <c r="KWW12" t="s">
        <v>10</v>
      </c>
      <c r="KWX12" t="s">
        <v>2</v>
      </c>
      <c r="KWY12" t="s">
        <v>3</v>
      </c>
      <c r="KWZ12" t="s">
        <v>4</v>
      </c>
      <c r="KXA12" t="s">
        <v>10</v>
      </c>
      <c r="KXB12" t="s">
        <v>2</v>
      </c>
      <c r="KXC12" t="s">
        <v>3</v>
      </c>
      <c r="KXD12" t="s">
        <v>4</v>
      </c>
      <c r="KXE12" t="s">
        <v>10</v>
      </c>
      <c r="KXF12" t="s">
        <v>2</v>
      </c>
      <c r="KXG12" t="s">
        <v>3</v>
      </c>
      <c r="KXH12" t="s">
        <v>4</v>
      </c>
      <c r="KXI12" t="s">
        <v>10</v>
      </c>
      <c r="KXJ12" t="s">
        <v>2</v>
      </c>
      <c r="KXK12" t="s">
        <v>3</v>
      </c>
      <c r="KXL12" t="s">
        <v>4</v>
      </c>
      <c r="KXM12" t="s">
        <v>10</v>
      </c>
      <c r="KXN12" t="s">
        <v>2</v>
      </c>
      <c r="KXO12" t="s">
        <v>3</v>
      </c>
      <c r="KXP12" t="s">
        <v>4</v>
      </c>
      <c r="KXQ12" t="s">
        <v>10</v>
      </c>
      <c r="KXR12" t="s">
        <v>2</v>
      </c>
      <c r="KXS12" t="s">
        <v>3</v>
      </c>
      <c r="KXT12" t="s">
        <v>4</v>
      </c>
      <c r="KXU12" t="s">
        <v>10</v>
      </c>
      <c r="KXV12" t="s">
        <v>2</v>
      </c>
      <c r="KXW12" t="s">
        <v>3</v>
      </c>
      <c r="KXX12" t="s">
        <v>4</v>
      </c>
      <c r="KXY12" t="s">
        <v>10</v>
      </c>
      <c r="KXZ12" t="s">
        <v>2</v>
      </c>
      <c r="KYA12" t="s">
        <v>3</v>
      </c>
      <c r="KYB12" t="s">
        <v>4</v>
      </c>
      <c r="KYC12" t="s">
        <v>10</v>
      </c>
      <c r="KYD12" t="s">
        <v>2</v>
      </c>
      <c r="KYE12" t="s">
        <v>3</v>
      </c>
      <c r="KYF12" t="s">
        <v>4</v>
      </c>
      <c r="KYG12" t="s">
        <v>10</v>
      </c>
      <c r="KYH12" t="s">
        <v>2</v>
      </c>
      <c r="KYI12" t="s">
        <v>3</v>
      </c>
      <c r="KYJ12" t="s">
        <v>4</v>
      </c>
      <c r="KYK12" t="s">
        <v>10</v>
      </c>
      <c r="KYL12" t="s">
        <v>2</v>
      </c>
      <c r="KYM12" t="s">
        <v>3</v>
      </c>
      <c r="KYN12" t="s">
        <v>4</v>
      </c>
      <c r="KYO12" t="s">
        <v>10</v>
      </c>
      <c r="KYP12" t="s">
        <v>2</v>
      </c>
      <c r="KYQ12" t="s">
        <v>3</v>
      </c>
      <c r="KYR12" t="s">
        <v>4</v>
      </c>
      <c r="KYS12" t="s">
        <v>10</v>
      </c>
      <c r="KYT12" t="s">
        <v>2</v>
      </c>
      <c r="KYU12" t="s">
        <v>3</v>
      </c>
      <c r="KYV12" t="s">
        <v>4</v>
      </c>
      <c r="KYW12" t="s">
        <v>10</v>
      </c>
      <c r="KYX12" t="s">
        <v>2</v>
      </c>
      <c r="KYY12" t="s">
        <v>3</v>
      </c>
      <c r="KYZ12" t="s">
        <v>4</v>
      </c>
      <c r="KZA12" t="s">
        <v>10</v>
      </c>
      <c r="KZB12" t="s">
        <v>2</v>
      </c>
      <c r="KZC12" t="s">
        <v>3</v>
      </c>
      <c r="KZD12" t="s">
        <v>4</v>
      </c>
      <c r="KZE12" t="s">
        <v>10</v>
      </c>
      <c r="KZF12" t="s">
        <v>2</v>
      </c>
      <c r="KZG12" t="s">
        <v>3</v>
      </c>
      <c r="KZH12" t="s">
        <v>4</v>
      </c>
      <c r="KZI12" t="s">
        <v>10</v>
      </c>
      <c r="KZJ12" t="s">
        <v>2</v>
      </c>
      <c r="KZK12" t="s">
        <v>3</v>
      </c>
      <c r="KZL12" t="s">
        <v>4</v>
      </c>
      <c r="KZM12" t="s">
        <v>10</v>
      </c>
      <c r="KZN12" t="s">
        <v>2</v>
      </c>
      <c r="KZO12" t="s">
        <v>3</v>
      </c>
      <c r="KZP12" t="s">
        <v>4</v>
      </c>
      <c r="KZQ12" t="s">
        <v>10</v>
      </c>
      <c r="KZR12" t="s">
        <v>2</v>
      </c>
      <c r="KZS12" t="s">
        <v>3</v>
      </c>
      <c r="KZT12" t="s">
        <v>4</v>
      </c>
      <c r="KZU12" t="s">
        <v>10</v>
      </c>
      <c r="KZV12" t="s">
        <v>2</v>
      </c>
      <c r="KZW12" t="s">
        <v>3</v>
      </c>
      <c r="KZX12" t="s">
        <v>4</v>
      </c>
      <c r="KZY12" t="s">
        <v>10</v>
      </c>
      <c r="KZZ12" t="s">
        <v>2</v>
      </c>
      <c r="LAA12" t="s">
        <v>3</v>
      </c>
      <c r="LAB12" t="s">
        <v>4</v>
      </c>
      <c r="LAC12" t="s">
        <v>10</v>
      </c>
      <c r="LAD12" t="s">
        <v>2</v>
      </c>
      <c r="LAE12" t="s">
        <v>3</v>
      </c>
      <c r="LAF12" t="s">
        <v>4</v>
      </c>
      <c r="LAG12" t="s">
        <v>10</v>
      </c>
      <c r="LAH12" t="s">
        <v>2</v>
      </c>
      <c r="LAI12" t="s">
        <v>3</v>
      </c>
      <c r="LAJ12" t="s">
        <v>4</v>
      </c>
      <c r="LAK12" t="s">
        <v>10</v>
      </c>
      <c r="LAL12" t="s">
        <v>2</v>
      </c>
      <c r="LAM12" t="s">
        <v>3</v>
      </c>
      <c r="LAN12" t="s">
        <v>4</v>
      </c>
      <c r="LAO12" t="s">
        <v>10</v>
      </c>
      <c r="LAP12" t="s">
        <v>2</v>
      </c>
      <c r="LAQ12" t="s">
        <v>3</v>
      </c>
      <c r="LAR12" t="s">
        <v>4</v>
      </c>
      <c r="LAS12" t="s">
        <v>10</v>
      </c>
      <c r="LAT12" t="s">
        <v>2</v>
      </c>
      <c r="LAU12" t="s">
        <v>3</v>
      </c>
      <c r="LAV12" t="s">
        <v>4</v>
      </c>
      <c r="LAW12" t="s">
        <v>10</v>
      </c>
      <c r="LAX12" t="s">
        <v>2</v>
      </c>
      <c r="LAY12" t="s">
        <v>3</v>
      </c>
      <c r="LAZ12" t="s">
        <v>4</v>
      </c>
      <c r="LBA12" t="s">
        <v>10</v>
      </c>
      <c r="LBB12" t="s">
        <v>2</v>
      </c>
      <c r="LBC12" t="s">
        <v>3</v>
      </c>
      <c r="LBD12" t="s">
        <v>4</v>
      </c>
      <c r="LBE12" t="s">
        <v>10</v>
      </c>
      <c r="LBF12" t="s">
        <v>2</v>
      </c>
      <c r="LBG12" t="s">
        <v>3</v>
      </c>
      <c r="LBH12" t="s">
        <v>4</v>
      </c>
      <c r="LBI12" t="s">
        <v>10</v>
      </c>
      <c r="LBJ12" t="s">
        <v>2</v>
      </c>
      <c r="LBK12" t="s">
        <v>3</v>
      </c>
      <c r="LBL12" t="s">
        <v>4</v>
      </c>
      <c r="LBM12" t="s">
        <v>10</v>
      </c>
      <c r="LBN12" t="s">
        <v>2</v>
      </c>
      <c r="LBO12" t="s">
        <v>3</v>
      </c>
      <c r="LBP12" t="s">
        <v>4</v>
      </c>
      <c r="LBQ12" t="s">
        <v>10</v>
      </c>
      <c r="LBR12" t="s">
        <v>2</v>
      </c>
      <c r="LBS12" t="s">
        <v>3</v>
      </c>
      <c r="LBT12" t="s">
        <v>4</v>
      </c>
      <c r="LBU12" t="s">
        <v>10</v>
      </c>
      <c r="LBV12" t="s">
        <v>2</v>
      </c>
      <c r="LBW12" t="s">
        <v>3</v>
      </c>
      <c r="LBX12" t="s">
        <v>4</v>
      </c>
      <c r="LBY12" t="s">
        <v>10</v>
      </c>
      <c r="LBZ12" t="s">
        <v>2</v>
      </c>
      <c r="LCA12" t="s">
        <v>3</v>
      </c>
      <c r="LCB12" t="s">
        <v>4</v>
      </c>
      <c r="LCC12" t="s">
        <v>10</v>
      </c>
      <c r="LCD12" t="s">
        <v>2</v>
      </c>
      <c r="LCE12" t="s">
        <v>3</v>
      </c>
      <c r="LCF12" t="s">
        <v>4</v>
      </c>
      <c r="LCG12" t="s">
        <v>10</v>
      </c>
      <c r="LCH12" t="s">
        <v>2</v>
      </c>
      <c r="LCI12" t="s">
        <v>3</v>
      </c>
      <c r="LCJ12" t="s">
        <v>4</v>
      </c>
      <c r="LCK12" t="s">
        <v>10</v>
      </c>
      <c r="LCL12" t="s">
        <v>2</v>
      </c>
      <c r="LCM12" t="s">
        <v>3</v>
      </c>
      <c r="LCN12" t="s">
        <v>4</v>
      </c>
      <c r="LCO12" t="s">
        <v>10</v>
      </c>
      <c r="LCP12" t="s">
        <v>2</v>
      </c>
      <c r="LCQ12" t="s">
        <v>3</v>
      </c>
      <c r="LCR12" t="s">
        <v>4</v>
      </c>
      <c r="LCS12" t="s">
        <v>10</v>
      </c>
      <c r="LCT12" t="s">
        <v>2</v>
      </c>
      <c r="LCU12" t="s">
        <v>3</v>
      </c>
      <c r="LCV12" t="s">
        <v>4</v>
      </c>
      <c r="LCW12" t="s">
        <v>10</v>
      </c>
      <c r="LCX12" t="s">
        <v>2</v>
      </c>
      <c r="LCY12" t="s">
        <v>3</v>
      </c>
      <c r="LCZ12" t="s">
        <v>4</v>
      </c>
      <c r="LDA12" t="s">
        <v>10</v>
      </c>
      <c r="LDB12" t="s">
        <v>2</v>
      </c>
      <c r="LDC12" t="s">
        <v>3</v>
      </c>
      <c r="LDD12" t="s">
        <v>4</v>
      </c>
      <c r="LDE12" t="s">
        <v>10</v>
      </c>
      <c r="LDF12" t="s">
        <v>2</v>
      </c>
      <c r="LDG12" t="s">
        <v>3</v>
      </c>
      <c r="LDH12" t="s">
        <v>4</v>
      </c>
      <c r="LDI12" t="s">
        <v>10</v>
      </c>
      <c r="LDJ12" t="s">
        <v>2</v>
      </c>
      <c r="LDK12" t="s">
        <v>3</v>
      </c>
      <c r="LDL12" t="s">
        <v>4</v>
      </c>
      <c r="LDM12" t="s">
        <v>10</v>
      </c>
      <c r="LDN12" t="s">
        <v>2</v>
      </c>
      <c r="LDO12" t="s">
        <v>3</v>
      </c>
      <c r="LDP12" t="s">
        <v>4</v>
      </c>
      <c r="LDQ12" t="s">
        <v>10</v>
      </c>
      <c r="LDR12" t="s">
        <v>2</v>
      </c>
      <c r="LDS12" t="s">
        <v>3</v>
      </c>
      <c r="LDT12" t="s">
        <v>4</v>
      </c>
      <c r="LDU12" t="s">
        <v>10</v>
      </c>
      <c r="LDV12" t="s">
        <v>2</v>
      </c>
      <c r="LDW12" t="s">
        <v>3</v>
      </c>
      <c r="LDX12" t="s">
        <v>4</v>
      </c>
      <c r="LDY12" t="s">
        <v>10</v>
      </c>
      <c r="LDZ12" t="s">
        <v>2</v>
      </c>
      <c r="LEA12" t="s">
        <v>3</v>
      </c>
      <c r="LEB12" t="s">
        <v>4</v>
      </c>
      <c r="LEC12" t="s">
        <v>10</v>
      </c>
      <c r="LED12" t="s">
        <v>2</v>
      </c>
      <c r="LEE12" t="s">
        <v>3</v>
      </c>
      <c r="LEF12" t="s">
        <v>4</v>
      </c>
      <c r="LEG12" t="s">
        <v>10</v>
      </c>
      <c r="LEH12" t="s">
        <v>2</v>
      </c>
      <c r="LEI12" t="s">
        <v>3</v>
      </c>
      <c r="LEJ12" t="s">
        <v>4</v>
      </c>
      <c r="LEK12" t="s">
        <v>10</v>
      </c>
      <c r="LEL12" t="s">
        <v>2</v>
      </c>
      <c r="LEM12" t="s">
        <v>3</v>
      </c>
      <c r="LEN12" t="s">
        <v>4</v>
      </c>
      <c r="LEO12" t="s">
        <v>10</v>
      </c>
      <c r="LEP12" t="s">
        <v>2</v>
      </c>
      <c r="LEQ12" t="s">
        <v>3</v>
      </c>
      <c r="LER12" t="s">
        <v>4</v>
      </c>
      <c r="LES12" t="s">
        <v>10</v>
      </c>
      <c r="LET12" t="s">
        <v>2</v>
      </c>
      <c r="LEU12" t="s">
        <v>3</v>
      </c>
      <c r="LEV12" t="s">
        <v>4</v>
      </c>
      <c r="LEW12" t="s">
        <v>10</v>
      </c>
      <c r="LEX12" t="s">
        <v>2</v>
      </c>
      <c r="LEY12" t="s">
        <v>3</v>
      </c>
      <c r="LEZ12" t="s">
        <v>4</v>
      </c>
      <c r="LFA12" t="s">
        <v>10</v>
      </c>
      <c r="LFB12" t="s">
        <v>2</v>
      </c>
      <c r="LFC12" t="s">
        <v>3</v>
      </c>
      <c r="LFD12" t="s">
        <v>4</v>
      </c>
      <c r="LFE12" t="s">
        <v>10</v>
      </c>
      <c r="LFF12" t="s">
        <v>2</v>
      </c>
      <c r="LFG12" t="s">
        <v>3</v>
      </c>
      <c r="LFH12" t="s">
        <v>4</v>
      </c>
      <c r="LFI12" t="s">
        <v>10</v>
      </c>
      <c r="LFJ12" t="s">
        <v>2</v>
      </c>
      <c r="LFK12" t="s">
        <v>3</v>
      </c>
      <c r="LFL12" t="s">
        <v>4</v>
      </c>
      <c r="LFM12" t="s">
        <v>10</v>
      </c>
      <c r="LFN12" t="s">
        <v>2</v>
      </c>
      <c r="LFO12" t="s">
        <v>3</v>
      </c>
      <c r="LFP12" t="s">
        <v>4</v>
      </c>
      <c r="LFQ12" t="s">
        <v>10</v>
      </c>
      <c r="LFR12" t="s">
        <v>2</v>
      </c>
      <c r="LFS12" t="s">
        <v>3</v>
      </c>
      <c r="LFT12" t="s">
        <v>4</v>
      </c>
      <c r="LFU12" t="s">
        <v>10</v>
      </c>
      <c r="LFV12" t="s">
        <v>2</v>
      </c>
      <c r="LFW12" t="s">
        <v>3</v>
      </c>
      <c r="LFX12" t="s">
        <v>4</v>
      </c>
      <c r="LFY12" t="s">
        <v>10</v>
      </c>
      <c r="LFZ12" t="s">
        <v>2</v>
      </c>
      <c r="LGA12" t="s">
        <v>3</v>
      </c>
      <c r="LGB12" t="s">
        <v>4</v>
      </c>
      <c r="LGC12" t="s">
        <v>10</v>
      </c>
      <c r="LGD12" t="s">
        <v>2</v>
      </c>
      <c r="LGE12" t="s">
        <v>3</v>
      </c>
      <c r="LGF12" t="s">
        <v>4</v>
      </c>
      <c r="LGG12" t="s">
        <v>10</v>
      </c>
      <c r="LGH12" t="s">
        <v>2</v>
      </c>
      <c r="LGI12" t="s">
        <v>3</v>
      </c>
      <c r="LGJ12" t="s">
        <v>4</v>
      </c>
      <c r="LGK12" t="s">
        <v>10</v>
      </c>
      <c r="LGL12" t="s">
        <v>2</v>
      </c>
      <c r="LGM12" t="s">
        <v>3</v>
      </c>
      <c r="LGN12" t="s">
        <v>4</v>
      </c>
      <c r="LGO12" t="s">
        <v>10</v>
      </c>
      <c r="LGP12" t="s">
        <v>2</v>
      </c>
      <c r="LGQ12" t="s">
        <v>3</v>
      </c>
      <c r="LGR12" t="s">
        <v>4</v>
      </c>
      <c r="LGS12" t="s">
        <v>10</v>
      </c>
      <c r="LGT12" t="s">
        <v>2</v>
      </c>
      <c r="LGU12" t="s">
        <v>3</v>
      </c>
      <c r="LGV12" t="s">
        <v>4</v>
      </c>
      <c r="LGW12" t="s">
        <v>10</v>
      </c>
      <c r="LGX12" t="s">
        <v>2</v>
      </c>
      <c r="LGY12" t="s">
        <v>3</v>
      </c>
      <c r="LGZ12" t="s">
        <v>4</v>
      </c>
      <c r="LHA12" t="s">
        <v>10</v>
      </c>
      <c r="LHB12" t="s">
        <v>2</v>
      </c>
      <c r="LHC12" t="s">
        <v>3</v>
      </c>
      <c r="LHD12" t="s">
        <v>4</v>
      </c>
      <c r="LHE12" t="s">
        <v>10</v>
      </c>
      <c r="LHF12" t="s">
        <v>2</v>
      </c>
      <c r="LHG12" t="s">
        <v>3</v>
      </c>
      <c r="LHH12" t="s">
        <v>4</v>
      </c>
      <c r="LHI12" t="s">
        <v>10</v>
      </c>
      <c r="LHJ12" t="s">
        <v>2</v>
      </c>
      <c r="LHK12" t="s">
        <v>3</v>
      </c>
      <c r="LHL12" t="s">
        <v>4</v>
      </c>
      <c r="LHM12" t="s">
        <v>10</v>
      </c>
      <c r="LHN12" t="s">
        <v>2</v>
      </c>
      <c r="LHO12" t="s">
        <v>3</v>
      </c>
      <c r="LHP12" t="s">
        <v>4</v>
      </c>
      <c r="LHQ12" t="s">
        <v>10</v>
      </c>
      <c r="LHR12" t="s">
        <v>2</v>
      </c>
      <c r="LHS12" t="s">
        <v>3</v>
      </c>
      <c r="LHT12" t="s">
        <v>4</v>
      </c>
      <c r="LHU12" t="s">
        <v>10</v>
      </c>
      <c r="LHV12" t="s">
        <v>2</v>
      </c>
      <c r="LHW12" t="s">
        <v>3</v>
      </c>
      <c r="LHX12" t="s">
        <v>4</v>
      </c>
      <c r="LHY12" t="s">
        <v>10</v>
      </c>
      <c r="LHZ12" t="s">
        <v>2</v>
      </c>
      <c r="LIA12" t="s">
        <v>3</v>
      </c>
      <c r="LIB12" t="s">
        <v>4</v>
      </c>
      <c r="LIC12" t="s">
        <v>10</v>
      </c>
      <c r="LID12" t="s">
        <v>2</v>
      </c>
      <c r="LIE12" t="s">
        <v>3</v>
      </c>
      <c r="LIF12" t="s">
        <v>4</v>
      </c>
      <c r="LIG12" t="s">
        <v>10</v>
      </c>
      <c r="LIH12" t="s">
        <v>2</v>
      </c>
      <c r="LII12" t="s">
        <v>3</v>
      </c>
      <c r="LIJ12" t="s">
        <v>4</v>
      </c>
      <c r="LIK12" t="s">
        <v>10</v>
      </c>
      <c r="LIL12" t="s">
        <v>2</v>
      </c>
      <c r="LIM12" t="s">
        <v>3</v>
      </c>
      <c r="LIN12" t="s">
        <v>4</v>
      </c>
      <c r="LIO12" t="s">
        <v>10</v>
      </c>
      <c r="LIP12" t="s">
        <v>2</v>
      </c>
      <c r="LIQ12" t="s">
        <v>3</v>
      </c>
      <c r="LIR12" t="s">
        <v>4</v>
      </c>
      <c r="LIS12" t="s">
        <v>10</v>
      </c>
      <c r="LIT12" t="s">
        <v>2</v>
      </c>
      <c r="LIU12" t="s">
        <v>3</v>
      </c>
      <c r="LIV12" t="s">
        <v>4</v>
      </c>
      <c r="LIW12" t="s">
        <v>10</v>
      </c>
      <c r="LIX12" t="s">
        <v>2</v>
      </c>
      <c r="LIY12" t="s">
        <v>3</v>
      </c>
      <c r="LIZ12" t="s">
        <v>4</v>
      </c>
      <c r="LJA12" t="s">
        <v>10</v>
      </c>
      <c r="LJB12" t="s">
        <v>2</v>
      </c>
      <c r="LJC12" t="s">
        <v>3</v>
      </c>
      <c r="LJD12" t="s">
        <v>4</v>
      </c>
      <c r="LJE12" t="s">
        <v>10</v>
      </c>
      <c r="LJF12" t="s">
        <v>2</v>
      </c>
      <c r="LJG12" t="s">
        <v>3</v>
      </c>
      <c r="LJH12" t="s">
        <v>4</v>
      </c>
      <c r="LJI12" t="s">
        <v>10</v>
      </c>
      <c r="LJJ12" t="s">
        <v>2</v>
      </c>
      <c r="LJK12" t="s">
        <v>3</v>
      </c>
      <c r="LJL12" t="s">
        <v>4</v>
      </c>
      <c r="LJM12" t="s">
        <v>10</v>
      </c>
      <c r="LJN12" t="s">
        <v>2</v>
      </c>
      <c r="LJO12" t="s">
        <v>3</v>
      </c>
      <c r="LJP12" t="s">
        <v>4</v>
      </c>
      <c r="LJQ12" t="s">
        <v>10</v>
      </c>
      <c r="LJR12" t="s">
        <v>2</v>
      </c>
      <c r="LJS12" t="s">
        <v>3</v>
      </c>
      <c r="LJT12" t="s">
        <v>4</v>
      </c>
      <c r="LJU12" t="s">
        <v>10</v>
      </c>
      <c r="LJV12" t="s">
        <v>2</v>
      </c>
      <c r="LJW12" t="s">
        <v>3</v>
      </c>
      <c r="LJX12" t="s">
        <v>4</v>
      </c>
      <c r="LJY12" t="s">
        <v>10</v>
      </c>
      <c r="LJZ12" t="s">
        <v>2</v>
      </c>
      <c r="LKA12" t="s">
        <v>3</v>
      </c>
      <c r="LKB12" t="s">
        <v>4</v>
      </c>
      <c r="LKC12" t="s">
        <v>10</v>
      </c>
      <c r="LKD12" t="s">
        <v>2</v>
      </c>
      <c r="LKE12" t="s">
        <v>3</v>
      </c>
      <c r="LKF12" t="s">
        <v>4</v>
      </c>
      <c r="LKG12" t="s">
        <v>10</v>
      </c>
      <c r="LKH12" t="s">
        <v>2</v>
      </c>
      <c r="LKI12" t="s">
        <v>3</v>
      </c>
      <c r="LKJ12" t="s">
        <v>4</v>
      </c>
      <c r="LKK12" t="s">
        <v>10</v>
      </c>
      <c r="LKL12" t="s">
        <v>2</v>
      </c>
      <c r="LKM12" t="s">
        <v>3</v>
      </c>
      <c r="LKN12" t="s">
        <v>4</v>
      </c>
      <c r="LKO12" t="s">
        <v>10</v>
      </c>
      <c r="LKP12" t="s">
        <v>2</v>
      </c>
      <c r="LKQ12" t="s">
        <v>3</v>
      </c>
      <c r="LKR12" t="s">
        <v>4</v>
      </c>
      <c r="LKS12" t="s">
        <v>10</v>
      </c>
      <c r="LKT12" t="s">
        <v>2</v>
      </c>
      <c r="LKU12" t="s">
        <v>3</v>
      </c>
      <c r="LKV12" t="s">
        <v>4</v>
      </c>
      <c r="LKW12" t="s">
        <v>10</v>
      </c>
      <c r="LKX12" t="s">
        <v>2</v>
      </c>
      <c r="LKY12" t="s">
        <v>3</v>
      </c>
      <c r="LKZ12" t="s">
        <v>4</v>
      </c>
      <c r="LLA12" t="s">
        <v>10</v>
      </c>
      <c r="LLB12" t="s">
        <v>2</v>
      </c>
      <c r="LLC12" t="s">
        <v>3</v>
      </c>
      <c r="LLD12" t="s">
        <v>4</v>
      </c>
      <c r="LLE12" t="s">
        <v>10</v>
      </c>
      <c r="LLF12" t="s">
        <v>2</v>
      </c>
      <c r="LLG12" t="s">
        <v>3</v>
      </c>
      <c r="LLH12" t="s">
        <v>4</v>
      </c>
      <c r="LLI12" t="s">
        <v>10</v>
      </c>
      <c r="LLJ12" t="s">
        <v>2</v>
      </c>
      <c r="LLK12" t="s">
        <v>3</v>
      </c>
      <c r="LLL12" t="s">
        <v>4</v>
      </c>
      <c r="LLM12" t="s">
        <v>10</v>
      </c>
      <c r="LLN12" t="s">
        <v>2</v>
      </c>
      <c r="LLO12" t="s">
        <v>3</v>
      </c>
      <c r="LLP12" t="s">
        <v>4</v>
      </c>
      <c r="LLQ12" t="s">
        <v>10</v>
      </c>
      <c r="LLR12" t="s">
        <v>2</v>
      </c>
      <c r="LLS12" t="s">
        <v>3</v>
      </c>
      <c r="LLT12" t="s">
        <v>4</v>
      </c>
      <c r="LLU12" t="s">
        <v>10</v>
      </c>
      <c r="LLV12" t="s">
        <v>2</v>
      </c>
      <c r="LLW12" t="s">
        <v>3</v>
      </c>
      <c r="LLX12" t="s">
        <v>4</v>
      </c>
      <c r="LLY12" t="s">
        <v>10</v>
      </c>
      <c r="LLZ12" t="s">
        <v>2</v>
      </c>
      <c r="LMA12" t="s">
        <v>3</v>
      </c>
      <c r="LMB12" t="s">
        <v>4</v>
      </c>
      <c r="LMC12" t="s">
        <v>10</v>
      </c>
      <c r="LMD12" t="s">
        <v>2</v>
      </c>
      <c r="LME12" t="s">
        <v>3</v>
      </c>
      <c r="LMF12" t="s">
        <v>4</v>
      </c>
      <c r="LMG12" t="s">
        <v>10</v>
      </c>
      <c r="LMH12" t="s">
        <v>2</v>
      </c>
      <c r="LMI12" t="s">
        <v>3</v>
      </c>
      <c r="LMJ12" t="s">
        <v>4</v>
      </c>
      <c r="LMK12" t="s">
        <v>10</v>
      </c>
      <c r="LML12" t="s">
        <v>2</v>
      </c>
      <c r="LMM12" t="s">
        <v>3</v>
      </c>
      <c r="LMN12" t="s">
        <v>4</v>
      </c>
      <c r="LMO12" t="s">
        <v>10</v>
      </c>
      <c r="LMP12" t="s">
        <v>2</v>
      </c>
      <c r="LMQ12" t="s">
        <v>3</v>
      </c>
      <c r="LMR12" t="s">
        <v>4</v>
      </c>
      <c r="LMS12" t="s">
        <v>10</v>
      </c>
      <c r="LMT12" t="s">
        <v>2</v>
      </c>
      <c r="LMU12" t="s">
        <v>3</v>
      </c>
      <c r="LMV12" t="s">
        <v>4</v>
      </c>
      <c r="LMW12" t="s">
        <v>10</v>
      </c>
      <c r="LMX12" t="s">
        <v>2</v>
      </c>
      <c r="LMY12" t="s">
        <v>3</v>
      </c>
      <c r="LMZ12" t="s">
        <v>4</v>
      </c>
      <c r="LNA12" t="s">
        <v>10</v>
      </c>
      <c r="LNB12" t="s">
        <v>2</v>
      </c>
      <c r="LNC12" t="s">
        <v>3</v>
      </c>
      <c r="LND12" t="s">
        <v>4</v>
      </c>
      <c r="LNE12" t="s">
        <v>10</v>
      </c>
      <c r="LNF12" t="s">
        <v>2</v>
      </c>
      <c r="LNG12" t="s">
        <v>3</v>
      </c>
      <c r="LNH12" t="s">
        <v>4</v>
      </c>
      <c r="LNI12" t="s">
        <v>10</v>
      </c>
      <c r="LNJ12" t="s">
        <v>2</v>
      </c>
      <c r="LNK12" t="s">
        <v>3</v>
      </c>
      <c r="LNL12" t="s">
        <v>4</v>
      </c>
      <c r="LNM12" t="s">
        <v>10</v>
      </c>
      <c r="LNN12" t="s">
        <v>2</v>
      </c>
      <c r="LNO12" t="s">
        <v>3</v>
      </c>
      <c r="LNP12" t="s">
        <v>4</v>
      </c>
      <c r="LNQ12" t="s">
        <v>10</v>
      </c>
      <c r="LNR12" t="s">
        <v>2</v>
      </c>
      <c r="LNS12" t="s">
        <v>3</v>
      </c>
      <c r="LNT12" t="s">
        <v>4</v>
      </c>
      <c r="LNU12" t="s">
        <v>10</v>
      </c>
      <c r="LNV12" t="s">
        <v>2</v>
      </c>
      <c r="LNW12" t="s">
        <v>3</v>
      </c>
      <c r="LNX12" t="s">
        <v>4</v>
      </c>
      <c r="LNY12" t="s">
        <v>10</v>
      </c>
      <c r="LNZ12" t="s">
        <v>2</v>
      </c>
      <c r="LOA12" t="s">
        <v>3</v>
      </c>
      <c r="LOB12" t="s">
        <v>4</v>
      </c>
      <c r="LOC12" t="s">
        <v>10</v>
      </c>
      <c r="LOD12" t="s">
        <v>2</v>
      </c>
      <c r="LOE12" t="s">
        <v>3</v>
      </c>
      <c r="LOF12" t="s">
        <v>4</v>
      </c>
      <c r="LOG12" t="s">
        <v>10</v>
      </c>
      <c r="LOH12" t="s">
        <v>2</v>
      </c>
      <c r="LOI12" t="s">
        <v>3</v>
      </c>
      <c r="LOJ12" t="s">
        <v>4</v>
      </c>
      <c r="LOK12" t="s">
        <v>10</v>
      </c>
      <c r="LOL12" t="s">
        <v>2</v>
      </c>
      <c r="LOM12" t="s">
        <v>3</v>
      </c>
      <c r="LON12" t="s">
        <v>4</v>
      </c>
      <c r="LOO12" t="s">
        <v>10</v>
      </c>
      <c r="LOP12" t="s">
        <v>2</v>
      </c>
      <c r="LOQ12" t="s">
        <v>3</v>
      </c>
      <c r="LOR12" t="s">
        <v>4</v>
      </c>
      <c r="LOS12" t="s">
        <v>10</v>
      </c>
      <c r="LOT12" t="s">
        <v>2</v>
      </c>
      <c r="LOU12" t="s">
        <v>3</v>
      </c>
      <c r="LOV12" t="s">
        <v>4</v>
      </c>
      <c r="LOW12" t="s">
        <v>10</v>
      </c>
      <c r="LOX12" t="s">
        <v>2</v>
      </c>
      <c r="LOY12" t="s">
        <v>3</v>
      </c>
      <c r="LOZ12" t="s">
        <v>4</v>
      </c>
      <c r="LPA12" t="s">
        <v>10</v>
      </c>
      <c r="LPB12" t="s">
        <v>2</v>
      </c>
      <c r="LPC12" t="s">
        <v>3</v>
      </c>
      <c r="LPD12" t="s">
        <v>4</v>
      </c>
      <c r="LPE12" t="s">
        <v>10</v>
      </c>
      <c r="LPF12" t="s">
        <v>2</v>
      </c>
      <c r="LPG12" t="s">
        <v>3</v>
      </c>
      <c r="LPH12" t="s">
        <v>4</v>
      </c>
      <c r="LPI12" t="s">
        <v>10</v>
      </c>
      <c r="LPJ12" t="s">
        <v>2</v>
      </c>
      <c r="LPK12" t="s">
        <v>3</v>
      </c>
      <c r="LPL12" t="s">
        <v>4</v>
      </c>
      <c r="LPM12" t="s">
        <v>10</v>
      </c>
      <c r="LPN12" t="s">
        <v>2</v>
      </c>
      <c r="LPO12" t="s">
        <v>3</v>
      </c>
      <c r="LPP12" t="s">
        <v>4</v>
      </c>
      <c r="LPQ12" t="s">
        <v>10</v>
      </c>
      <c r="LPR12" t="s">
        <v>2</v>
      </c>
      <c r="LPS12" t="s">
        <v>3</v>
      </c>
      <c r="LPT12" t="s">
        <v>4</v>
      </c>
      <c r="LPU12" t="s">
        <v>10</v>
      </c>
      <c r="LPV12" t="s">
        <v>2</v>
      </c>
      <c r="LPW12" t="s">
        <v>3</v>
      </c>
      <c r="LPX12" t="s">
        <v>4</v>
      </c>
      <c r="LPY12" t="s">
        <v>10</v>
      </c>
      <c r="LPZ12" t="s">
        <v>2</v>
      </c>
      <c r="LQA12" t="s">
        <v>3</v>
      </c>
      <c r="LQB12" t="s">
        <v>4</v>
      </c>
      <c r="LQC12" t="s">
        <v>10</v>
      </c>
      <c r="LQD12" t="s">
        <v>2</v>
      </c>
      <c r="LQE12" t="s">
        <v>3</v>
      </c>
      <c r="LQF12" t="s">
        <v>4</v>
      </c>
      <c r="LQG12" t="s">
        <v>10</v>
      </c>
      <c r="LQH12" t="s">
        <v>2</v>
      </c>
      <c r="LQI12" t="s">
        <v>3</v>
      </c>
      <c r="LQJ12" t="s">
        <v>4</v>
      </c>
      <c r="LQK12" t="s">
        <v>10</v>
      </c>
      <c r="LQL12" t="s">
        <v>2</v>
      </c>
      <c r="LQM12" t="s">
        <v>3</v>
      </c>
      <c r="LQN12" t="s">
        <v>4</v>
      </c>
      <c r="LQO12" t="s">
        <v>10</v>
      </c>
      <c r="LQP12" t="s">
        <v>2</v>
      </c>
      <c r="LQQ12" t="s">
        <v>3</v>
      </c>
      <c r="LQR12" t="s">
        <v>4</v>
      </c>
      <c r="LQS12" t="s">
        <v>10</v>
      </c>
      <c r="LQT12" t="s">
        <v>2</v>
      </c>
      <c r="LQU12" t="s">
        <v>3</v>
      </c>
      <c r="LQV12" t="s">
        <v>4</v>
      </c>
      <c r="LQW12" t="s">
        <v>10</v>
      </c>
      <c r="LQX12" t="s">
        <v>2</v>
      </c>
      <c r="LQY12" t="s">
        <v>3</v>
      </c>
      <c r="LQZ12" t="s">
        <v>4</v>
      </c>
      <c r="LRA12" t="s">
        <v>10</v>
      </c>
      <c r="LRB12" t="s">
        <v>2</v>
      </c>
      <c r="LRC12" t="s">
        <v>3</v>
      </c>
      <c r="LRD12" t="s">
        <v>4</v>
      </c>
      <c r="LRE12" t="s">
        <v>10</v>
      </c>
      <c r="LRF12" t="s">
        <v>2</v>
      </c>
      <c r="LRG12" t="s">
        <v>3</v>
      </c>
      <c r="LRH12" t="s">
        <v>4</v>
      </c>
      <c r="LRI12" t="s">
        <v>10</v>
      </c>
      <c r="LRJ12" t="s">
        <v>2</v>
      </c>
      <c r="LRK12" t="s">
        <v>3</v>
      </c>
      <c r="LRL12" t="s">
        <v>4</v>
      </c>
      <c r="LRM12" t="s">
        <v>10</v>
      </c>
      <c r="LRN12" t="s">
        <v>2</v>
      </c>
      <c r="LRO12" t="s">
        <v>3</v>
      </c>
      <c r="LRP12" t="s">
        <v>4</v>
      </c>
      <c r="LRQ12" t="s">
        <v>10</v>
      </c>
      <c r="LRR12" t="s">
        <v>2</v>
      </c>
      <c r="LRS12" t="s">
        <v>3</v>
      </c>
      <c r="LRT12" t="s">
        <v>4</v>
      </c>
      <c r="LRU12" t="s">
        <v>10</v>
      </c>
      <c r="LRV12" t="s">
        <v>2</v>
      </c>
      <c r="LRW12" t="s">
        <v>3</v>
      </c>
      <c r="LRX12" t="s">
        <v>4</v>
      </c>
      <c r="LRY12" t="s">
        <v>10</v>
      </c>
      <c r="LRZ12" t="s">
        <v>2</v>
      </c>
      <c r="LSA12" t="s">
        <v>3</v>
      </c>
      <c r="LSB12" t="s">
        <v>4</v>
      </c>
      <c r="LSC12" t="s">
        <v>10</v>
      </c>
      <c r="LSD12" t="s">
        <v>2</v>
      </c>
      <c r="LSE12" t="s">
        <v>3</v>
      </c>
      <c r="LSF12" t="s">
        <v>4</v>
      </c>
      <c r="LSG12" t="s">
        <v>10</v>
      </c>
      <c r="LSH12" t="s">
        <v>2</v>
      </c>
      <c r="LSI12" t="s">
        <v>3</v>
      </c>
      <c r="LSJ12" t="s">
        <v>4</v>
      </c>
      <c r="LSK12" t="s">
        <v>10</v>
      </c>
      <c r="LSL12" t="s">
        <v>2</v>
      </c>
      <c r="LSM12" t="s">
        <v>3</v>
      </c>
      <c r="LSN12" t="s">
        <v>4</v>
      </c>
      <c r="LSO12" t="s">
        <v>10</v>
      </c>
      <c r="LSP12" t="s">
        <v>2</v>
      </c>
      <c r="LSQ12" t="s">
        <v>3</v>
      </c>
      <c r="LSR12" t="s">
        <v>4</v>
      </c>
      <c r="LSS12" t="s">
        <v>10</v>
      </c>
      <c r="LST12" t="s">
        <v>2</v>
      </c>
      <c r="LSU12" t="s">
        <v>3</v>
      </c>
      <c r="LSV12" t="s">
        <v>4</v>
      </c>
      <c r="LSW12" t="s">
        <v>10</v>
      </c>
      <c r="LSX12" t="s">
        <v>2</v>
      </c>
      <c r="LSY12" t="s">
        <v>3</v>
      </c>
      <c r="LSZ12" t="s">
        <v>4</v>
      </c>
      <c r="LTA12" t="s">
        <v>10</v>
      </c>
      <c r="LTB12" t="s">
        <v>2</v>
      </c>
      <c r="LTC12" t="s">
        <v>3</v>
      </c>
      <c r="LTD12" t="s">
        <v>4</v>
      </c>
      <c r="LTE12" t="s">
        <v>10</v>
      </c>
      <c r="LTF12" t="s">
        <v>2</v>
      </c>
      <c r="LTG12" t="s">
        <v>3</v>
      </c>
      <c r="LTH12" t="s">
        <v>4</v>
      </c>
      <c r="LTI12" t="s">
        <v>10</v>
      </c>
      <c r="LTJ12" t="s">
        <v>2</v>
      </c>
      <c r="LTK12" t="s">
        <v>3</v>
      </c>
      <c r="LTL12" t="s">
        <v>4</v>
      </c>
      <c r="LTM12" t="s">
        <v>10</v>
      </c>
      <c r="LTN12" t="s">
        <v>2</v>
      </c>
      <c r="LTO12" t="s">
        <v>3</v>
      </c>
      <c r="LTP12" t="s">
        <v>4</v>
      </c>
      <c r="LTQ12" t="s">
        <v>10</v>
      </c>
      <c r="LTR12" t="s">
        <v>2</v>
      </c>
      <c r="LTS12" t="s">
        <v>3</v>
      </c>
      <c r="LTT12" t="s">
        <v>4</v>
      </c>
      <c r="LTU12" t="s">
        <v>10</v>
      </c>
      <c r="LTV12" t="s">
        <v>2</v>
      </c>
      <c r="LTW12" t="s">
        <v>3</v>
      </c>
      <c r="LTX12" t="s">
        <v>4</v>
      </c>
      <c r="LTY12" t="s">
        <v>10</v>
      </c>
      <c r="LTZ12" t="s">
        <v>2</v>
      </c>
      <c r="LUA12" t="s">
        <v>3</v>
      </c>
      <c r="LUB12" t="s">
        <v>4</v>
      </c>
      <c r="LUC12" t="s">
        <v>10</v>
      </c>
      <c r="LUD12" t="s">
        <v>2</v>
      </c>
      <c r="LUE12" t="s">
        <v>3</v>
      </c>
      <c r="LUF12" t="s">
        <v>4</v>
      </c>
      <c r="LUG12" t="s">
        <v>10</v>
      </c>
      <c r="LUH12" t="s">
        <v>2</v>
      </c>
      <c r="LUI12" t="s">
        <v>3</v>
      </c>
      <c r="LUJ12" t="s">
        <v>4</v>
      </c>
      <c r="LUK12" t="s">
        <v>10</v>
      </c>
      <c r="LUL12" t="s">
        <v>2</v>
      </c>
      <c r="LUM12" t="s">
        <v>3</v>
      </c>
      <c r="LUN12" t="s">
        <v>4</v>
      </c>
      <c r="LUO12" t="s">
        <v>10</v>
      </c>
      <c r="LUP12" t="s">
        <v>2</v>
      </c>
      <c r="LUQ12" t="s">
        <v>3</v>
      </c>
      <c r="LUR12" t="s">
        <v>4</v>
      </c>
      <c r="LUS12" t="s">
        <v>10</v>
      </c>
      <c r="LUT12" t="s">
        <v>2</v>
      </c>
      <c r="LUU12" t="s">
        <v>3</v>
      </c>
      <c r="LUV12" t="s">
        <v>4</v>
      </c>
      <c r="LUW12" t="s">
        <v>10</v>
      </c>
      <c r="LUX12" t="s">
        <v>2</v>
      </c>
      <c r="LUY12" t="s">
        <v>3</v>
      </c>
      <c r="LUZ12" t="s">
        <v>4</v>
      </c>
      <c r="LVA12" t="s">
        <v>10</v>
      </c>
      <c r="LVB12" t="s">
        <v>2</v>
      </c>
      <c r="LVC12" t="s">
        <v>3</v>
      </c>
      <c r="LVD12" t="s">
        <v>4</v>
      </c>
      <c r="LVE12" t="s">
        <v>10</v>
      </c>
      <c r="LVF12" t="s">
        <v>2</v>
      </c>
      <c r="LVG12" t="s">
        <v>3</v>
      </c>
      <c r="LVH12" t="s">
        <v>4</v>
      </c>
      <c r="LVI12" t="s">
        <v>10</v>
      </c>
      <c r="LVJ12" t="s">
        <v>2</v>
      </c>
      <c r="LVK12" t="s">
        <v>3</v>
      </c>
      <c r="LVL12" t="s">
        <v>4</v>
      </c>
      <c r="LVM12" t="s">
        <v>10</v>
      </c>
      <c r="LVN12" t="s">
        <v>2</v>
      </c>
      <c r="LVO12" t="s">
        <v>3</v>
      </c>
      <c r="LVP12" t="s">
        <v>4</v>
      </c>
      <c r="LVQ12" t="s">
        <v>10</v>
      </c>
      <c r="LVR12" t="s">
        <v>2</v>
      </c>
      <c r="LVS12" t="s">
        <v>3</v>
      </c>
      <c r="LVT12" t="s">
        <v>4</v>
      </c>
      <c r="LVU12" t="s">
        <v>10</v>
      </c>
      <c r="LVV12" t="s">
        <v>2</v>
      </c>
      <c r="LVW12" t="s">
        <v>3</v>
      </c>
      <c r="LVX12" t="s">
        <v>4</v>
      </c>
      <c r="LVY12" t="s">
        <v>10</v>
      </c>
      <c r="LVZ12" t="s">
        <v>2</v>
      </c>
      <c r="LWA12" t="s">
        <v>3</v>
      </c>
      <c r="LWB12" t="s">
        <v>4</v>
      </c>
      <c r="LWC12" t="s">
        <v>10</v>
      </c>
      <c r="LWD12" t="s">
        <v>2</v>
      </c>
      <c r="LWE12" t="s">
        <v>3</v>
      </c>
      <c r="LWF12" t="s">
        <v>4</v>
      </c>
      <c r="LWG12" t="s">
        <v>10</v>
      </c>
      <c r="LWH12" t="s">
        <v>2</v>
      </c>
      <c r="LWI12" t="s">
        <v>3</v>
      </c>
      <c r="LWJ12" t="s">
        <v>4</v>
      </c>
      <c r="LWK12" t="s">
        <v>10</v>
      </c>
      <c r="LWL12" t="s">
        <v>2</v>
      </c>
      <c r="LWM12" t="s">
        <v>3</v>
      </c>
      <c r="LWN12" t="s">
        <v>4</v>
      </c>
      <c r="LWO12" t="s">
        <v>10</v>
      </c>
      <c r="LWP12" t="s">
        <v>2</v>
      </c>
      <c r="LWQ12" t="s">
        <v>3</v>
      </c>
      <c r="LWR12" t="s">
        <v>4</v>
      </c>
      <c r="LWS12" t="s">
        <v>10</v>
      </c>
      <c r="LWT12" t="s">
        <v>2</v>
      </c>
      <c r="LWU12" t="s">
        <v>3</v>
      </c>
      <c r="LWV12" t="s">
        <v>4</v>
      </c>
      <c r="LWW12" t="s">
        <v>10</v>
      </c>
      <c r="LWX12" t="s">
        <v>2</v>
      </c>
      <c r="LWY12" t="s">
        <v>3</v>
      </c>
      <c r="LWZ12" t="s">
        <v>4</v>
      </c>
      <c r="LXA12" t="s">
        <v>10</v>
      </c>
      <c r="LXB12" t="s">
        <v>2</v>
      </c>
      <c r="LXC12" t="s">
        <v>3</v>
      </c>
      <c r="LXD12" t="s">
        <v>4</v>
      </c>
      <c r="LXE12" t="s">
        <v>10</v>
      </c>
      <c r="LXF12" t="s">
        <v>2</v>
      </c>
      <c r="LXG12" t="s">
        <v>3</v>
      </c>
      <c r="LXH12" t="s">
        <v>4</v>
      </c>
      <c r="LXI12" t="s">
        <v>10</v>
      </c>
      <c r="LXJ12" t="s">
        <v>2</v>
      </c>
      <c r="LXK12" t="s">
        <v>3</v>
      </c>
      <c r="LXL12" t="s">
        <v>4</v>
      </c>
      <c r="LXM12" t="s">
        <v>10</v>
      </c>
      <c r="LXN12" t="s">
        <v>2</v>
      </c>
      <c r="LXO12" t="s">
        <v>3</v>
      </c>
      <c r="LXP12" t="s">
        <v>4</v>
      </c>
      <c r="LXQ12" t="s">
        <v>10</v>
      </c>
      <c r="LXR12" t="s">
        <v>2</v>
      </c>
      <c r="LXS12" t="s">
        <v>3</v>
      </c>
      <c r="LXT12" t="s">
        <v>4</v>
      </c>
      <c r="LXU12" t="s">
        <v>10</v>
      </c>
      <c r="LXV12" t="s">
        <v>2</v>
      </c>
      <c r="LXW12" t="s">
        <v>3</v>
      </c>
      <c r="LXX12" t="s">
        <v>4</v>
      </c>
      <c r="LXY12" t="s">
        <v>10</v>
      </c>
      <c r="LXZ12" t="s">
        <v>2</v>
      </c>
      <c r="LYA12" t="s">
        <v>3</v>
      </c>
      <c r="LYB12" t="s">
        <v>4</v>
      </c>
      <c r="LYC12" t="s">
        <v>10</v>
      </c>
      <c r="LYD12" t="s">
        <v>2</v>
      </c>
      <c r="LYE12" t="s">
        <v>3</v>
      </c>
      <c r="LYF12" t="s">
        <v>4</v>
      </c>
      <c r="LYG12" t="s">
        <v>10</v>
      </c>
      <c r="LYH12" t="s">
        <v>2</v>
      </c>
      <c r="LYI12" t="s">
        <v>3</v>
      </c>
      <c r="LYJ12" t="s">
        <v>4</v>
      </c>
      <c r="LYK12" t="s">
        <v>10</v>
      </c>
      <c r="LYL12" t="s">
        <v>2</v>
      </c>
      <c r="LYM12" t="s">
        <v>3</v>
      </c>
      <c r="LYN12" t="s">
        <v>4</v>
      </c>
      <c r="LYO12" t="s">
        <v>10</v>
      </c>
      <c r="LYP12" t="s">
        <v>2</v>
      </c>
      <c r="LYQ12" t="s">
        <v>3</v>
      </c>
      <c r="LYR12" t="s">
        <v>4</v>
      </c>
      <c r="LYS12" t="s">
        <v>10</v>
      </c>
      <c r="LYT12" t="s">
        <v>2</v>
      </c>
      <c r="LYU12" t="s">
        <v>3</v>
      </c>
      <c r="LYV12" t="s">
        <v>4</v>
      </c>
      <c r="LYW12" t="s">
        <v>10</v>
      </c>
      <c r="LYX12" t="s">
        <v>2</v>
      </c>
      <c r="LYY12" t="s">
        <v>3</v>
      </c>
      <c r="LYZ12" t="s">
        <v>4</v>
      </c>
      <c r="LZA12" t="s">
        <v>10</v>
      </c>
      <c r="LZB12" t="s">
        <v>2</v>
      </c>
      <c r="LZC12" t="s">
        <v>3</v>
      </c>
      <c r="LZD12" t="s">
        <v>4</v>
      </c>
      <c r="LZE12" t="s">
        <v>10</v>
      </c>
      <c r="LZF12" t="s">
        <v>2</v>
      </c>
      <c r="LZG12" t="s">
        <v>3</v>
      </c>
      <c r="LZH12" t="s">
        <v>4</v>
      </c>
      <c r="LZI12" t="s">
        <v>10</v>
      </c>
      <c r="LZJ12" t="s">
        <v>2</v>
      </c>
      <c r="LZK12" t="s">
        <v>3</v>
      </c>
      <c r="LZL12" t="s">
        <v>4</v>
      </c>
      <c r="LZM12" t="s">
        <v>10</v>
      </c>
      <c r="LZN12" t="s">
        <v>2</v>
      </c>
      <c r="LZO12" t="s">
        <v>3</v>
      </c>
      <c r="LZP12" t="s">
        <v>4</v>
      </c>
      <c r="LZQ12" t="s">
        <v>10</v>
      </c>
      <c r="LZR12" t="s">
        <v>2</v>
      </c>
      <c r="LZS12" t="s">
        <v>3</v>
      </c>
      <c r="LZT12" t="s">
        <v>4</v>
      </c>
      <c r="LZU12" t="s">
        <v>10</v>
      </c>
      <c r="LZV12" t="s">
        <v>2</v>
      </c>
      <c r="LZW12" t="s">
        <v>3</v>
      </c>
      <c r="LZX12" t="s">
        <v>4</v>
      </c>
      <c r="LZY12" t="s">
        <v>10</v>
      </c>
      <c r="LZZ12" t="s">
        <v>2</v>
      </c>
      <c r="MAA12" t="s">
        <v>3</v>
      </c>
      <c r="MAB12" t="s">
        <v>4</v>
      </c>
      <c r="MAC12" t="s">
        <v>10</v>
      </c>
      <c r="MAD12" t="s">
        <v>2</v>
      </c>
      <c r="MAE12" t="s">
        <v>3</v>
      </c>
      <c r="MAF12" t="s">
        <v>4</v>
      </c>
      <c r="MAG12" t="s">
        <v>10</v>
      </c>
      <c r="MAH12" t="s">
        <v>2</v>
      </c>
      <c r="MAI12" t="s">
        <v>3</v>
      </c>
      <c r="MAJ12" t="s">
        <v>4</v>
      </c>
      <c r="MAK12" t="s">
        <v>10</v>
      </c>
      <c r="MAL12" t="s">
        <v>2</v>
      </c>
      <c r="MAM12" t="s">
        <v>3</v>
      </c>
      <c r="MAN12" t="s">
        <v>4</v>
      </c>
      <c r="MAO12" t="s">
        <v>10</v>
      </c>
      <c r="MAP12" t="s">
        <v>2</v>
      </c>
      <c r="MAQ12" t="s">
        <v>3</v>
      </c>
      <c r="MAR12" t="s">
        <v>4</v>
      </c>
      <c r="MAS12" t="s">
        <v>10</v>
      </c>
      <c r="MAT12" t="s">
        <v>2</v>
      </c>
      <c r="MAU12" t="s">
        <v>3</v>
      </c>
      <c r="MAV12" t="s">
        <v>4</v>
      </c>
      <c r="MAW12" t="s">
        <v>10</v>
      </c>
      <c r="MAX12" t="s">
        <v>2</v>
      </c>
      <c r="MAY12" t="s">
        <v>3</v>
      </c>
      <c r="MAZ12" t="s">
        <v>4</v>
      </c>
      <c r="MBA12" t="s">
        <v>10</v>
      </c>
      <c r="MBB12" t="s">
        <v>2</v>
      </c>
      <c r="MBC12" t="s">
        <v>3</v>
      </c>
      <c r="MBD12" t="s">
        <v>4</v>
      </c>
      <c r="MBE12" t="s">
        <v>10</v>
      </c>
      <c r="MBF12" t="s">
        <v>2</v>
      </c>
      <c r="MBG12" t="s">
        <v>3</v>
      </c>
      <c r="MBH12" t="s">
        <v>4</v>
      </c>
      <c r="MBI12" t="s">
        <v>10</v>
      </c>
      <c r="MBJ12" t="s">
        <v>2</v>
      </c>
      <c r="MBK12" t="s">
        <v>3</v>
      </c>
      <c r="MBL12" t="s">
        <v>4</v>
      </c>
      <c r="MBM12" t="s">
        <v>10</v>
      </c>
      <c r="MBN12" t="s">
        <v>2</v>
      </c>
      <c r="MBO12" t="s">
        <v>3</v>
      </c>
      <c r="MBP12" t="s">
        <v>4</v>
      </c>
      <c r="MBQ12" t="s">
        <v>10</v>
      </c>
      <c r="MBR12" t="s">
        <v>2</v>
      </c>
      <c r="MBS12" t="s">
        <v>3</v>
      </c>
      <c r="MBT12" t="s">
        <v>4</v>
      </c>
      <c r="MBU12" t="s">
        <v>10</v>
      </c>
      <c r="MBV12" t="s">
        <v>2</v>
      </c>
      <c r="MBW12" t="s">
        <v>3</v>
      </c>
      <c r="MBX12" t="s">
        <v>4</v>
      </c>
      <c r="MBY12" t="s">
        <v>10</v>
      </c>
      <c r="MBZ12" t="s">
        <v>2</v>
      </c>
      <c r="MCA12" t="s">
        <v>3</v>
      </c>
      <c r="MCB12" t="s">
        <v>4</v>
      </c>
      <c r="MCC12" t="s">
        <v>10</v>
      </c>
      <c r="MCD12" t="s">
        <v>2</v>
      </c>
      <c r="MCE12" t="s">
        <v>3</v>
      </c>
      <c r="MCF12" t="s">
        <v>4</v>
      </c>
      <c r="MCG12" t="s">
        <v>10</v>
      </c>
      <c r="MCH12" t="s">
        <v>2</v>
      </c>
      <c r="MCI12" t="s">
        <v>3</v>
      </c>
      <c r="MCJ12" t="s">
        <v>4</v>
      </c>
      <c r="MCK12" t="s">
        <v>10</v>
      </c>
      <c r="MCL12" t="s">
        <v>2</v>
      </c>
      <c r="MCM12" t="s">
        <v>3</v>
      </c>
      <c r="MCN12" t="s">
        <v>4</v>
      </c>
      <c r="MCO12" t="s">
        <v>10</v>
      </c>
      <c r="MCP12" t="s">
        <v>2</v>
      </c>
      <c r="MCQ12" t="s">
        <v>3</v>
      </c>
      <c r="MCR12" t="s">
        <v>4</v>
      </c>
      <c r="MCS12" t="s">
        <v>10</v>
      </c>
      <c r="MCT12" t="s">
        <v>2</v>
      </c>
      <c r="MCU12" t="s">
        <v>3</v>
      </c>
      <c r="MCV12" t="s">
        <v>4</v>
      </c>
      <c r="MCW12" t="s">
        <v>10</v>
      </c>
      <c r="MCX12" t="s">
        <v>2</v>
      </c>
      <c r="MCY12" t="s">
        <v>3</v>
      </c>
      <c r="MCZ12" t="s">
        <v>4</v>
      </c>
      <c r="MDA12" t="s">
        <v>10</v>
      </c>
      <c r="MDB12" t="s">
        <v>2</v>
      </c>
      <c r="MDC12" t="s">
        <v>3</v>
      </c>
      <c r="MDD12" t="s">
        <v>4</v>
      </c>
      <c r="MDE12" t="s">
        <v>10</v>
      </c>
      <c r="MDF12" t="s">
        <v>2</v>
      </c>
      <c r="MDG12" t="s">
        <v>3</v>
      </c>
      <c r="MDH12" t="s">
        <v>4</v>
      </c>
      <c r="MDI12" t="s">
        <v>10</v>
      </c>
      <c r="MDJ12" t="s">
        <v>2</v>
      </c>
      <c r="MDK12" t="s">
        <v>3</v>
      </c>
      <c r="MDL12" t="s">
        <v>4</v>
      </c>
      <c r="MDM12" t="s">
        <v>10</v>
      </c>
      <c r="MDN12" t="s">
        <v>2</v>
      </c>
      <c r="MDO12" t="s">
        <v>3</v>
      </c>
      <c r="MDP12" t="s">
        <v>4</v>
      </c>
      <c r="MDQ12" t="s">
        <v>10</v>
      </c>
      <c r="MDR12" t="s">
        <v>2</v>
      </c>
      <c r="MDS12" t="s">
        <v>3</v>
      </c>
      <c r="MDT12" t="s">
        <v>4</v>
      </c>
      <c r="MDU12" t="s">
        <v>10</v>
      </c>
      <c r="MDV12" t="s">
        <v>2</v>
      </c>
      <c r="MDW12" t="s">
        <v>3</v>
      </c>
      <c r="MDX12" t="s">
        <v>4</v>
      </c>
      <c r="MDY12" t="s">
        <v>10</v>
      </c>
      <c r="MDZ12" t="s">
        <v>2</v>
      </c>
      <c r="MEA12" t="s">
        <v>3</v>
      </c>
      <c r="MEB12" t="s">
        <v>4</v>
      </c>
      <c r="MEC12" t="s">
        <v>10</v>
      </c>
      <c r="MED12" t="s">
        <v>2</v>
      </c>
      <c r="MEE12" t="s">
        <v>3</v>
      </c>
      <c r="MEF12" t="s">
        <v>4</v>
      </c>
      <c r="MEG12" t="s">
        <v>10</v>
      </c>
      <c r="MEH12" t="s">
        <v>2</v>
      </c>
      <c r="MEI12" t="s">
        <v>3</v>
      </c>
      <c r="MEJ12" t="s">
        <v>4</v>
      </c>
      <c r="MEK12" t="s">
        <v>10</v>
      </c>
      <c r="MEL12" t="s">
        <v>2</v>
      </c>
      <c r="MEM12" t="s">
        <v>3</v>
      </c>
      <c r="MEN12" t="s">
        <v>4</v>
      </c>
      <c r="MEO12" t="s">
        <v>10</v>
      </c>
      <c r="MEP12" t="s">
        <v>2</v>
      </c>
      <c r="MEQ12" t="s">
        <v>3</v>
      </c>
      <c r="MER12" t="s">
        <v>4</v>
      </c>
      <c r="MES12" t="s">
        <v>10</v>
      </c>
      <c r="MET12" t="s">
        <v>2</v>
      </c>
      <c r="MEU12" t="s">
        <v>3</v>
      </c>
      <c r="MEV12" t="s">
        <v>4</v>
      </c>
      <c r="MEW12" t="s">
        <v>10</v>
      </c>
      <c r="MEX12" t="s">
        <v>2</v>
      </c>
      <c r="MEY12" t="s">
        <v>3</v>
      </c>
      <c r="MEZ12" t="s">
        <v>4</v>
      </c>
      <c r="MFA12" t="s">
        <v>10</v>
      </c>
      <c r="MFB12" t="s">
        <v>2</v>
      </c>
      <c r="MFC12" t="s">
        <v>3</v>
      </c>
      <c r="MFD12" t="s">
        <v>4</v>
      </c>
      <c r="MFE12" t="s">
        <v>10</v>
      </c>
      <c r="MFF12" t="s">
        <v>2</v>
      </c>
      <c r="MFG12" t="s">
        <v>3</v>
      </c>
      <c r="MFH12" t="s">
        <v>4</v>
      </c>
      <c r="MFI12" t="s">
        <v>10</v>
      </c>
      <c r="MFJ12" t="s">
        <v>2</v>
      </c>
      <c r="MFK12" t="s">
        <v>3</v>
      </c>
      <c r="MFL12" t="s">
        <v>4</v>
      </c>
      <c r="MFM12" t="s">
        <v>10</v>
      </c>
      <c r="MFN12" t="s">
        <v>2</v>
      </c>
      <c r="MFO12" t="s">
        <v>3</v>
      </c>
      <c r="MFP12" t="s">
        <v>4</v>
      </c>
      <c r="MFQ12" t="s">
        <v>10</v>
      </c>
      <c r="MFR12" t="s">
        <v>2</v>
      </c>
      <c r="MFS12" t="s">
        <v>3</v>
      </c>
      <c r="MFT12" t="s">
        <v>4</v>
      </c>
      <c r="MFU12" t="s">
        <v>10</v>
      </c>
      <c r="MFV12" t="s">
        <v>2</v>
      </c>
      <c r="MFW12" t="s">
        <v>3</v>
      </c>
      <c r="MFX12" t="s">
        <v>4</v>
      </c>
      <c r="MFY12" t="s">
        <v>10</v>
      </c>
      <c r="MFZ12" t="s">
        <v>2</v>
      </c>
      <c r="MGA12" t="s">
        <v>3</v>
      </c>
      <c r="MGB12" t="s">
        <v>4</v>
      </c>
      <c r="MGC12" t="s">
        <v>10</v>
      </c>
      <c r="MGD12" t="s">
        <v>2</v>
      </c>
      <c r="MGE12" t="s">
        <v>3</v>
      </c>
      <c r="MGF12" t="s">
        <v>4</v>
      </c>
      <c r="MGG12" t="s">
        <v>10</v>
      </c>
      <c r="MGH12" t="s">
        <v>2</v>
      </c>
      <c r="MGI12" t="s">
        <v>3</v>
      </c>
      <c r="MGJ12" t="s">
        <v>4</v>
      </c>
      <c r="MGK12" t="s">
        <v>10</v>
      </c>
      <c r="MGL12" t="s">
        <v>2</v>
      </c>
      <c r="MGM12" t="s">
        <v>3</v>
      </c>
      <c r="MGN12" t="s">
        <v>4</v>
      </c>
      <c r="MGO12" t="s">
        <v>10</v>
      </c>
      <c r="MGP12" t="s">
        <v>2</v>
      </c>
      <c r="MGQ12" t="s">
        <v>3</v>
      </c>
      <c r="MGR12" t="s">
        <v>4</v>
      </c>
      <c r="MGS12" t="s">
        <v>10</v>
      </c>
      <c r="MGT12" t="s">
        <v>2</v>
      </c>
      <c r="MGU12" t="s">
        <v>3</v>
      </c>
      <c r="MGV12" t="s">
        <v>4</v>
      </c>
      <c r="MGW12" t="s">
        <v>10</v>
      </c>
      <c r="MGX12" t="s">
        <v>2</v>
      </c>
      <c r="MGY12" t="s">
        <v>3</v>
      </c>
      <c r="MGZ12" t="s">
        <v>4</v>
      </c>
      <c r="MHA12" t="s">
        <v>10</v>
      </c>
      <c r="MHB12" t="s">
        <v>2</v>
      </c>
      <c r="MHC12" t="s">
        <v>3</v>
      </c>
      <c r="MHD12" t="s">
        <v>4</v>
      </c>
      <c r="MHE12" t="s">
        <v>10</v>
      </c>
      <c r="MHF12" t="s">
        <v>2</v>
      </c>
      <c r="MHG12" t="s">
        <v>3</v>
      </c>
      <c r="MHH12" t="s">
        <v>4</v>
      </c>
      <c r="MHI12" t="s">
        <v>10</v>
      </c>
      <c r="MHJ12" t="s">
        <v>2</v>
      </c>
      <c r="MHK12" t="s">
        <v>3</v>
      </c>
      <c r="MHL12" t="s">
        <v>4</v>
      </c>
      <c r="MHM12" t="s">
        <v>10</v>
      </c>
      <c r="MHN12" t="s">
        <v>2</v>
      </c>
      <c r="MHO12" t="s">
        <v>3</v>
      </c>
      <c r="MHP12" t="s">
        <v>4</v>
      </c>
      <c r="MHQ12" t="s">
        <v>10</v>
      </c>
      <c r="MHR12" t="s">
        <v>2</v>
      </c>
      <c r="MHS12" t="s">
        <v>3</v>
      </c>
      <c r="MHT12" t="s">
        <v>4</v>
      </c>
      <c r="MHU12" t="s">
        <v>10</v>
      </c>
      <c r="MHV12" t="s">
        <v>2</v>
      </c>
      <c r="MHW12" t="s">
        <v>3</v>
      </c>
      <c r="MHX12" t="s">
        <v>4</v>
      </c>
      <c r="MHY12" t="s">
        <v>10</v>
      </c>
      <c r="MHZ12" t="s">
        <v>2</v>
      </c>
      <c r="MIA12" t="s">
        <v>3</v>
      </c>
      <c r="MIB12" t="s">
        <v>4</v>
      </c>
      <c r="MIC12" t="s">
        <v>10</v>
      </c>
      <c r="MID12" t="s">
        <v>2</v>
      </c>
      <c r="MIE12" t="s">
        <v>3</v>
      </c>
      <c r="MIF12" t="s">
        <v>4</v>
      </c>
      <c r="MIG12" t="s">
        <v>10</v>
      </c>
      <c r="MIH12" t="s">
        <v>2</v>
      </c>
      <c r="MII12" t="s">
        <v>3</v>
      </c>
      <c r="MIJ12" t="s">
        <v>4</v>
      </c>
      <c r="MIK12" t="s">
        <v>10</v>
      </c>
      <c r="MIL12" t="s">
        <v>2</v>
      </c>
      <c r="MIM12" t="s">
        <v>3</v>
      </c>
      <c r="MIN12" t="s">
        <v>4</v>
      </c>
      <c r="MIO12" t="s">
        <v>10</v>
      </c>
      <c r="MIP12" t="s">
        <v>2</v>
      </c>
      <c r="MIQ12" t="s">
        <v>3</v>
      </c>
      <c r="MIR12" t="s">
        <v>4</v>
      </c>
      <c r="MIS12" t="s">
        <v>10</v>
      </c>
      <c r="MIT12" t="s">
        <v>2</v>
      </c>
      <c r="MIU12" t="s">
        <v>3</v>
      </c>
      <c r="MIV12" t="s">
        <v>4</v>
      </c>
      <c r="MIW12" t="s">
        <v>10</v>
      </c>
      <c r="MIX12" t="s">
        <v>2</v>
      </c>
      <c r="MIY12" t="s">
        <v>3</v>
      </c>
      <c r="MIZ12" t="s">
        <v>4</v>
      </c>
      <c r="MJA12" t="s">
        <v>10</v>
      </c>
      <c r="MJB12" t="s">
        <v>2</v>
      </c>
      <c r="MJC12" t="s">
        <v>3</v>
      </c>
      <c r="MJD12" t="s">
        <v>4</v>
      </c>
      <c r="MJE12" t="s">
        <v>10</v>
      </c>
      <c r="MJF12" t="s">
        <v>2</v>
      </c>
      <c r="MJG12" t="s">
        <v>3</v>
      </c>
      <c r="MJH12" t="s">
        <v>4</v>
      </c>
      <c r="MJI12" t="s">
        <v>10</v>
      </c>
      <c r="MJJ12" t="s">
        <v>2</v>
      </c>
      <c r="MJK12" t="s">
        <v>3</v>
      </c>
      <c r="MJL12" t="s">
        <v>4</v>
      </c>
      <c r="MJM12" t="s">
        <v>10</v>
      </c>
      <c r="MJN12" t="s">
        <v>2</v>
      </c>
      <c r="MJO12" t="s">
        <v>3</v>
      </c>
      <c r="MJP12" t="s">
        <v>4</v>
      </c>
      <c r="MJQ12" t="s">
        <v>10</v>
      </c>
      <c r="MJR12" t="s">
        <v>2</v>
      </c>
      <c r="MJS12" t="s">
        <v>3</v>
      </c>
      <c r="MJT12" t="s">
        <v>4</v>
      </c>
      <c r="MJU12" t="s">
        <v>10</v>
      </c>
      <c r="MJV12" t="s">
        <v>2</v>
      </c>
      <c r="MJW12" t="s">
        <v>3</v>
      </c>
      <c r="MJX12" t="s">
        <v>4</v>
      </c>
      <c r="MJY12" t="s">
        <v>10</v>
      </c>
      <c r="MJZ12" t="s">
        <v>2</v>
      </c>
      <c r="MKA12" t="s">
        <v>3</v>
      </c>
      <c r="MKB12" t="s">
        <v>4</v>
      </c>
      <c r="MKC12" t="s">
        <v>10</v>
      </c>
      <c r="MKD12" t="s">
        <v>2</v>
      </c>
      <c r="MKE12" t="s">
        <v>3</v>
      </c>
      <c r="MKF12" t="s">
        <v>4</v>
      </c>
      <c r="MKG12" t="s">
        <v>10</v>
      </c>
      <c r="MKH12" t="s">
        <v>2</v>
      </c>
      <c r="MKI12" t="s">
        <v>3</v>
      </c>
      <c r="MKJ12" t="s">
        <v>4</v>
      </c>
      <c r="MKK12" t="s">
        <v>10</v>
      </c>
      <c r="MKL12" t="s">
        <v>2</v>
      </c>
      <c r="MKM12" t="s">
        <v>3</v>
      </c>
      <c r="MKN12" t="s">
        <v>4</v>
      </c>
      <c r="MKO12" t="s">
        <v>10</v>
      </c>
      <c r="MKP12" t="s">
        <v>2</v>
      </c>
      <c r="MKQ12" t="s">
        <v>3</v>
      </c>
      <c r="MKR12" t="s">
        <v>4</v>
      </c>
      <c r="MKS12" t="s">
        <v>10</v>
      </c>
      <c r="MKT12" t="s">
        <v>2</v>
      </c>
      <c r="MKU12" t="s">
        <v>3</v>
      </c>
      <c r="MKV12" t="s">
        <v>4</v>
      </c>
      <c r="MKW12" t="s">
        <v>10</v>
      </c>
      <c r="MKX12" t="s">
        <v>2</v>
      </c>
      <c r="MKY12" t="s">
        <v>3</v>
      </c>
      <c r="MKZ12" t="s">
        <v>4</v>
      </c>
      <c r="MLA12" t="s">
        <v>10</v>
      </c>
      <c r="MLB12" t="s">
        <v>2</v>
      </c>
      <c r="MLC12" t="s">
        <v>3</v>
      </c>
      <c r="MLD12" t="s">
        <v>4</v>
      </c>
      <c r="MLE12" t="s">
        <v>10</v>
      </c>
      <c r="MLF12" t="s">
        <v>2</v>
      </c>
      <c r="MLG12" t="s">
        <v>3</v>
      </c>
      <c r="MLH12" t="s">
        <v>4</v>
      </c>
      <c r="MLI12" t="s">
        <v>10</v>
      </c>
      <c r="MLJ12" t="s">
        <v>2</v>
      </c>
      <c r="MLK12" t="s">
        <v>3</v>
      </c>
      <c r="MLL12" t="s">
        <v>4</v>
      </c>
      <c r="MLM12" t="s">
        <v>10</v>
      </c>
      <c r="MLN12" t="s">
        <v>2</v>
      </c>
      <c r="MLO12" t="s">
        <v>3</v>
      </c>
      <c r="MLP12" t="s">
        <v>4</v>
      </c>
      <c r="MLQ12" t="s">
        <v>10</v>
      </c>
      <c r="MLR12" t="s">
        <v>2</v>
      </c>
      <c r="MLS12" t="s">
        <v>3</v>
      </c>
      <c r="MLT12" t="s">
        <v>4</v>
      </c>
      <c r="MLU12" t="s">
        <v>10</v>
      </c>
      <c r="MLV12" t="s">
        <v>2</v>
      </c>
      <c r="MLW12" t="s">
        <v>3</v>
      </c>
      <c r="MLX12" t="s">
        <v>4</v>
      </c>
      <c r="MLY12" t="s">
        <v>10</v>
      </c>
      <c r="MLZ12" t="s">
        <v>2</v>
      </c>
      <c r="MMA12" t="s">
        <v>3</v>
      </c>
      <c r="MMB12" t="s">
        <v>4</v>
      </c>
      <c r="MMC12" t="s">
        <v>10</v>
      </c>
      <c r="MMD12" t="s">
        <v>2</v>
      </c>
      <c r="MME12" t="s">
        <v>3</v>
      </c>
      <c r="MMF12" t="s">
        <v>4</v>
      </c>
      <c r="MMG12" t="s">
        <v>10</v>
      </c>
      <c r="MMH12" t="s">
        <v>2</v>
      </c>
      <c r="MMI12" t="s">
        <v>3</v>
      </c>
      <c r="MMJ12" t="s">
        <v>4</v>
      </c>
      <c r="MMK12" t="s">
        <v>10</v>
      </c>
      <c r="MML12" t="s">
        <v>2</v>
      </c>
      <c r="MMM12" t="s">
        <v>3</v>
      </c>
      <c r="MMN12" t="s">
        <v>4</v>
      </c>
      <c r="MMO12" t="s">
        <v>10</v>
      </c>
      <c r="MMP12" t="s">
        <v>2</v>
      </c>
      <c r="MMQ12" t="s">
        <v>3</v>
      </c>
      <c r="MMR12" t="s">
        <v>4</v>
      </c>
      <c r="MMS12" t="s">
        <v>10</v>
      </c>
      <c r="MMT12" t="s">
        <v>2</v>
      </c>
      <c r="MMU12" t="s">
        <v>3</v>
      </c>
      <c r="MMV12" t="s">
        <v>4</v>
      </c>
      <c r="MMW12" t="s">
        <v>10</v>
      </c>
      <c r="MMX12" t="s">
        <v>2</v>
      </c>
      <c r="MMY12" t="s">
        <v>3</v>
      </c>
      <c r="MMZ12" t="s">
        <v>4</v>
      </c>
      <c r="MNA12" t="s">
        <v>10</v>
      </c>
      <c r="MNB12" t="s">
        <v>2</v>
      </c>
      <c r="MNC12" t="s">
        <v>3</v>
      </c>
      <c r="MND12" t="s">
        <v>4</v>
      </c>
      <c r="MNE12" t="s">
        <v>10</v>
      </c>
      <c r="MNF12" t="s">
        <v>2</v>
      </c>
      <c r="MNG12" t="s">
        <v>3</v>
      </c>
      <c r="MNH12" t="s">
        <v>4</v>
      </c>
      <c r="MNI12" t="s">
        <v>10</v>
      </c>
      <c r="MNJ12" t="s">
        <v>2</v>
      </c>
      <c r="MNK12" t="s">
        <v>3</v>
      </c>
      <c r="MNL12" t="s">
        <v>4</v>
      </c>
      <c r="MNM12" t="s">
        <v>10</v>
      </c>
      <c r="MNN12" t="s">
        <v>2</v>
      </c>
      <c r="MNO12" t="s">
        <v>3</v>
      </c>
      <c r="MNP12" t="s">
        <v>4</v>
      </c>
      <c r="MNQ12" t="s">
        <v>10</v>
      </c>
      <c r="MNR12" t="s">
        <v>2</v>
      </c>
      <c r="MNS12" t="s">
        <v>3</v>
      </c>
      <c r="MNT12" t="s">
        <v>4</v>
      </c>
      <c r="MNU12" t="s">
        <v>10</v>
      </c>
      <c r="MNV12" t="s">
        <v>2</v>
      </c>
      <c r="MNW12" t="s">
        <v>3</v>
      </c>
      <c r="MNX12" t="s">
        <v>4</v>
      </c>
      <c r="MNY12" t="s">
        <v>10</v>
      </c>
      <c r="MNZ12" t="s">
        <v>2</v>
      </c>
      <c r="MOA12" t="s">
        <v>3</v>
      </c>
      <c r="MOB12" t="s">
        <v>4</v>
      </c>
      <c r="MOC12" t="s">
        <v>10</v>
      </c>
      <c r="MOD12" t="s">
        <v>2</v>
      </c>
      <c r="MOE12" t="s">
        <v>3</v>
      </c>
      <c r="MOF12" t="s">
        <v>4</v>
      </c>
      <c r="MOG12" t="s">
        <v>10</v>
      </c>
      <c r="MOH12" t="s">
        <v>2</v>
      </c>
      <c r="MOI12" t="s">
        <v>3</v>
      </c>
      <c r="MOJ12" t="s">
        <v>4</v>
      </c>
      <c r="MOK12" t="s">
        <v>10</v>
      </c>
      <c r="MOL12" t="s">
        <v>2</v>
      </c>
      <c r="MOM12" t="s">
        <v>3</v>
      </c>
      <c r="MON12" t="s">
        <v>4</v>
      </c>
      <c r="MOO12" t="s">
        <v>10</v>
      </c>
      <c r="MOP12" t="s">
        <v>2</v>
      </c>
      <c r="MOQ12" t="s">
        <v>3</v>
      </c>
      <c r="MOR12" t="s">
        <v>4</v>
      </c>
      <c r="MOS12" t="s">
        <v>10</v>
      </c>
      <c r="MOT12" t="s">
        <v>2</v>
      </c>
      <c r="MOU12" t="s">
        <v>3</v>
      </c>
      <c r="MOV12" t="s">
        <v>4</v>
      </c>
      <c r="MOW12" t="s">
        <v>10</v>
      </c>
      <c r="MOX12" t="s">
        <v>2</v>
      </c>
      <c r="MOY12" t="s">
        <v>3</v>
      </c>
      <c r="MOZ12" t="s">
        <v>4</v>
      </c>
      <c r="MPA12" t="s">
        <v>10</v>
      </c>
      <c r="MPB12" t="s">
        <v>2</v>
      </c>
      <c r="MPC12" t="s">
        <v>3</v>
      </c>
      <c r="MPD12" t="s">
        <v>4</v>
      </c>
      <c r="MPE12" t="s">
        <v>10</v>
      </c>
      <c r="MPF12" t="s">
        <v>2</v>
      </c>
      <c r="MPG12" t="s">
        <v>3</v>
      </c>
      <c r="MPH12" t="s">
        <v>4</v>
      </c>
      <c r="MPI12" t="s">
        <v>10</v>
      </c>
      <c r="MPJ12" t="s">
        <v>2</v>
      </c>
      <c r="MPK12" t="s">
        <v>3</v>
      </c>
      <c r="MPL12" t="s">
        <v>4</v>
      </c>
      <c r="MPM12" t="s">
        <v>10</v>
      </c>
      <c r="MPN12" t="s">
        <v>2</v>
      </c>
      <c r="MPO12" t="s">
        <v>3</v>
      </c>
      <c r="MPP12" t="s">
        <v>4</v>
      </c>
      <c r="MPQ12" t="s">
        <v>10</v>
      </c>
      <c r="MPR12" t="s">
        <v>2</v>
      </c>
      <c r="MPS12" t="s">
        <v>3</v>
      </c>
      <c r="MPT12" t="s">
        <v>4</v>
      </c>
      <c r="MPU12" t="s">
        <v>10</v>
      </c>
      <c r="MPV12" t="s">
        <v>2</v>
      </c>
      <c r="MPW12" t="s">
        <v>3</v>
      </c>
      <c r="MPX12" t="s">
        <v>4</v>
      </c>
      <c r="MPY12" t="s">
        <v>10</v>
      </c>
      <c r="MPZ12" t="s">
        <v>2</v>
      </c>
      <c r="MQA12" t="s">
        <v>3</v>
      </c>
      <c r="MQB12" t="s">
        <v>4</v>
      </c>
      <c r="MQC12" t="s">
        <v>10</v>
      </c>
      <c r="MQD12" t="s">
        <v>2</v>
      </c>
      <c r="MQE12" t="s">
        <v>3</v>
      </c>
      <c r="MQF12" t="s">
        <v>4</v>
      </c>
      <c r="MQG12" t="s">
        <v>10</v>
      </c>
      <c r="MQH12" t="s">
        <v>2</v>
      </c>
      <c r="MQI12" t="s">
        <v>3</v>
      </c>
      <c r="MQJ12" t="s">
        <v>4</v>
      </c>
      <c r="MQK12" t="s">
        <v>10</v>
      </c>
      <c r="MQL12" t="s">
        <v>2</v>
      </c>
      <c r="MQM12" t="s">
        <v>3</v>
      </c>
      <c r="MQN12" t="s">
        <v>4</v>
      </c>
      <c r="MQO12" t="s">
        <v>10</v>
      </c>
      <c r="MQP12" t="s">
        <v>2</v>
      </c>
      <c r="MQQ12" t="s">
        <v>3</v>
      </c>
      <c r="MQR12" t="s">
        <v>4</v>
      </c>
      <c r="MQS12" t="s">
        <v>10</v>
      </c>
      <c r="MQT12" t="s">
        <v>2</v>
      </c>
      <c r="MQU12" t="s">
        <v>3</v>
      </c>
      <c r="MQV12" t="s">
        <v>4</v>
      </c>
      <c r="MQW12" t="s">
        <v>10</v>
      </c>
      <c r="MQX12" t="s">
        <v>2</v>
      </c>
      <c r="MQY12" t="s">
        <v>3</v>
      </c>
      <c r="MQZ12" t="s">
        <v>4</v>
      </c>
      <c r="MRA12" t="s">
        <v>10</v>
      </c>
      <c r="MRB12" t="s">
        <v>2</v>
      </c>
      <c r="MRC12" t="s">
        <v>3</v>
      </c>
      <c r="MRD12" t="s">
        <v>4</v>
      </c>
      <c r="MRE12" t="s">
        <v>10</v>
      </c>
      <c r="MRF12" t="s">
        <v>2</v>
      </c>
      <c r="MRG12" t="s">
        <v>3</v>
      </c>
      <c r="MRH12" t="s">
        <v>4</v>
      </c>
      <c r="MRI12" t="s">
        <v>10</v>
      </c>
      <c r="MRJ12" t="s">
        <v>2</v>
      </c>
      <c r="MRK12" t="s">
        <v>3</v>
      </c>
      <c r="MRL12" t="s">
        <v>4</v>
      </c>
      <c r="MRM12" t="s">
        <v>10</v>
      </c>
      <c r="MRN12" t="s">
        <v>2</v>
      </c>
      <c r="MRO12" t="s">
        <v>3</v>
      </c>
      <c r="MRP12" t="s">
        <v>4</v>
      </c>
      <c r="MRQ12" t="s">
        <v>10</v>
      </c>
      <c r="MRR12" t="s">
        <v>2</v>
      </c>
      <c r="MRS12" t="s">
        <v>3</v>
      </c>
      <c r="MRT12" t="s">
        <v>4</v>
      </c>
      <c r="MRU12" t="s">
        <v>10</v>
      </c>
      <c r="MRV12" t="s">
        <v>2</v>
      </c>
      <c r="MRW12" t="s">
        <v>3</v>
      </c>
      <c r="MRX12" t="s">
        <v>4</v>
      </c>
      <c r="MRY12" t="s">
        <v>10</v>
      </c>
      <c r="MRZ12" t="s">
        <v>2</v>
      </c>
      <c r="MSA12" t="s">
        <v>3</v>
      </c>
      <c r="MSB12" t="s">
        <v>4</v>
      </c>
      <c r="MSC12" t="s">
        <v>10</v>
      </c>
      <c r="MSD12" t="s">
        <v>2</v>
      </c>
      <c r="MSE12" t="s">
        <v>3</v>
      </c>
      <c r="MSF12" t="s">
        <v>4</v>
      </c>
      <c r="MSG12" t="s">
        <v>10</v>
      </c>
      <c r="MSH12" t="s">
        <v>2</v>
      </c>
      <c r="MSI12" t="s">
        <v>3</v>
      </c>
      <c r="MSJ12" t="s">
        <v>4</v>
      </c>
      <c r="MSK12" t="s">
        <v>10</v>
      </c>
      <c r="MSL12" t="s">
        <v>2</v>
      </c>
      <c r="MSM12" t="s">
        <v>3</v>
      </c>
      <c r="MSN12" t="s">
        <v>4</v>
      </c>
      <c r="MSO12" t="s">
        <v>10</v>
      </c>
      <c r="MSP12" t="s">
        <v>2</v>
      </c>
      <c r="MSQ12" t="s">
        <v>3</v>
      </c>
      <c r="MSR12" t="s">
        <v>4</v>
      </c>
      <c r="MSS12" t="s">
        <v>10</v>
      </c>
      <c r="MST12" t="s">
        <v>2</v>
      </c>
      <c r="MSU12" t="s">
        <v>3</v>
      </c>
      <c r="MSV12" t="s">
        <v>4</v>
      </c>
      <c r="MSW12" t="s">
        <v>10</v>
      </c>
      <c r="MSX12" t="s">
        <v>2</v>
      </c>
      <c r="MSY12" t="s">
        <v>3</v>
      </c>
      <c r="MSZ12" t="s">
        <v>4</v>
      </c>
      <c r="MTA12" t="s">
        <v>10</v>
      </c>
      <c r="MTB12" t="s">
        <v>2</v>
      </c>
      <c r="MTC12" t="s">
        <v>3</v>
      </c>
      <c r="MTD12" t="s">
        <v>4</v>
      </c>
      <c r="MTE12" t="s">
        <v>10</v>
      </c>
      <c r="MTF12" t="s">
        <v>2</v>
      </c>
      <c r="MTG12" t="s">
        <v>3</v>
      </c>
      <c r="MTH12" t="s">
        <v>4</v>
      </c>
      <c r="MTI12" t="s">
        <v>10</v>
      </c>
      <c r="MTJ12" t="s">
        <v>2</v>
      </c>
      <c r="MTK12" t="s">
        <v>3</v>
      </c>
      <c r="MTL12" t="s">
        <v>4</v>
      </c>
      <c r="MTM12" t="s">
        <v>10</v>
      </c>
      <c r="MTN12" t="s">
        <v>2</v>
      </c>
      <c r="MTO12" t="s">
        <v>3</v>
      </c>
      <c r="MTP12" t="s">
        <v>4</v>
      </c>
      <c r="MTQ12" t="s">
        <v>10</v>
      </c>
      <c r="MTR12" t="s">
        <v>2</v>
      </c>
      <c r="MTS12" t="s">
        <v>3</v>
      </c>
      <c r="MTT12" t="s">
        <v>4</v>
      </c>
      <c r="MTU12" t="s">
        <v>10</v>
      </c>
      <c r="MTV12" t="s">
        <v>2</v>
      </c>
      <c r="MTW12" t="s">
        <v>3</v>
      </c>
      <c r="MTX12" t="s">
        <v>4</v>
      </c>
      <c r="MTY12" t="s">
        <v>10</v>
      </c>
      <c r="MTZ12" t="s">
        <v>2</v>
      </c>
      <c r="MUA12" t="s">
        <v>3</v>
      </c>
      <c r="MUB12" t="s">
        <v>4</v>
      </c>
      <c r="MUC12" t="s">
        <v>10</v>
      </c>
      <c r="MUD12" t="s">
        <v>2</v>
      </c>
      <c r="MUE12" t="s">
        <v>3</v>
      </c>
      <c r="MUF12" t="s">
        <v>4</v>
      </c>
      <c r="MUG12" t="s">
        <v>10</v>
      </c>
      <c r="MUH12" t="s">
        <v>2</v>
      </c>
      <c r="MUI12" t="s">
        <v>3</v>
      </c>
      <c r="MUJ12" t="s">
        <v>4</v>
      </c>
      <c r="MUK12" t="s">
        <v>10</v>
      </c>
      <c r="MUL12" t="s">
        <v>2</v>
      </c>
      <c r="MUM12" t="s">
        <v>3</v>
      </c>
      <c r="MUN12" t="s">
        <v>4</v>
      </c>
      <c r="MUO12" t="s">
        <v>10</v>
      </c>
      <c r="MUP12" t="s">
        <v>2</v>
      </c>
      <c r="MUQ12" t="s">
        <v>3</v>
      </c>
      <c r="MUR12" t="s">
        <v>4</v>
      </c>
      <c r="MUS12" t="s">
        <v>10</v>
      </c>
      <c r="MUT12" t="s">
        <v>2</v>
      </c>
      <c r="MUU12" t="s">
        <v>3</v>
      </c>
      <c r="MUV12" t="s">
        <v>4</v>
      </c>
      <c r="MUW12" t="s">
        <v>10</v>
      </c>
      <c r="MUX12" t="s">
        <v>2</v>
      </c>
      <c r="MUY12" t="s">
        <v>3</v>
      </c>
      <c r="MUZ12" t="s">
        <v>4</v>
      </c>
      <c r="MVA12" t="s">
        <v>10</v>
      </c>
      <c r="MVB12" t="s">
        <v>2</v>
      </c>
      <c r="MVC12" t="s">
        <v>3</v>
      </c>
      <c r="MVD12" t="s">
        <v>4</v>
      </c>
      <c r="MVE12" t="s">
        <v>10</v>
      </c>
      <c r="MVF12" t="s">
        <v>2</v>
      </c>
      <c r="MVG12" t="s">
        <v>3</v>
      </c>
      <c r="MVH12" t="s">
        <v>4</v>
      </c>
      <c r="MVI12" t="s">
        <v>10</v>
      </c>
      <c r="MVJ12" t="s">
        <v>2</v>
      </c>
      <c r="MVK12" t="s">
        <v>3</v>
      </c>
      <c r="MVL12" t="s">
        <v>4</v>
      </c>
      <c r="MVM12" t="s">
        <v>10</v>
      </c>
      <c r="MVN12" t="s">
        <v>2</v>
      </c>
      <c r="MVO12" t="s">
        <v>3</v>
      </c>
      <c r="MVP12" t="s">
        <v>4</v>
      </c>
      <c r="MVQ12" t="s">
        <v>10</v>
      </c>
      <c r="MVR12" t="s">
        <v>2</v>
      </c>
      <c r="MVS12" t="s">
        <v>3</v>
      </c>
      <c r="MVT12" t="s">
        <v>4</v>
      </c>
      <c r="MVU12" t="s">
        <v>10</v>
      </c>
      <c r="MVV12" t="s">
        <v>2</v>
      </c>
      <c r="MVW12" t="s">
        <v>3</v>
      </c>
      <c r="MVX12" t="s">
        <v>4</v>
      </c>
      <c r="MVY12" t="s">
        <v>10</v>
      </c>
      <c r="MVZ12" t="s">
        <v>2</v>
      </c>
      <c r="MWA12" t="s">
        <v>3</v>
      </c>
      <c r="MWB12" t="s">
        <v>4</v>
      </c>
      <c r="MWC12" t="s">
        <v>10</v>
      </c>
      <c r="MWD12" t="s">
        <v>2</v>
      </c>
      <c r="MWE12" t="s">
        <v>3</v>
      </c>
      <c r="MWF12" t="s">
        <v>4</v>
      </c>
      <c r="MWG12" t="s">
        <v>10</v>
      </c>
      <c r="MWH12" t="s">
        <v>2</v>
      </c>
      <c r="MWI12" t="s">
        <v>3</v>
      </c>
      <c r="MWJ12" t="s">
        <v>4</v>
      </c>
      <c r="MWK12" t="s">
        <v>10</v>
      </c>
      <c r="MWL12" t="s">
        <v>2</v>
      </c>
      <c r="MWM12" t="s">
        <v>3</v>
      </c>
      <c r="MWN12" t="s">
        <v>4</v>
      </c>
      <c r="MWO12" t="s">
        <v>10</v>
      </c>
      <c r="MWP12" t="s">
        <v>2</v>
      </c>
      <c r="MWQ12" t="s">
        <v>3</v>
      </c>
      <c r="MWR12" t="s">
        <v>4</v>
      </c>
      <c r="MWS12" t="s">
        <v>10</v>
      </c>
      <c r="MWT12" t="s">
        <v>2</v>
      </c>
      <c r="MWU12" t="s">
        <v>3</v>
      </c>
      <c r="MWV12" t="s">
        <v>4</v>
      </c>
      <c r="MWW12" t="s">
        <v>10</v>
      </c>
      <c r="MWX12" t="s">
        <v>2</v>
      </c>
      <c r="MWY12" t="s">
        <v>3</v>
      </c>
      <c r="MWZ12" t="s">
        <v>4</v>
      </c>
      <c r="MXA12" t="s">
        <v>10</v>
      </c>
      <c r="MXB12" t="s">
        <v>2</v>
      </c>
      <c r="MXC12" t="s">
        <v>3</v>
      </c>
      <c r="MXD12" t="s">
        <v>4</v>
      </c>
      <c r="MXE12" t="s">
        <v>10</v>
      </c>
      <c r="MXF12" t="s">
        <v>2</v>
      </c>
      <c r="MXG12" t="s">
        <v>3</v>
      </c>
      <c r="MXH12" t="s">
        <v>4</v>
      </c>
      <c r="MXI12" t="s">
        <v>10</v>
      </c>
      <c r="MXJ12" t="s">
        <v>2</v>
      </c>
      <c r="MXK12" t="s">
        <v>3</v>
      </c>
      <c r="MXL12" t="s">
        <v>4</v>
      </c>
      <c r="MXM12" t="s">
        <v>10</v>
      </c>
      <c r="MXN12" t="s">
        <v>2</v>
      </c>
      <c r="MXO12" t="s">
        <v>3</v>
      </c>
      <c r="MXP12" t="s">
        <v>4</v>
      </c>
      <c r="MXQ12" t="s">
        <v>10</v>
      </c>
      <c r="MXR12" t="s">
        <v>2</v>
      </c>
      <c r="MXS12" t="s">
        <v>3</v>
      </c>
      <c r="MXT12" t="s">
        <v>4</v>
      </c>
      <c r="MXU12" t="s">
        <v>10</v>
      </c>
      <c r="MXV12" t="s">
        <v>2</v>
      </c>
      <c r="MXW12" t="s">
        <v>3</v>
      </c>
      <c r="MXX12" t="s">
        <v>4</v>
      </c>
      <c r="MXY12" t="s">
        <v>10</v>
      </c>
      <c r="MXZ12" t="s">
        <v>2</v>
      </c>
      <c r="MYA12" t="s">
        <v>3</v>
      </c>
      <c r="MYB12" t="s">
        <v>4</v>
      </c>
      <c r="MYC12" t="s">
        <v>10</v>
      </c>
      <c r="MYD12" t="s">
        <v>2</v>
      </c>
      <c r="MYE12" t="s">
        <v>3</v>
      </c>
      <c r="MYF12" t="s">
        <v>4</v>
      </c>
      <c r="MYG12" t="s">
        <v>10</v>
      </c>
      <c r="MYH12" t="s">
        <v>2</v>
      </c>
      <c r="MYI12" t="s">
        <v>3</v>
      </c>
      <c r="MYJ12" t="s">
        <v>4</v>
      </c>
      <c r="MYK12" t="s">
        <v>10</v>
      </c>
      <c r="MYL12" t="s">
        <v>2</v>
      </c>
      <c r="MYM12" t="s">
        <v>3</v>
      </c>
      <c r="MYN12" t="s">
        <v>4</v>
      </c>
      <c r="MYO12" t="s">
        <v>10</v>
      </c>
      <c r="MYP12" t="s">
        <v>2</v>
      </c>
      <c r="MYQ12" t="s">
        <v>3</v>
      </c>
      <c r="MYR12" t="s">
        <v>4</v>
      </c>
      <c r="MYS12" t="s">
        <v>10</v>
      </c>
      <c r="MYT12" t="s">
        <v>2</v>
      </c>
      <c r="MYU12" t="s">
        <v>3</v>
      </c>
      <c r="MYV12" t="s">
        <v>4</v>
      </c>
      <c r="MYW12" t="s">
        <v>10</v>
      </c>
      <c r="MYX12" t="s">
        <v>2</v>
      </c>
      <c r="MYY12" t="s">
        <v>3</v>
      </c>
      <c r="MYZ12" t="s">
        <v>4</v>
      </c>
      <c r="MZA12" t="s">
        <v>10</v>
      </c>
      <c r="MZB12" t="s">
        <v>2</v>
      </c>
      <c r="MZC12" t="s">
        <v>3</v>
      </c>
      <c r="MZD12" t="s">
        <v>4</v>
      </c>
      <c r="MZE12" t="s">
        <v>10</v>
      </c>
      <c r="MZF12" t="s">
        <v>2</v>
      </c>
      <c r="MZG12" t="s">
        <v>3</v>
      </c>
      <c r="MZH12" t="s">
        <v>4</v>
      </c>
      <c r="MZI12" t="s">
        <v>10</v>
      </c>
      <c r="MZJ12" t="s">
        <v>2</v>
      </c>
      <c r="MZK12" t="s">
        <v>3</v>
      </c>
      <c r="MZL12" t="s">
        <v>4</v>
      </c>
      <c r="MZM12" t="s">
        <v>10</v>
      </c>
      <c r="MZN12" t="s">
        <v>2</v>
      </c>
      <c r="MZO12" t="s">
        <v>3</v>
      </c>
      <c r="MZP12" t="s">
        <v>4</v>
      </c>
      <c r="MZQ12" t="s">
        <v>10</v>
      </c>
      <c r="MZR12" t="s">
        <v>2</v>
      </c>
      <c r="MZS12" t="s">
        <v>3</v>
      </c>
      <c r="MZT12" t="s">
        <v>4</v>
      </c>
      <c r="MZU12" t="s">
        <v>10</v>
      </c>
      <c r="MZV12" t="s">
        <v>2</v>
      </c>
      <c r="MZW12" t="s">
        <v>3</v>
      </c>
      <c r="MZX12" t="s">
        <v>4</v>
      </c>
      <c r="MZY12" t="s">
        <v>10</v>
      </c>
      <c r="MZZ12" t="s">
        <v>2</v>
      </c>
      <c r="NAA12" t="s">
        <v>3</v>
      </c>
      <c r="NAB12" t="s">
        <v>4</v>
      </c>
      <c r="NAC12" t="s">
        <v>10</v>
      </c>
      <c r="NAD12" t="s">
        <v>2</v>
      </c>
      <c r="NAE12" t="s">
        <v>3</v>
      </c>
      <c r="NAF12" t="s">
        <v>4</v>
      </c>
      <c r="NAG12" t="s">
        <v>10</v>
      </c>
      <c r="NAH12" t="s">
        <v>2</v>
      </c>
      <c r="NAI12" t="s">
        <v>3</v>
      </c>
      <c r="NAJ12" t="s">
        <v>4</v>
      </c>
      <c r="NAK12" t="s">
        <v>10</v>
      </c>
      <c r="NAL12" t="s">
        <v>2</v>
      </c>
      <c r="NAM12" t="s">
        <v>3</v>
      </c>
      <c r="NAN12" t="s">
        <v>4</v>
      </c>
      <c r="NAO12" t="s">
        <v>10</v>
      </c>
      <c r="NAP12" t="s">
        <v>2</v>
      </c>
      <c r="NAQ12" t="s">
        <v>3</v>
      </c>
      <c r="NAR12" t="s">
        <v>4</v>
      </c>
      <c r="NAS12" t="s">
        <v>10</v>
      </c>
      <c r="NAT12" t="s">
        <v>2</v>
      </c>
      <c r="NAU12" t="s">
        <v>3</v>
      </c>
      <c r="NAV12" t="s">
        <v>4</v>
      </c>
      <c r="NAW12" t="s">
        <v>10</v>
      </c>
      <c r="NAX12" t="s">
        <v>2</v>
      </c>
      <c r="NAY12" t="s">
        <v>3</v>
      </c>
      <c r="NAZ12" t="s">
        <v>4</v>
      </c>
      <c r="NBA12" t="s">
        <v>10</v>
      </c>
      <c r="NBB12" t="s">
        <v>2</v>
      </c>
      <c r="NBC12" t="s">
        <v>3</v>
      </c>
      <c r="NBD12" t="s">
        <v>4</v>
      </c>
      <c r="NBE12" t="s">
        <v>10</v>
      </c>
      <c r="NBF12" t="s">
        <v>2</v>
      </c>
      <c r="NBG12" t="s">
        <v>3</v>
      </c>
      <c r="NBH12" t="s">
        <v>4</v>
      </c>
      <c r="NBI12" t="s">
        <v>10</v>
      </c>
      <c r="NBJ12" t="s">
        <v>2</v>
      </c>
      <c r="NBK12" t="s">
        <v>3</v>
      </c>
      <c r="NBL12" t="s">
        <v>4</v>
      </c>
      <c r="NBM12" t="s">
        <v>10</v>
      </c>
      <c r="NBN12" t="s">
        <v>2</v>
      </c>
      <c r="NBO12" t="s">
        <v>3</v>
      </c>
      <c r="NBP12" t="s">
        <v>4</v>
      </c>
      <c r="NBQ12" t="s">
        <v>10</v>
      </c>
      <c r="NBR12" t="s">
        <v>2</v>
      </c>
      <c r="NBS12" t="s">
        <v>3</v>
      </c>
      <c r="NBT12" t="s">
        <v>4</v>
      </c>
      <c r="NBU12" t="s">
        <v>10</v>
      </c>
      <c r="NBV12" t="s">
        <v>2</v>
      </c>
      <c r="NBW12" t="s">
        <v>3</v>
      </c>
      <c r="NBX12" t="s">
        <v>4</v>
      </c>
      <c r="NBY12" t="s">
        <v>10</v>
      </c>
      <c r="NBZ12" t="s">
        <v>2</v>
      </c>
      <c r="NCA12" t="s">
        <v>3</v>
      </c>
      <c r="NCB12" t="s">
        <v>4</v>
      </c>
      <c r="NCC12" t="s">
        <v>10</v>
      </c>
      <c r="NCD12" t="s">
        <v>2</v>
      </c>
      <c r="NCE12" t="s">
        <v>3</v>
      </c>
      <c r="NCF12" t="s">
        <v>4</v>
      </c>
      <c r="NCG12" t="s">
        <v>10</v>
      </c>
      <c r="NCH12" t="s">
        <v>2</v>
      </c>
      <c r="NCI12" t="s">
        <v>3</v>
      </c>
      <c r="NCJ12" t="s">
        <v>4</v>
      </c>
      <c r="NCK12" t="s">
        <v>10</v>
      </c>
      <c r="NCL12" t="s">
        <v>2</v>
      </c>
      <c r="NCM12" t="s">
        <v>3</v>
      </c>
      <c r="NCN12" t="s">
        <v>4</v>
      </c>
      <c r="NCO12" t="s">
        <v>10</v>
      </c>
      <c r="NCP12" t="s">
        <v>2</v>
      </c>
      <c r="NCQ12" t="s">
        <v>3</v>
      </c>
      <c r="NCR12" t="s">
        <v>4</v>
      </c>
      <c r="NCS12" t="s">
        <v>10</v>
      </c>
      <c r="NCT12" t="s">
        <v>2</v>
      </c>
      <c r="NCU12" t="s">
        <v>3</v>
      </c>
      <c r="NCV12" t="s">
        <v>4</v>
      </c>
      <c r="NCW12" t="s">
        <v>10</v>
      </c>
      <c r="NCX12" t="s">
        <v>2</v>
      </c>
      <c r="NCY12" t="s">
        <v>3</v>
      </c>
      <c r="NCZ12" t="s">
        <v>4</v>
      </c>
      <c r="NDA12" t="s">
        <v>10</v>
      </c>
      <c r="NDB12" t="s">
        <v>2</v>
      </c>
      <c r="NDC12" t="s">
        <v>3</v>
      </c>
      <c r="NDD12" t="s">
        <v>4</v>
      </c>
      <c r="NDE12" t="s">
        <v>10</v>
      </c>
      <c r="NDF12" t="s">
        <v>2</v>
      </c>
      <c r="NDG12" t="s">
        <v>3</v>
      </c>
      <c r="NDH12" t="s">
        <v>4</v>
      </c>
      <c r="NDI12" t="s">
        <v>10</v>
      </c>
      <c r="NDJ12" t="s">
        <v>2</v>
      </c>
      <c r="NDK12" t="s">
        <v>3</v>
      </c>
      <c r="NDL12" t="s">
        <v>4</v>
      </c>
      <c r="NDM12" t="s">
        <v>10</v>
      </c>
      <c r="NDN12" t="s">
        <v>2</v>
      </c>
      <c r="NDO12" t="s">
        <v>3</v>
      </c>
      <c r="NDP12" t="s">
        <v>4</v>
      </c>
      <c r="NDQ12" t="s">
        <v>10</v>
      </c>
      <c r="NDR12" t="s">
        <v>2</v>
      </c>
      <c r="NDS12" t="s">
        <v>3</v>
      </c>
      <c r="NDT12" t="s">
        <v>4</v>
      </c>
      <c r="NDU12" t="s">
        <v>10</v>
      </c>
      <c r="NDV12" t="s">
        <v>2</v>
      </c>
      <c r="NDW12" t="s">
        <v>3</v>
      </c>
      <c r="NDX12" t="s">
        <v>4</v>
      </c>
      <c r="NDY12" t="s">
        <v>10</v>
      </c>
      <c r="NDZ12" t="s">
        <v>2</v>
      </c>
      <c r="NEA12" t="s">
        <v>3</v>
      </c>
      <c r="NEB12" t="s">
        <v>4</v>
      </c>
      <c r="NEC12" t="s">
        <v>10</v>
      </c>
      <c r="NED12" t="s">
        <v>2</v>
      </c>
      <c r="NEE12" t="s">
        <v>3</v>
      </c>
      <c r="NEF12" t="s">
        <v>4</v>
      </c>
      <c r="NEG12" t="s">
        <v>10</v>
      </c>
      <c r="NEH12" t="s">
        <v>2</v>
      </c>
      <c r="NEI12" t="s">
        <v>3</v>
      </c>
      <c r="NEJ12" t="s">
        <v>4</v>
      </c>
      <c r="NEK12" t="s">
        <v>10</v>
      </c>
      <c r="NEL12" t="s">
        <v>2</v>
      </c>
      <c r="NEM12" t="s">
        <v>3</v>
      </c>
      <c r="NEN12" t="s">
        <v>4</v>
      </c>
      <c r="NEO12" t="s">
        <v>10</v>
      </c>
      <c r="NEP12" t="s">
        <v>2</v>
      </c>
      <c r="NEQ12" t="s">
        <v>3</v>
      </c>
      <c r="NER12" t="s">
        <v>4</v>
      </c>
      <c r="NES12" t="s">
        <v>10</v>
      </c>
      <c r="NET12" t="s">
        <v>2</v>
      </c>
      <c r="NEU12" t="s">
        <v>3</v>
      </c>
      <c r="NEV12" t="s">
        <v>4</v>
      </c>
      <c r="NEW12" t="s">
        <v>10</v>
      </c>
      <c r="NEX12" t="s">
        <v>2</v>
      </c>
      <c r="NEY12" t="s">
        <v>3</v>
      </c>
      <c r="NEZ12" t="s">
        <v>4</v>
      </c>
      <c r="NFA12" t="s">
        <v>10</v>
      </c>
      <c r="NFB12" t="s">
        <v>2</v>
      </c>
      <c r="NFC12" t="s">
        <v>3</v>
      </c>
      <c r="NFD12" t="s">
        <v>4</v>
      </c>
      <c r="NFE12" t="s">
        <v>10</v>
      </c>
      <c r="NFF12" t="s">
        <v>2</v>
      </c>
      <c r="NFG12" t="s">
        <v>3</v>
      </c>
      <c r="NFH12" t="s">
        <v>4</v>
      </c>
      <c r="NFI12" t="s">
        <v>10</v>
      </c>
      <c r="NFJ12" t="s">
        <v>2</v>
      </c>
      <c r="NFK12" t="s">
        <v>3</v>
      </c>
      <c r="NFL12" t="s">
        <v>4</v>
      </c>
      <c r="NFM12" t="s">
        <v>10</v>
      </c>
      <c r="NFN12" t="s">
        <v>2</v>
      </c>
      <c r="NFO12" t="s">
        <v>3</v>
      </c>
      <c r="NFP12" t="s">
        <v>4</v>
      </c>
      <c r="NFQ12" t="s">
        <v>10</v>
      </c>
      <c r="NFR12" t="s">
        <v>2</v>
      </c>
      <c r="NFS12" t="s">
        <v>3</v>
      </c>
      <c r="NFT12" t="s">
        <v>4</v>
      </c>
      <c r="NFU12" t="s">
        <v>10</v>
      </c>
      <c r="NFV12" t="s">
        <v>2</v>
      </c>
      <c r="NFW12" t="s">
        <v>3</v>
      </c>
      <c r="NFX12" t="s">
        <v>4</v>
      </c>
      <c r="NFY12" t="s">
        <v>10</v>
      </c>
      <c r="NFZ12" t="s">
        <v>2</v>
      </c>
      <c r="NGA12" t="s">
        <v>3</v>
      </c>
      <c r="NGB12" t="s">
        <v>4</v>
      </c>
      <c r="NGC12" t="s">
        <v>10</v>
      </c>
      <c r="NGD12" t="s">
        <v>2</v>
      </c>
      <c r="NGE12" t="s">
        <v>3</v>
      </c>
      <c r="NGF12" t="s">
        <v>4</v>
      </c>
      <c r="NGG12" t="s">
        <v>10</v>
      </c>
      <c r="NGH12" t="s">
        <v>2</v>
      </c>
      <c r="NGI12" t="s">
        <v>3</v>
      </c>
      <c r="NGJ12" t="s">
        <v>4</v>
      </c>
      <c r="NGK12" t="s">
        <v>10</v>
      </c>
      <c r="NGL12" t="s">
        <v>2</v>
      </c>
      <c r="NGM12" t="s">
        <v>3</v>
      </c>
      <c r="NGN12" t="s">
        <v>4</v>
      </c>
      <c r="NGO12" t="s">
        <v>10</v>
      </c>
      <c r="NGP12" t="s">
        <v>2</v>
      </c>
      <c r="NGQ12" t="s">
        <v>3</v>
      </c>
      <c r="NGR12" t="s">
        <v>4</v>
      </c>
      <c r="NGS12" t="s">
        <v>10</v>
      </c>
      <c r="NGT12" t="s">
        <v>2</v>
      </c>
      <c r="NGU12" t="s">
        <v>3</v>
      </c>
      <c r="NGV12" t="s">
        <v>4</v>
      </c>
      <c r="NGW12" t="s">
        <v>10</v>
      </c>
      <c r="NGX12" t="s">
        <v>2</v>
      </c>
      <c r="NGY12" t="s">
        <v>3</v>
      </c>
      <c r="NGZ12" t="s">
        <v>4</v>
      </c>
      <c r="NHA12" t="s">
        <v>10</v>
      </c>
      <c r="NHB12" t="s">
        <v>2</v>
      </c>
      <c r="NHC12" t="s">
        <v>3</v>
      </c>
      <c r="NHD12" t="s">
        <v>4</v>
      </c>
      <c r="NHE12" t="s">
        <v>10</v>
      </c>
      <c r="NHF12" t="s">
        <v>2</v>
      </c>
      <c r="NHG12" t="s">
        <v>3</v>
      </c>
      <c r="NHH12" t="s">
        <v>4</v>
      </c>
      <c r="NHI12" t="s">
        <v>10</v>
      </c>
      <c r="NHJ12" t="s">
        <v>2</v>
      </c>
      <c r="NHK12" t="s">
        <v>3</v>
      </c>
      <c r="NHL12" t="s">
        <v>4</v>
      </c>
      <c r="NHM12" t="s">
        <v>10</v>
      </c>
      <c r="NHN12" t="s">
        <v>2</v>
      </c>
      <c r="NHO12" t="s">
        <v>3</v>
      </c>
      <c r="NHP12" t="s">
        <v>4</v>
      </c>
      <c r="NHQ12" t="s">
        <v>10</v>
      </c>
      <c r="NHR12" t="s">
        <v>2</v>
      </c>
      <c r="NHS12" t="s">
        <v>3</v>
      </c>
      <c r="NHT12" t="s">
        <v>4</v>
      </c>
      <c r="NHU12" t="s">
        <v>10</v>
      </c>
      <c r="NHV12" t="s">
        <v>2</v>
      </c>
      <c r="NHW12" t="s">
        <v>3</v>
      </c>
      <c r="NHX12" t="s">
        <v>4</v>
      </c>
      <c r="NHY12" t="s">
        <v>10</v>
      </c>
      <c r="NHZ12" t="s">
        <v>2</v>
      </c>
      <c r="NIA12" t="s">
        <v>3</v>
      </c>
      <c r="NIB12" t="s">
        <v>4</v>
      </c>
      <c r="NIC12" t="s">
        <v>10</v>
      </c>
      <c r="NID12" t="s">
        <v>2</v>
      </c>
      <c r="NIE12" t="s">
        <v>3</v>
      </c>
      <c r="NIF12" t="s">
        <v>4</v>
      </c>
      <c r="NIG12" t="s">
        <v>10</v>
      </c>
      <c r="NIH12" t="s">
        <v>2</v>
      </c>
      <c r="NII12" t="s">
        <v>3</v>
      </c>
      <c r="NIJ12" t="s">
        <v>4</v>
      </c>
      <c r="NIK12" t="s">
        <v>10</v>
      </c>
      <c r="NIL12" t="s">
        <v>2</v>
      </c>
      <c r="NIM12" t="s">
        <v>3</v>
      </c>
      <c r="NIN12" t="s">
        <v>4</v>
      </c>
      <c r="NIO12" t="s">
        <v>10</v>
      </c>
      <c r="NIP12" t="s">
        <v>2</v>
      </c>
      <c r="NIQ12" t="s">
        <v>3</v>
      </c>
      <c r="NIR12" t="s">
        <v>4</v>
      </c>
      <c r="NIS12" t="s">
        <v>10</v>
      </c>
      <c r="NIT12" t="s">
        <v>2</v>
      </c>
      <c r="NIU12" t="s">
        <v>3</v>
      </c>
      <c r="NIV12" t="s">
        <v>4</v>
      </c>
      <c r="NIW12" t="s">
        <v>10</v>
      </c>
      <c r="NIX12" t="s">
        <v>2</v>
      </c>
      <c r="NIY12" t="s">
        <v>3</v>
      </c>
      <c r="NIZ12" t="s">
        <v>4</v>
      </c>
      <c r="NJA12" t="s">
        <v>10</v>
      </c>
      <c r="NJB12" t="s">
        <v>2</v>
      </c>
      <c r="NJC12" t="s">
        <v>3</v>
      </c>
      <c r="NJD12" t="s">
        <v>4</v>
      </c>
      <c r="NJE12" t="s">
        <v>10</v>
      </c>
      <c r="NJF12" t="s">
        <v>2</v>
      </c>
      <c r="NJG12" t="s">
        <v>3</v>
      </c>
      <c r="NJH12" t="s">
        <v>4</v>
      </c>
      <c r="NJI12" t="s">
        <v>10</v>
      </c>
      <c r="NJJ12" t="s">
        <v>2</v>
      </c>
      <c r="NJK12" t="s">
        <v>3</v>
      </c>
      <c r="NJL12" t="s">
        <v>4</v>
      </c>
      <c r="NJM12" t="s">
        <v>10</v>
      </c>
      <c r="NJN12" t="s">
        <v>2</v>
      </c>
      <c r="NJO12" t="s">
        <v>3</v>
      </c>
      <c r="NJP12" t="s">
        <v>4</v>
      </c>
      <c r="NJQ12" t="s">
        <v>10</v>
      </c>
      <c r="NJR12" t="s">
        <v>2</v>
      </c>
      <c r="NJS12" t="s">
        <v>3</v>
      </c>
      <c r="NJT12" t="s">
        <v>4</v>
      </c>
      <c r="NJU12" t="s">
        <v>10</v>
      </c>
      <c r="NJV12" t="s">
        <v>2</v>
      </c>
      <c r="NJW12" t="s">
        <v>3</v>
      </c>
      <c r="NJX12" t="s">
        <v>4</v>
      </c>
      <c r="NJY12" t="s">
        <v>10</v>
      </c>
      <c r="NJZ12" t="s">
        <v>2</v>
      </c>
      <c r="NKA12" t="s">
        <v>3</v>
      </c>
      <c r="NKB12" t="s">
        <v>4</v>
      </c>
      <c r="NKC12" t="s">
        <v>10</v>
      </c>
      <c r="NKD12" t="s">
        <v>2</v>
      </c>
      <c r="NKE12" t="s">
        <v>3</v>
      </c>
      <c r="NKF12" t="s">
        <v>4</v>
      </c>
      <c r="NKG12" t="s">
        <v>10</v>
      </c>
      <c r="NKH12" t="s">
        <v>2</v>
      </c>
      <c r="NKI12" t="s">
        <v>3</v>
      </c>
      <c r="NKJ12" t="s">
        <v>4</v>
      </c>
      <c r="NKK12" t="s">
        <v>10</v>
      </c>
      <c r="NKL12" t="s">
        <v>2</v>
      </c>
      <c r="NKM12" t="s">
        <v>3</v>
      </c>
      <c r="NKN12" t="s">
        <v>4</v>
      </c>
      <c r="NKO12" t="s">
        <v>10</v>
      </c>
      <c r="NKP12" t="s">
        <v>2</v>
      </c>
      <c r="NKQ12" t="s">
        <v>3</v>
      </c>
      <c r="NKR12" t="s">
        <v>4</v>
      </c>
      <c r="NKS12" t="s">
        <v>10</v>
      </c>
      <c r="NKT12" t="s">
        <v>2</v>
      </c>
      <c r="NKU12" t="s">
        <v>3</v>
      </c>
      <c r="NKV12" t="s">
        <v>4</v>
      </c>
      <c r="NKW12" t="s">
        <v>10</v>
      </c>
      <c r="NKX12" t="s">
        <v>2</v>
      </c>
      <c r="NKY12" t="s">
        <v>3</v>
      </c>
      <c r="NKZ12" t="s">
        <v>4</v>
      </c>
      <c r="NLA12" t="s">
        <v>10</v>
      </c>
      <c r="NLB12" t="s">
        <v>2</v>
      </c>
      <c r="NLC12" t="s">
        <v>3</v>
      </c>
      <c r="NLD12" t="s">
        <v>4</v>
      </c>
      <c r="NLE12" t="s">
        <v>10</v>
      </c>
      <c r="NLF12" t="s">
        <v>2</v>
      </c>
      <c r="NLG12" t="s">
        <v>3</v>
      </c>
      <c r="NLH12" t="s">
        <v>4</v>
      </c>
      <c r="NLI12" t="s">
        <v>10</v>
      </c>
      <c r="NLJ12" t="s">
        <v>2</v>
      </c>
      <c r="NLK12" t="s">
        <v>3</v>
      </c>
      <c r="NLL12" t="s">
        <v>4</v>
      </c>
      <c r="NLM12" t="s">
        <v>10</v>
      </c>
      <c r="NLN12" t="s">
        <v>2</v>
      </c>
      <c r="NLO12" t="s">
        <v>3</v>
      </c>
      <c r="NLP12" t="s">
        <v>4</v>
      </c>
      <c r="NLQ12" t="s">
        <v>10</v>
      </c>
      <c r="NLR12" t="s">
        <v>2</v>
      </c>
      <c r="NLS12" t="s">
        <v>3</v>
      </c>
      <c r="NLT12" t="s">
        <v>4</v>
      </c>
      <c r="NLU12" t="s">
        <v>10</v>
      </c>
      <c r="NLV12" t="s">
        <v>2</v>
      </c>
      <c r="NLW12" t="s">
        <v>3</v>
      </c>
      <c r="NLX12" t="s">
        <v>4</v>
      </c>
      <c r="NLY12" t="s">
        <v>10</v>
      </c>
      <c r="NLZ12" t="s">
        <v>2</v>
      </c>
      <c r="NMA12" t="s">
        <v>3</v>
      </c>
      <c r="NMB12" t="s">
        <v>4</v>
      </c>
      <c r="NMC12" t="s">
        <v>10</v>
      </c>
      <c r="NMD12" t="s">
        <v>2</v>
      </c>
      <c r="NME12" t="s">
        <v>3</v>
      </c>
      <c r="NMF12" t="s">
        <v>4</v>
      </c>
      <c r="NMG12" t="s">
        <v>10</v>
      </c>
      <c r="NMH12" t="s">
        <v>2</v>
      </c>
      <c r="NMI12" t="s">
        <v>3</v>
      </c>
      <c r="NMJ12" t="s">
        <v>4</v>
      </c>
      <c r="NMK12" t="s">
        <v>10</v>
      </c>
      <c r="NML12" t="s">
        <v>2</v>
      </c>
      <c r="NMM12" t="s">
        <v>3</v>
      </c>
      <c r="NMN12" t="s">
        <v>4</v>
      </c>
      <c r="NMO12" t="s">
        <v>10</v>
      </c>
      <c r="NMP12" t="s">
        <v>2</v>
      </c>
      <c r="NMQ12" t="s">
        <v>3</v>
      </c>
      <c r="NMR12" t="s">
        <v>4</v>
      </c>
      <c r="NMS12" t="s">
        <v>10</v>
      </c>
      <c r="NMT12" t="s">
        <v>2</v>
      </c>
      <c r="NMU12" t="s">
        <v>3</v>
      </c>
      <c r="NMV12" t="s">
        <v>4</v>
      </c>
      <c r="NMW12" t="s">
        <v>10</v>
      </c>
      <c r="NMX12" t="s">
        <v>2</v>
      </c>
      <c r="NMY12" t="s">
        <v>3</v>
      </c>
      <c r="NMZ12" t="s">
        <v>4</v>
      </c>
      <c r="NNA12" t="s">
        <v>10</v>
      </c>
      <c r="NNB12" t="s">
        <v>2</v>
      </c>
      <c r="NNC12" t="s">
        <v>3</v>
      </c>
      <c r="NND12" t="s">
        <v>4</v>
      </c>
      <c r="NNE12" t="s">
        <v>10</v>
      </c>
      <c r="NNF12" t="s">
        <v>2</v>
      </c>
      <c r="NNG12" t="s">
        <v>3</v>
      </c>
      <c r="NNH12" t="s">
        <v>4</v>
      </c>
      <c r="NNI12" t="s">
        <v>10</v>
      </c>
      <c r="NNJ12" t="s">
        <v>2</v>
      </c>
      <c r="NNK12" t="s">
        <v>3</v>
      </c>
      <c r="NNL12" t="s">
        <v>4</v>
      </c>
      <c r="NNM12" t="s">
        <v>10</v>
      </c>
      <c r="NNN12" t="s">
        <v>2</v>
      </c>
      <c r="NNO12" t="s">
        <v>3</v>
      </c>
      <c r="NNP12" t="s">
        <v>4</v>
      </c>
      <c r="NNQ12" t="s">
        <v>10</v>
      </c>
      <c r="NNR12" t="s">
        <v>2</v>
      </c>
      <c r="NNS12" t="s">
        <v>3</v>
      </c>
      <c r="NNT12" t="s">
        <v>4</v>
      </c>
      <c r="NNU12" t="s">
        <v>10</v>
      </c>
      <c r="NNV12" t="s">
        <v>2</v>
      </c>
      <c r="NNW12" t="s">
        <v>3</v>
      </c>
      <c r="NNX12" t="s">
        <v>4</v>
      </c>
      <c r="NNY12" t="s">
        <v>10</v>
      </c>
      <c r="NNZ12" t="s">
        <v>2</v>
      </c>
      <c r="NOA12" t="s">
        <v>3</v>
      </c>
      <c r="NOB12" t="s">
        <v>4</v>
      </c>
      <c r="NOC12" t="s">
        <v>10</v>
      </c>
      <c r="NOD12" t="s">
        <v>2</v>
      </c>
      <c r="NOE12" t="s">
        <v>3</v>
      </c>
      <c r="NOF12" t="s">
        <v>4</v>
      </c>
      <c r="NOG12" t="s">
        <v>10</v>
      </c>
      <c r="NOH12" t="s">
        <v>2</v>
      </c>
      <c r="NOI12" t="s">
        <v>3</v>
      </c>
      <c r="NOJ12" t="s">
        <v>4</v>
      </c>
      <c r="NOK12" t="s">
        <v>10</v>
      </c>
      <c r="NOL12" t="s">
        <v>2</v>
      </c>
      <c r="NOM12" t="s">
        <v>3</v>
      </c>
      <c r="NON12" t="s">
        <v>4</v>
      </c>
      <c r="NOO12" t="s">
        <v>10</v>
      </c>
      <c r="NOP12" t="s">
        <v>2</v>
      </c>
      <c r="NOQ12" t="s">
        <v>3</v>
      </c>
      <c r="NOR12" t="s">
        <v>4</v>
      </c>
      <c r="NOS12" t="s">
        <v>10</v>
      </c>
      <c r="NOT12" t="s">
        <v>2</v>
      </c>
      <c r="NOU12" t="s">
        <v>3</v>
      </c>
      <c r="NOV12" t="s">
        <v>4</v>
      </c>
      <c r="NOW12" t="s">
        <v>10</v>
      </c>
      <c r="NOX12" t="s">
        <v>2</v>
      </c>
      <c r="NOY12" t="s">
        <v>3</v>
      </c>
      <c r="NOZ12" t="s">
        <v>4</v>
      </c>
      <c r="NPA12" t="s">
        <v>10</v>
      </c>
      <c r="NPB12" t="s">
        <v>2</v>
      </c>
      <c r="NPC12" t="s">
        <v>3</v>
      </c>
      <c r="NPD12" t="s">
        <v>4</v>
      </c>
      <c r="NPE12" t="s">
        <v>10</v>
      </c>
      <c r="NPF12" t="s">
        <v>2</v>
      </c>
      <c r="NPG12" t="s">
        <v>3</v>
      </c>
      <c r="NPH12" t="s">
        <v>4</v>
      </c>
      <c r="NPI12" t="s">
        <v>10</v>
      </c>
      <c r="NPJ12" t="s">
        <v>2</v>
      </c>
      <c r="NPK12" t="s">
        <v>3</v>
      </c>
      <c r="NPL12" t="s">
        <v>4</v>
      </c>
      <c r="NPM12" t="s">
        <v>10</v>
      </c>
      <c r="NPN12" t="s">
        <v>2</v>
      </c>
      <c r="NPO12" t="s">
        <v>3</v>
      </c>
      <c r="NPP12" t="s">
        <v>4</v>
      </c>
      <c r="NPQ12" t="s">
        <v>10</v>
      </c>
      <c r="NPR12" t="s">
        <v>2</v>
      </c>
      <c r="NPS12" t="s">
        <v>3</v>
      </c>
      <c r="NPT12" t="s">
        <v>4</v>
      </c>
      <c r="NPU12" t="s">
        <v>10</v>
      </c>
      <c r="NPV12" t="s">
        <v>2</v>
      </c>
      <c r="NPW12" t="s">
        <v>3</v>
      </c>
      <c r="NPX12" t="s">
        <v>4</v>
      </c>
      <c r="NPY12" t="s">
        <v>10</v>
      </c>
      <c r="NPZ12" t="s">
        <v>2</v>
      </c>
      <c r="NQA12" t="s">
        <v>3</v>
      </c>
      <c r="NQB12" t="s">
        <v>4</v>
      </c>
      <c r="NQC12" t="s">
        <v>10</v>
      </c>
      <c r="NQD12" t="s">
        <v>2</v>
      </c>
      <c r="NQE12" t="s">
        <v>3</v>
      </c>
      <c r="NQF12" t="s">
        <v>4</v>
      </c>
      <c r="NQG12" t="s">
        <v>10</v>
      </c>
      <c r="NQH12" t="s">
        <v>2</v>
      </c>
      <c r="NQI12" t="s">
        <v>3</v>
      </c>
      <c r="NQJ12" t="s">
        <v>4</v>
      </c>
      <c r="NQK12" t="s">
        <v>10</v>
      </c>
      <c r="NQL12" t="s">
        <v>2</v>
      </c>
      <c r="NQM12" t="s">
        <v>3</v>
      </c>
      <c r="NQN12" t="s">
        <v>4</v>
      </c>
      <c r="NQO12" t="s">
        <v>10</v>
      </c>
      <c r="NQP12" t="s">
        <v>2</v>
      </c>
      <c r="NQQ12" t="s">
        <v>3</v>
      </c>
      <c r="NQR12" t="s">
        <v>4</v>
      </c>
      <c r="NQS12" t="s">
        <v>10</v>
      </c>
      <c r="NQT12" t="s">
        <v>2</v>
      </c>
      <c r="NQU12" t="s">
        <v>3</v>
      </c>
      <c r="NQV12" t="s">
        <v>4</v>
      </c>
      <c r="NQW12" t="s">
        <v>10</v>
      </c>
      <c r="NQX12" t="s">
        <v>2</v>
      </c>
      <c r="NQY12" t="s">
        <v>3</v>
      </c>
      <c r="NQZ12" t="s">
        <v>4</v>
      </c>
      <c r="NRA12" t="s">
        <v>10</v>
      </c>
      <c r="NRB12" t="s">
        <v>2</v>
      </c>
      <c r="NRC12" t="s">
        <v>3</v>
      </c>
      <c r="NRD12" t="s">
        <v>4</v>
      </c>
      <c r="NRE12" t="s">
        <v>10</v>
      </c>
      <c r="NRF12" t="s">
        <v>2</v>
      </c>
      <c r="NRG12" t="s">
        <v>3</v>
      </c>
      <c r="NRH12" t="s">
        <v>4</v>
      </c>
      <c r="NRI12" t="s">
        <v>10</v>
      </c>
      <c r="NRJ12" t="s">
        <v>2</v>
      </c>
      <c r="NRK12" t="s">
        <v>3</v>
      </c>
      <c r="NRL12" t="s">
        <v>4</v>
      </c>
      <c r="NRM12" t="s">
        <v>10</v>
      </c>
      <c r="NRN12" t="s">
        <v>2</v>
      </c>
      <c r="NRO12" t="s">
        <v>3</v>
      </c>
      <c r="NRP12" t="s">
        <v>4</v>
      </c>
      <c r="NRQ12" t="s">
        <v>10</v>
      </c>
      <c r="NRR12" t="s">
        <v>2</v>
      </c>
      <c r="NRS12" t="s">
        <v>3</v>
      </c>
      <c r="NRT12" t="s">
        <v>4</v>
      </c>
      <c r="NRU12" t="s">
        <v>10</v>
      </c>
      <c r="NRV12" t="s">
        <v>2</v>
      </c>
      <c r="NRW12" t="s">
        <v>3</v>
      </c>
      <c r="NRX12" t="s">
        <v>4</v>
      </c>
      <c r="NRY12" t="s">
        <v>10</v>
      </c>
      <c r="NRZ12" t="s">
        <v>2</v>
      </c>
      <c r="NSA12" t="s">
        <v>3</v>
      </c>
      <c r="NSB12" t="s">
        <v>4</v>
      </c>
      <c r="NSC12" t="s">
        <v>10</v>
      </c>
      <c r="NSD12" t="s">
        <v>2</v>
      </c>
      <c r="NSE12" t="s">
        <v>3</v>
      </c>
      <c r="NSF12" t="s">
        <v>4</v>
      </c>
      <c r="NSG12" t="s">
        <v>10</v>
      </c>
      <c r="NSH12" t="s">
        <v>2</v>
      </c>
      <c r="NSI12" t="s">
        <v>3</v>
      </c>
      <c r="NSJ12" t="s">
        <v>4</v>
      </c>
      <c r="NSK12" t="s">
        <v>10</v>
      </c>
      <c r="NSL12" t="s">
        <v>2</v>
      </c>
      <c r="NSM12" t="s">
        <v>3</v>
      </c>
      <c r="NSN12" t="s">
        <v>4</v>
      </c>
      <c r="NSO12" t="s">
        <v>10</v>
      </c>
      <c r="NSP12" t="s">
        <v>2</v>
      </c>
      <c r="NSQ12" t="s">
        <v>3</v>
      </c>
      <c r="NSR12" t="s">
        <v>4</v>
      </c>
      <c r="NSS12" t="s">
        <v>10</v>
      </c>
      <c r="NST12" t="s">
        <v>2</v>
      </c>
      <c r="NSU12" t="s">
        <v>3</v>
      </c>
      <c r="NSV12" t="s">
        <v>4</v>
      </c>
      <c r="NSW12" t="s">
        <v>10</v>
      </c>
      <c r="NSX12" t="s">
        <v>2</v>
      </c>
      <c r="NSY12" t="s">
        <v>3</v>
      </c>
      <c r="NSZ12" t="s">
        <v>4</v>
      </c>
      <c r="NTA12" t="s">
        <v>10</v>
      </c>
      <c r="NTB12" t="s">
        <v>2</v>
      </c>
      <c r="NTC12" t="s">
        <v>3</v>
      </c>
      <c r="NTD12" t="s">
        <v>4</v>
      </c>
      <c r="NTE12" t="s">
        <v>10</v>
      </c>
      <c r="NTF12" t="s">
        <v>2</v>
      </c>
      <c r="NTG12" t="s">
        <v>3</v>
      </c>
      <c r="NTH12" t="s">
        <v>4</v>
      </c>
      <c r="NTI12" t="s">
        <v>10</v>
      </c>
      <c r="NTJ12" t="s">
        <v>2</v>
      </c>
      <c r="NTK12" t="s">
        <v>3</v>
      </c>
      <c r="NTL12" t="s">
        <v>4</v>
      </c>
      <c r="NTM12" t="s">
        <v>10</v>
      </c>
      <c r="NTN12" t="s">
        <v>2</v>
      </c>
      <c r="NTO12" t="s">
        <v>3</v>
      </c>
      <c r="NTP12" t="s">
        <v>4</v>
      </c>
      <c r="NTQ12" t="s">
        <v>10</v>
      </c>
      <c r="NTR12" t="s">
        <v>2</v>
      </c>
      <c r="NTS12" t="s">
        <v>3</v>
      </c>
      <c r="NTT12" t="s">
        <v>4</v>
      </c>
      <c r="NTU12" t="s">
        <v>10</v>
      </c>
      <c r="NTV12" t="s">
        <v>2</v>
      </c>
      <c r="NTW12" t="s">
        <v>3</v>
      </c>
      <c r="NTX12" t="s">
        <v>4</v>
      </c>
      <c r="NTY12" t="s">
        <v>10</v>
      </c>
      <c r="NTZ12" t="s">
        <v>2</v>
      </c>
      <c r="NUA12" t="s">
        <v>3</v>
      </c>
      <c r="NUB12" t="s">
        <v>4</v>
      </c>
      <c r="NUC12" t="s">
        <v>10</v>
      </c>
      <c r="NUD12" t="s">
        <v>2</v>
      </c>
      <c r="NUE12" t="s">
        <v>3</v>
      </c>
      <c r="NUF12" t="s">
        <v>4</v>
      </c>
      <c r="NUG12" t="s">
        <v>10</v>
      </c>
      <c r="NUH12" t="s">
        <v>2</v>
      </c>
      <c r="NUI12" t="s">
        <v>3</v>
      </c>
      <c r="NUJ12" t="s">
        <v>4</v>
      </c>
      <c r="NUK12" t="s">
        <v>10</v>
      </c>
      <c r="NUL12" t="s">
        <v>2</v>
      </c>
      <c r="NUM12" t="s">
        <v>3</v>
      </c>
      <c r="NUN12" t="s">
        <v>4</v>
      </c>
      <c r="NUO12" t="s">
        <v>10</v>
      </c>
      <c r="NUP12" t="s">
        <v>2</v>
      </c>
      <c r="NUQ12" t="s">
        <v>3</v>
      </c>
      <c r="NUR12" t="s">
        <v>4</v>
      </c>
      <c r="NUS12" t="s">
        <v>10</v>
      </c>
      <c r="NUT12" t="s">
        <v>2</v>
      </c>
      <c r="NUU12" t="s">
        <v>3</v>
      </c>
      <c r="NUV12" t="s">
        <v>4</v>
      </c>
      <c r="NUW12" t="s">
        <v>10</v>
      </c>
      <c r="NUX12" t="s">
        <v>2</v>
      </c>
      <c r="NUY12" t="s">
        <v>3</v>
      </c>
      <c r="NUZ12" t="s">
        <v>4</v>
      </c>
      <c r="NVA12" t="s">
        <v>10</v>
      </c>
      <c r="NVB12" t="s">
        <v>2</v>
      </c>
      <c r="NVC12" t="s">
        <v>3</v>
      </c>
      <c r="NVD12" t="s">
        <v>4</v>
      </c>
      <c r="NVE12" t="s">
        <v>10</v>
      </c>
      <c r="NVF12" t="s">
        <v>2</v>
      </c>
      <c r="NVG12" t="s">
        <v>3</v>
      </c>
      <c r="NVH12" t="s">
        <v>4</v>
      </c>
      <c r="NVI12" t="s">
        <v>10</v>
      </c>
      <c r="NVJ12" t="s">
        <v>2</v>
      </c>
      <c r="NVK12" t="s">
        <v>3</v>
      </c>
      <c r="NVL12" t="s">
        <v>4</v>
      </c>
      <c r="NVM12" t="s">
        <v>10</v>
      </c>
      <c r="NVN12" t="s">
        <v>2</v>
      </c>
      <c r="NVO12" t="s">
        <v>3</v>
      </c>
      <c r="NVP12" t="s">
        <v>4</v>
      </c>
      <c r="NVQ12" t="s">
        <v>10</v>
      </c>
      <c r="NVR12" t="s">
        <v>2</v>
      </c>
      <c r="NVS12" t="s">
        <v>3</v>
      </c>
      <c r="NVT12" t="s">
        <v>4</v>
      </c>
      <c r="NVU12" t="s">
        <v>10</v>
      </c>
      <c r="NVV12" t="s">
        <v>2</v>
      </c>
      <c r="NVW12" t="s">
        <v>3</v>
      </c>
      <c r="NVX12" t="s">
        <v>4</v>
      </c>
      <c r="NVY12" t="s">
        <v>10</v>
      </c>
      <c r="NVZ12" t="s">
        <v>2</v>
      </c>
      <c r="NWA12" t="s">
        <v>3</v>
      </c>
      <c r="NWB12" t="s">
        <v>4</v>
      </c>
      <c r="NWC12" t="s">
        <v>10</v>
      </c>
      <c r="NWD12" t="s">
        <v>2</v>
      </c>
      <c r="NWE12" t="s">
        <v>3</v>
      </c>
      <c r="NWF12" t="s">
        <v>4</v>
      </c>
      <c r="NWG12" t="s">
        <v>10</v>
      </c>
      <c r="NWH12" t="s">
        <v>2</v>
      </c>
      <c r="NWI12" t="s">
        <v>3</v>
      </c>
      <c r="NWJ12" t="s">
        <v>4</v>
      </c>
      <c r="NWK12" t="s">
        <v>10</v>
      </c>
      <c r="NWL12" t="s">
        <v>2</v>
      </c>
      <c r="NWM12" t="s">
        <v>3</v>
      </c>
      <c r="NWN12" t="s">
        <v>4</v>
      </c>
      <c r="NWO12" t="s">
        <v>10</v>
      </c>
      <c r="NWP12" t="s">
        <v>2</v>
      </c>
      <c r="NWQ12" t="s">
        <v>3</v>
      </c>
      <c r="NWR12" t="s">
        <v>4</v>
      </c>
      <c r="NWS12" t="s">
        <v>10</v>
      </c>
      <c r="NWT12" t="s">
        <v>2</v>
      </c>
      <c r="NWU12" t="s">
        <v>3</v>
      </c>
      <c r="NWV12" t="s">
        <v>4</v>
      </c>
      <c r="NWW12" t="s">
        <v>10</v>
      </c>
      <c r="NWX12" t="s">
        <v>2</v>
      </c>
      <c r="NWY12" t="s">
        <v>3</v>
      </c>
      <c r="NWZ12" t="s">
        <v>4</v>
      </c>
      <c r="NXA12" t="s">
        <v>10</v>
      </c>
      <c r="NXB12" t="s">
        <v>2</v>
      </c>
      <c r="NXC12" t="s">
        <v>3</v>
      </c>
      <c r="NXD12" t="s">
        <v>4</v>
      </c>
      <c r="NXE12" t="s">
        <v>10</v>
      </c>
      <c r="NXF12" t="s">
        <v>2</v>
      </c>
      <c r="NXG12" t="s">
        <v>3</v>
      </c>
      <c r="NXH12" t="s">
        <v>4</v>
      </c>
      <c r="NXI12" t="s">
        <v>10</v>
      </c>
      <c r="NXJ12" t="s">
        <v>2</v>
      </c>
      <c r="NXK12" t="s">
        <v>3</v>
      </c>
      <c r="NXL12" t="s">
        <v>4</v>
      </c>
      <c r="NXM12" t="s">
        <v>10</v>
      </c>
      <c r="NXN12" t="s">
        <v>2</v>
      </c>
      <c r="NXO12" t="s">
        <v>3</v>
      </c>
      <c r="NXP12" t="s">
        <v>4</v>
      </c>
      <c r="NXQ12" t="s">
        <v>10</v>
      </c>
      <c r="NXR12" t="s">
        <v>2</v>
      </c>
      <c r="NXS12" t="s">
        <v>3</v>
      </c>
      <c r="NXT12" t="s">
        <v>4</v>
      </c>
      <c r="NXU12" t="s">
        <v>10</v>
      </c>
      <c r="NXV12" t="s">
        <v>2</v>
      </c>
      <c r="NXW12" t="s">
        <v>3</v>
      </c>
      <c r="NXX12" t="s">
        <v>4</v>
      </c>
      <c r="NXY12" t="s">
        <v>10</v>
      </c>
      <c r="NXZ12" t="s">
        <v>2</v>
      </c>
      <c r="NYA12" t="s">
        <v>3</v>
      </c>
      <c r="NYB12" t="s">
        <v>4</v>
      </c>
      <c r="NYC12" t="s">
        <v>10</v>
      </c>
      <c r="NYD12" t="s">
        <v>2</v>
      </c>
      <c r="NYE12" t="s">
        <v>3</v>
      </c>
      <c r="NYF12" t="s">
        <v>4</v>
      </c>
      <c r="NYG12" t="s">
        <v>10</v>
      </c>
      <c r="NYH12" t="s">
        <v>2</v>
      </c>
      <c r="NYI12" t="s">
        <v>3</v>
      </c>
      <c r="NYJ12" t="s">
        <v>4</v>
      </c>
      <c r="NYK12" t="s">
        <v>10</v>
      </c>
      <c r="NYL12" t="s">
        <v>2</v>
      </c>
      <c r="NYM12" t="s">
        <v>3</v>
      </c>
      <c r="NYN12" t="s">
        <v>4</v>
      </c>
      <c r="NYO12" t="s">
        <v>10</v>
      </c>
      <c r="NYP12" t="s">
        <v>2</v>
      </c>
      <c r="NYQ12" t="s">
        <v>3</v>
      </c>
      <c r="NYR12" t="s">
        <v>4</v>
      </c>
      <c r="NYS12" t="s">
        <v>10</v>
      </c>
      <c r="NYT12" t="s">
        <v>2</v>
      </c>
      <c r="NYU12" t="s">
        <v>3</v>
      </c>
      <c r="NYV12" t="s">
        <v>4</v>
      </c>
      <c r="NYW12" t="s">
        <v>10</v>
      </c>
      <c r="NYX12" t="s">
        <v>2</v>
      </c>
      <c r="NYY12" t="s">
        <v>3</v>
      </c>
      <c r="NYZ12" t="s">
        <v>4</v>
      </c>
      <c r="NZA12" t="s">
        <v>10</v>
      </c>
      <c r="NZB12" t="s">
        <v>2</v>
      </c>
      <c r="NZC12" t="s">
        <v>3</v>
      </c>
      <c r="NZD12" t="s">
        <v>4</v>
      </c>
      <c r="NZE12" t="s">
        <v>10</v>
      </c>
      <c r="NZF12" t="s">
        <v>2</v>
      </c>
      <c r="NZG12" t="s">
        <v>3</v>
      </c>
      <c r="NZH12" t="s">
        <v>4</v>
      </c>
      <c r="NZI12" t="s">
        <v>10</v>
      </c>
      <c r="NZJ12" t="s">
        <v>2</v>
      </c>
      <c r="NZK12" t="s">
        <v>3</v>
      </c>
      <c r="NZL12" t="s">
        <v>4</v>
      </c>
      <c r="NZM12" t="s">
        <v>10</v>
      </c>
      <c r="NZN12" t="s">
        <v>2</v>
      </c>
      <c r="NZO12" t="s">
        <v>3</v>
      </c>
      <c r="NZP12" t="s">
        <v>4</v>
      </c>
      <c r="NZQ12" t="s">
        <v>10</v>
      </c>
      <c r="NZR12" t="s">
        <v>2</v>
      </c>
      <c r="NZS12" t="s">
        <v>3</v>
      </c>
      <c r="NZT12" t="s">
        <v>4</v>
      </c>
      <c r="NZU12" t="s">
        <v>10</v>
      </c>
      <c r="NZV12" t="s">
        <v>2</v>
      </c>
      <c r="NZW12" t="s">
        <v>3</v>
      </c>
      <c r="NZX12" t="s">
        <v>4</v>
      </c>
      <c r="NZY12" t="s">
        <v>10</v>
      </c>
      <c r="NZZ12" t="s">
        <v>2</v>
      </c>
      <c r="OAA12" t="s">
        <v>3</v>
      </c>
      <c r="OAB12" t="s">
        <v>4</v>
      </c>
      <c r="OAC12" t="s">
        <v>10</v>
      </c>
      <c r="OAD12" t="s">
        <v>2</v>
      </c>
      <c r="OAE12" t="s">
        <v>3</v>
      </c>
      <c r="OAF12" t="s">
        <v>4</v>
      </c>
      <c r="OAG12" t="s">
        <v>10</v>
      </c>
      <c r="OAH12" t="s">
        <v>2</v>
      </c>
      <c r="OAI12" t="s">
        <v>3</v>
      </c>
      <c r="OAJ12" t="s">
        <v>4</v>
      </c>
      <c r="OAK12" t="s">
        <v>10</v>
      </c>
      <c r="OAL12" t="s">
        <v>2</v>
      </c>
      <c r="OAM12" t="s">
        <v>3</v>
      </c>
      <c r="OAN12" t="s">
        <v>4</v>
      </c>
      <c r="OAO12" t="s">
        <v>10</v>
      </c>
      <c r="OAP12" t="s">
        <v>2</v>
      </c>
      <c r="OAQ12" t="s">
        <v>3</v>
      </c>
      <c r="OAR12" t="s">
        <v>4</v>
      </c>
      <c r="OAS12" t="s">
        <v>10</v>
      </c>
      <c r="OAT12" t="s">
        <v>2</v>
      </c>
      <c r="OAU12" t="s">
        <v>3</v>
      </c>
      <c r="OAV12" t="s">
        <v>4</v>
      </c>
      <c r="OAW12" t="s">
        <v>10</v>
      </c>
      <c r="OAX12" t="s">
        <v>2</v>
      </c>
      <c r="OAY12" t="s">
        <v>3</v>
      </c>
      <c r="OAZ12" t="s">
        <v>4</v>
      </c>
      <c r="OBA12" t="s">
        <v>10</v>
      </c>
      <c r="OBB12" t="s">
        <v>2</v>
      </c>
      <c r="OBC12" t="s">
        <v>3</v>
      </c>
      <c r="OBD12" t="s">
        <v>4</v>
      </c>
      <c r="OBE12" t="s">
        <v>10</v>
      </c>
      <c r="OBF12" t="s">
        <v>2</v>
      </c>
      <c r="OBG12" t="s">
        <v>3</v>
      </c>
      <c r="OBH12" t="s">
        <v>4</v>
      </c>
      <c r="OBI12" t="s">
        <v>10</v>
      </c>
      <c r="OBJ12" t="s">
        <v>2</v>
      </c>
      <c r="OBK12" t="s">
        <v>3</v>
      </c>
      <c r="OBL12" t="s">
        <v>4</v>
      </c>
      <c r="OBM12" t="s">
        <v>10</v>
      </c>
      <c r="OBN12" t="s">
        <v>2</v>
      </c>
      <c r="OBO12" t="s">
        <v>3</v>
      </c>
      <c r="OBP12" t="s">
        <v>4</v>
      </c>
      <c r="OBQ12" t="s">
        <v>10</v>
      </c>
      <c r="OBR12" t="s">
        <v>2</v>
      </c>
      <c r="OBS12" t="s">
        <v>3</v>
      </c>
      <c r="OBT12" t="s">
        <v>4</v>
      </c>
      <c r="OBU12" t="s">
        <v>10</v>
      </c>
      <c r="OBV12" t="s">
        <v>2</v>
      </c>
      <c r="OBW12" t="s">
        <v>3</v>
      </c>
      <c r="OBX12" t="s">
        <v>4</v>
      </c>
      <c r="OBY12" t="s">
        <v>10</v>
      </c>
      <c r="OBZ12" t="s">
        <v>2</v>
      </c>
      <c r="OCA12" t="s">
        <v>3</v>
      </c>
      <c r="OCB12" t="s">
        <v>4</v>
      </c>
      <c r="OCC12" t="s">
        <v>10</v>
      </c>
      <c r="OCD12" t="s">
        <v>2</v>
      </c>
      <c r="OCE12" t="s">
        <v>3</v>
      </c>
      <c r="OCF12" t="s">
        <v>4</v>
      </c>
      <c r="OCG12" t="s">
        <v>10</v>
      </c>
      <c r="OCH12" t="s">
        <v>2</v>
      </c>
      <c r="OCI12" t="s">
        <v>3</v>
      </c>
      <c r="OCJ12" t="s">
        <v>4</v>
      </c>
      <c r="OCK12" t="s">
        <v>10</v>
      </c>
      <c r="OCL12" t="s">
        <v>2</v>
      </c>
      <c r="OCM12" t="s">
        <v>3</v>
      </c>
      <c r="OCN12" t="s">
        <v>4</v>
      </c>
      <c r="OCO12" t="s">
        <v>10</v>
      </c>
      <c r="OCP12" t="s">
        <v>2</v>
      </c>
      <c r="OCQ12" t="s">
        <v>3</v>
      </c>
      <c r="OCR12" t="s">
        <v>4</v>
      </c>
      <c r="OCS12" t="s">
        <v>10</v>
      </c>
      <c r="OCT12" t="s">
        <v>2</v>
      </c>
      <c r="OCU12" t="s">
        <v>3</v>
      </c>
      <c r="OCV12" t="s">
        <v>4</v>
      </c>
      <c r="OCW12" t="s">
        <v>10</v>
      </c>
      <c r="OCX12" t="s">
        <v>2</v>
      </c>
      <c r="OCY12" t="s">
        <v>3</v>
      </c>
      <c r="OCZ12" t="s">
        <v>4</v>
      </c>
      <c r="ODA12" t="s">
        <v>10</v>
      </c>
      <c r="ODB12" t="s">
        <v>2</v>
      </c>
      <c r="ODC12" t="s">
        <v>3</v>
      </c>
      <c r="ODD12" t="s">
        <v>4</v>
      </c>
      <c r="ODE12" t="s">
        <v>10</v>
      </c>
      <c r="ODF12" t="s">
        <v>2</v>
      </c>
      <c r="ODG12" t="s">
        <v>3</v>
      </c>
      <c r="ODH12" t="s">
        <v>4</v>
      </c>
      <c r="ODI12" t="s">
        <v>10</v>
      </c>
      <c r="ODJ12" t="s">
        <v>2</v>
      </c>
      <c r="ODK12" t="s">
        <v>3</v>
      </c>
      <c r="ODL12" t="s">
        <v>4</v>
      </c>
      <c r="ODM12" t="s">
        <v>10</v>
      </c>
      <c r="ODN12" t="s">
        <v>2</v>
      </c>
      <c r="ODO12" t="s">
        <v>3</v>
      </c>
      <c r="ODP12" t="s">
        <v>4</v>
      </c>
      <c r="ODQ12" t="s">
        <v>10</v>
      </c>
      <c r="ODR12" t="s">
        <v>2</v>
      </c>
      <c r="ODS12" t="s">
        <v>3</v>
      </c>
      <c r="ODT12" t="s">
        <v>4</v>
      </c>
      <c r="ODU12" t="s">
        <v>10</v>
      </c>
      <c r="ODV12" t="s">
        <v>2</v>
      </c>
      <c r="ODW12" t="s">
        <v>3</v>
      </c>
      <c r="ODX12" t="s">
        <v>4</v>
      </c>
      <c r="ODY12" t="s">
        <v>10</v>
      </c>
      <c r="ODZ12" t="s">
        <v>2</v>
      </c>
      <c r="OEA12" t="s">
        <v>3</v>
      </c>
      <c r="OEB12" t="s">
        <v>4</v>
      </c>
      <c r="OEC12" t="s">
        <v>10</v>
      </c>
      <c r="OED12" t="s">
        <v>2</v>
      </c>
      <c r="OEE12" t="s">
        <v>3</v>
      </c>
      <c r="OEF12" t="s">
        <v>4</v>
      </c>
      <c r="OEG12" t="s">
        <v>10</v>
      </c>
      <c r="OEH12" t="s">
        <v>2</v>
      </c>
      <c r="OEI12" t="s">
        <v>3</v>
      </c>
      <c r="OEJ12" t="s">
        <v>4</v>
      </c>
      <c r="OEK12" t="s">
        <v>10</v>
      </c>
      <c r="OEL12" t="s">
        <v>2</v>
      </c>
      <c r="OEM12" t="s">
        <v>3</v>
      </c>
      <c r="OEN12" t="s">
        <v>4</v>
      </c>
      <c r="OEO12" t="s">
        <v>10</v>
      </c>
      <c r="OEP12" t="s">
        <v>2</v>
      </c>
      <c r="OEQ12" t="s">
        <v>3</v>
      </c>
      <c r="OER12" t="s">
        <v>4</v>
      </c>
      <c r="OES12" t="s">
        <v>10</v>
      </c>
      <c r="OET12" t="s">
        <v>2</v>
      </c>
      <c r="OEU12" t="s">
        <v>3</v>
      </c>
      <c r="OEV12" t="s">
        <v>4</v>
      </c>
      <c r="OEW12" t="s">
        <v>10</v>
      </c>
      <c r="OEX12" t="s">
        <v>2</v>
      </c>
      <c r="OEY12" t="s">
        <v>3</v>
      </c>
      <c r="OEZ12" t="s">
        <v>4</v>
      </c>
      <c r="OFA12" t="s">
        <v>10</v>
      </c>
      <c r="OFB12" t="s">
        <v>2</v>
      </c>
      <c r="OFC12" t="s">
        <v>3</v>
      </c>
      <c r="OFD12" t="s">
        <v>4</v>
      </c>
      <c r="OFE12" t="s">
        <v>10</v>
      </c>
      <c r="OFF12" t="s">
        <v>2</v>
      </c>
      <c r="OFG12" t="s">
        <v>3</v>
      </c>
      <c r="OFH12" t="s">
        <v>4</v>
      </c>
      <c r="OFI12" t="s">
        <v>10</v>
      </c>
      <c r="OFJ12" t="s">
        <v>2</v>
      </c>
      <c r="OFK12" t="s">
        <v>3</v>
      </c>
      <c r="OFL12" t="s">
        <v>4</v>
      </c>
      <c r="OFM12" t="s">
        <v>10</v>
      </c>
      <c r="OFN12" t="s">
        <v>2</v>
      </c>
      <c r="OFO12" t="s">
        <v>3</v>
      </c>
      <c r="OFP12" t="s">
        <v>4</v>
      </c>
      <c r="OFQ12" t="s">
        <v>10</v>
      </c>
      <c r="OFR12" t="s">
        <v>2</v>
      </c>
      <c r="OFS12" t="s">
        <v>3</v>
      </c>
      <c r="OFT12" t="s">
        <v>4</v>
      </c>
      <c r="OFU12" t="s">
        <v>10</v>
      </c>
      <c r="OFV12" t="s">
        <v>2</v>
      </c>
      <c r="OFW12" t="s">
        <v>3</v>
      </c>
      <c r="OFX12" t="s">
        <v>4</v>
      </c>
      <c r="OFY12" t="s">
        <v>10</v>
      </c>
      <c r="OFZ12" t="s">
        <v>2</v>
      </c>
      <c r="OGA12" t="s">
        <v>3</v>
      </c>
      <c r="OGB12" t="s">
        <v>4</v>
      </c>
      <c r="OGC12" t="s">
        <v>10</v>
      </c>
      <c r="OGD12" t="s">
        <v>2</v>
      </c>
      <c r="OGE12" t="s">
        <v>3</v>
      </c>
      <c r="OGF12" t="s">
        <v>4</v>
      </c>
      <c r="OGG12" t="s">
        <v>10</v>
      </c>
      <c r="OGH12" t="s">
        <v>2</v>
      </c>
      <c r="OGI12" t="s">
        <v>3</v>
      </c>
      <c r="OGJ12" t="s">
        <v>4</v>
      </c>
      <c r="OGK12" t="s">
        <v>10</v>
      </c>
      <c r="OGL12" t="s">
        <v>2</v>
      </c>
      <c r="OGM12" t="s">
        <v>3</v>
      </c>
      <c r="OGN12" t="s">
        <v>4</v>
      </c>
      <c r="OGO12" t="s">
        <v>10</v>
      </c>
      <c r="OGP12" t="s">
        <v>2</v>
      </c>
      <c r="OGQ12" t="s">
        <v>3</v>
      </c>
      <c r="OGR12" t="s">
        <v>4</v>
      </c>
      <c r="OGS12" t="s">
        <v>10</v>
      </c>
      <c r="OGT12" t="s">
        <v>2</v>
      </c>
      <c r="OGU12" t="s">
        <v>3</v>
      </c>
      <c r="OGV12" t="s">
        <v>4</v>
      </c>
      <c r="OGW12" t="s">
        <v>10</v>
      </c>
      <c r="OGX12" t="s">
        <v>2</v>
      </c>
      <c r="OGY12" t="s">
        <v>3</v>
      </c>
      <c r="OGZ12" t="s">
        <v>4</v>
      </c>
      <c r="OHA12" t="s">
        <v>10</v>
      </c>
      <c r="OHB12" t="s">
        <v>2</v>
      </c>
      <c r="OHC12" t="s">
        <v>3</v>
      </c>
      <c r="OHD12" t="s">
        <v>4</v>
      </c>
      <c r="OHE12" t="s">
        <v>10</v>
      </c>
      <c r="OHF12" t="s">
        <v>2</v>
      </c>
      <c r="OHG12" t="s">
        <v>3</v>
      </c>
      <c r="OHH12" t="s">
        <v>4</v>
      </c>
      <c r="OHI12" t="s">
        <v>10</v>
      </c>
      <c r="OHJ12" t="s">
        <v>2</v>
      </c>
      <c r="OHK12" t="s">
        <v>3</v>
      </c>
      <c r="OHL12" t="s">
        <v>4</v>
      </c>
      <c r="OHM12" t="s">
        <v>10</v>
      </c>
      <c r="OHN12" t="s">
        <v>2</v>
      </c>
      <c r="OHO12" t="s">
        <v>3</v>
      </c>
      <c r="OHP12" t="s">
        <v>4</v>
      </c>
      <c r="OHQ12" t="s">
        <v>10</v>
      </c>
      <c r="OHR12" t="s">
        <v>2</v>
      </c>
      <c r="OHS12" t="s">
        <v>3</v>
      </c>
      <c r="OHT12" t="s">
        <v>4</v>
      </c>
      <c r="OHU12" t="s">
        <v>10</v>
      </c>
      <c r="OHV12" t="s">
        <v>2</v>
      </c>
      <c r="OHW12" t="s">
        <v>3</v>
      </c>
      <c r="OHX12" t="s">
        <v>4</v>
      </c>
      <c r="OHY12" t="s">
        <v>10</v>
      </c>
      <c r="OHZ12" t="s">
        <v>2</v>
      </c>
      <c r="OIA12" t="s">
        <v>3</v>
      </c>
      <c r="OIB12" t="s">
        <v>4</v>
      </c>
      <c r="OIC12" t="s">
        <v>10</v>
      </c>
      <c r="OID12" t="s">
        <v>2</v>
      </c>
      <c r="OIE12" t="s">
        <v>3</v>
      </c>
      <c r="OIF12" t="s">
        <v>4</v>
      </c>
      <c r="OIG12" t="s">
        <v>10</v>
      </c>
      <c r="OIH12" t="s">
        <v>2</v>
      </c>
      <c r="OII12" t="s">
        <v>3</v>
      </c>
      <c r="OIJ12" t="s">
        <v>4</v>
      </c>
      <c r="OIK12" t="s">
        <v>10</v>
      </c>
      <c r="OIL12" t="s">
        <v>2</v>
      </c>
      <c r="OIM12" t="s">
        <v>3</v>
      </c>
      <c r="OIN12" t="s">
        <v>4</v>
      </c>
      <c r="OIO12" t="s">
        <v>10</v>
      </c>
      <c r="OIP12" t="s">
        <v>2</v>
      </c>
      <c r="OIQ12" t="s">
        <v>3</v>
      </c>
      <c r="OIR12" t="s">
        <v>4</v>
      </c>
      <c r="OIS12" t="s">
        <v>10</v>
      </c>
      <c r="OIT12" t="s">
        <v>2</v>
      </c>
      <c r="OIU12" t="s">
        <v>3</v>
      </c>
      <c r="OIV12" t="s">
        <v>4</v>
      </c>
      <c r="OIW12" t="s">
        <v>10</v>
      </c>
      <c r="OIX12" t="s">
        <v>2</v>
      </c>
      <c r="OIY12" t="s">
        <v>3</v>
      </c>
      <c r="OIZ12" t="s">
        <v>4</v>
      </c>
      <c r="OJA12" t="s">
        <v>10</v>
      </c>
      <c r="OJB12" t="s">
        <v>2</v>
      </c>
      <c r="OJC12" t="s">
        <v>3</v>
      </c>
      <c r="OJD12" t="s">
        <v>4</v>
      </c>
      <c r="OJE12" t="s">
        <v>10</v>
      </c>
      <c r="OJF12" t="s">
        <v>2</v>
      </c>
      <c r="OJG12" t="s">
        <v>3</v>
      </c>
      <c r="OJH12" t="s">
        <v>4</v>
      </c>
      <c r="OJI12" t="s">
        <v>10</v>
      </c>
      <c r="OJJ12" t="s">
        <v>2</v>
      </c>
      <c r="OJK12" t="s">
        <v>3</v>
      </c>
      <c r="OJL12" t="s">
        <v>4</v>
      </c>
      <c r="OJM12" t="s">
        <v>10</v>
      </c>
      <c r="OJN12" t="s">
        <v>2</v>
      </c>
      <c r="OJO12" t="s">
        <v>3</v>
      </c>
      <c r="OJP12" t="s">
        <v>4</v>
      </c>
      <c r="OJQ12" t="s">
        <v>10</v>
      </c>
      <c r="OJR12" t="s">
        <v>2</v>
      </c>
      <c r="OJS12" t="s">
        <v>3</v>
      </c>
      <c r="OJT12" t="s">
        <v>4</v>
      </c>
      <c r="OJU12" t="s">
        <v>10</v>
      </c>
      <c r="OJV12" t="s">
        <v>2</v>
      </c>
      <c r="OJW12" t="s">
        <v>3</v>
      </c>
      <c r="OJX12" t="s">
        <v>4</v>
      </c>
      <c r="OJY12" t="s">
        <v>10</v>
      </c>
      <c r="OJZ12" t="s">
        <v>2</v>
      </c>
      <c r="OKA12" t="s">
        <v>3</v>
      </c>
      <c r="OKB12" t="s">
        <v>4</v>
      </c>
      <c r="OKC12" t="s">
        <v>10</v>
      </c>
      <c r="OKD12" t="s">
        <v>2</v>
      </c>
      <c r="OKE12" t="s">
        <v>3</v>
      </c>
      <c r="OKF12" t="s">
        <v>4</v>
      </c>
      <c r="OKG12" t="s">
        <v>10</v>
      </c>
      <c r="OKH12" t="s">
        <v>2</v>
      </c>
      <c r="OKI12" t="s">
        <v>3</v>
      </c>
      <c r="OKJ12" t="s">
        <v>4</v>
      </c>
      <c r="OKK12" t="s">
        <v>10</v>
      </c>
      <c r="OKL12" t="s">
        <v>2</v>
      </c>
      <c r="OKM12" t="s">
        <v>3</v>
      </c>
      <c r="OKN12" t="s">
        <v>4</v>
      </c>
      <c r="OKO12" t="s">
        <v>10</v>
      </c>
      <c r="OKP12" t="s">
        <v>2</v>
      </c>
      <c r="OKQ12" t="s">
        <v>3</v>
      </c>
      <c r="OKR12" t="s">
        <v>4</v>
      </c>
      <c r="OKS12" t="s">
        <v>10</v>
      </c>
      <c r="OKT12" t="s">
        <v>2</v>
      </c>
      <c r="OKU12" t="s">
        <v>3</v>
      </c>
      <c r="OKV12" t="s">
        <v>4</v>
      </c>
      <c r="OKW12" t="s">
        <v>10</v>
      </c>
      <c r="OKX12" t="s">
        <v>2</v>
      </c>
      <c r="OKY12" t="s">
        <v>3</v>
      </c>
      <c r="OKZ12" t="s">
        <v>4</v>
      </c>
      <c r="OLA12" t="s">
        <v>10</v>
      </c>
      <c r="OLB12" t="s">
        <v>2</v>
      </c>
      <c r="OLC12" t="s">
        <v>3</v>
      </c>
      <c r="OLD12" t="s">
        <v>4</v>
      </c>
      <c r="OLE12" t="s">
        <v>10</v>
      </c>
      <c r="OLF12" t="s">
        <v>2</v>
      </c>
      <c r="OLG12" t="s">
        <v>3</v>
      </c>
      <c r="OLH12" t="s">
        <v>4</v>
      </c>
      <c r="OLI12" t="s">
        <v>10</v>
      </c>
      <c r="OLJ12" t="s">
        <v>2</v>
      </c>
      <c r="OLK12" t="s">
        <v>3</v>
      </c>
      <c r="OLL12" t="s">
        <v>4</v>
      </c>
      <c r="OLM12" t="s">
        <v>10</v>
      </c>
      <c r="OLN12" t="s">
        <v>2</v>
      </c>
      <c r="OLO12" t="s">
        <v>3</v>
      </c>
      <c r="OLP12" t="s">
        <v>4</v>
      </c>
      <c r="OLQ12" t="s">
        <v>10</v>
      </c>
      <c r="OLR12" t="s">
        <v>2</v>
      </c>
      <c r="OLS12" t="s">
        <v>3</v>
      </c>
      <c r="OLT12" t="s">
        <v>4</v>
      </c>
      <c r="OLU12" t="s">
        <v>10</v>
      </c>
      <c r="OLV12" t="s">
        <v>2</v>
      </c>
      <c r="OLW12" t="s">
        <v>3</v>
      </c>
      <c r="OLX12" t="s">
        <v>4</v>
      </c>
      <c r="OLY12" t="s">
        <v>10</v>
      </c>
      <c r="OLZ12" t="s">
        <v>2</v>
      </c>
      <c r="OMA12" t="s">
        <v>3</v>
      </c>
      <c r="OMB12" t="s">
        <v>4</v>
      </c>
      <c r="OMC12" t="s">
        <v>10</v>
      </c>
      <c r="OMD12" t="s">
        <v>2</v>
      </c>
      <c r="OME12" t="s">
        <v>3</v>
      </c>
      <c r="OMF12" t="s">
        <v>4</v>
      </c>
      <c r="OMG12" t="s">
        <v>10</v>
      </c>
      <c r="OMH12" t="s">
        <v>2</v>
      </c>
      <c r="OMI12" t="s">
        <v>3</v>
      </c>
      <c r="OMJ12" t="s">
        <v>4</v>
      </c>
      <c r="OMK12" t="s">
        <v>10</v>
      </c>
      <c r="OML12" t="s">
        <v>2</v>
      </c>
      <c r="OMM12" t="s">
        <v>3</v>
      </c>
      <c r="OMN12" t="s">
        <v>4</v>
      </c>
      <c r="OMO12" t="s">
        <v>10</v>
      </c>
      <c r="OMP12" t="s">
        <v>2</v>
      </c>
      <c r="OMQ12" t="s">
        <v>3</v>
      </c>
      <c r="OMR12" t="s">
        <v>4</v>
      </c>
      <c r="OMS12" t="s">
        <v>10</v>
      </c>
      <c r="OMT12" t="s">
        <v>2</v>
      </c>
      <c r="OMU12" t="s">
        <v>3</v>
      </c>
      <c r="OMV12" t="s">
        <v>4</v>
      </c>
      <c r="OMW12" t="s">
        <v>10</v>
      </c>
      <c r="OMX12" t="s">
        <v>2</v>
      </c>
      <c r="OMY12" t="s">
        <v>3</v>
      </c>
      <c r="OMZ12" t="s">
        <v>4</v>
      </c>
      <c r="ONA12" t="s">
        <v>10</v>
      </c>
      <c r="ONB12" t="s">
        <v>2</v>
      </c>
      <c r="ONC12" t="s">
        <v>3</v>
      </c>
      <c r="OND12" t="s">
        <v>4</v>
      </c>
      <c r="ONE12" t="s">
        <v>10</v>
      </c>
      <c r="ONF12" t="s">
        <v>2</v>
      </c>
      <c r="ONG12" t="s">
        <v>3</v>
      </c>
      <c r="ONH12" t="s">
        <v>4</v>
      </c>
      <c r="ONI12" t="s">
        <v>10</v>
      </c>
      <c r="ONJ12" t="s">
        <v>2</v>
      </c>
      <c r="ONK12" t="s">
        <v>3</v>
      </c>
      <c r="ONL12" t="s">
        <v>4</v>
      </c>
      <c r="ONM12" t="s">
        <v>10</v>
      </c>
      <c r="ONN12" t="s">
        <v>2</v>
      </c>
      <c r="ONO12" t="s">
        <v>3</v>
      </c>
      <c r="ONP12" t="s">
        <v>4</v>
      </c>
      <c r="ONQ12" t="s">
        <v>10</v>
      </c>
      <c r="ONR12" t="s">
        <v>2</v>
      </c>
      <c r="ONS12" t="s">
        <v>3</v>
      </c>
      <c r="ONT12" t="s">
        <v>4</v>
      </c>
      <c r="ONU12" t="s">
        <v>10</v>
      </c>
      <c r="ONV12" t="s">
        <v>2</v>
      </c>
      <c r="ONW12" t="s">
        <v>3</v>
      </c>
      <c r="ONX12" t="s">
        <v>4</v>
      </c>
      <c r="ONY12" t="s">
        <v>10</v>
      </c>
      <c r="ONZ12" t="s">
        <v>2</v>
      </c>
      <c r="OOA12" t="s">
        <v>3</v>
      </c>
      <c r="OOB12" t="s">
        <v>4</v>
      </c>
      <c r="OOC12" t="s">
        <v>10</v>
      </c>
      <c r="OOD12" t="s">
        <v>2</v>
      </c>
      <c r="OOE12" t="s">
        <v>3</v>
      </c>
      <c r="OOF12" t="s">
        <v>4</v>
      </c>
      <c r="OOG12" t="s">
        <v>10</v>
      </c>
      <c r="OOH12" t="s">
        <v>2</v>
      </c>
      <c r="OOI12" t="s">
        <v>3</v>
      </c>
      <c r="OOJ12" t="s">
        <v>4</v>
      </c>
      <c r="OOK12" t="s">
        <v>10</v>
      </c>
      <c r="OOL12" t="s">
        <v>2</v>
      </c>
      <c r="OOM12" t="s">
        <v>3</v>
      </c>
      <c r="OON12" t="s">
        <v>4</v>
      </c>
      <c r="OOO12" t="s">
        <v>10</v>
      </c>
      <c r="OOP12" t="s">
        <v>2</v>
      </c>
      <c r="OOQ12" t="s">
        <v>3</v>
      </c>
      <c r="OOR12" t="s">
        <v>4</v>
      </c>
      <c r="OOS12" t="s">
        <v>10</v>
      </c>
      <c r="OOT12" t="s">
        <v>2</v>
      </c>
      <c r="OOU12" t="s">
        <v>3</v>
      </c>
      <c r="OOV12" t="s">
        <v>4</v>
      </c>
      <c r="OOW12" t="s">
        <v>10</v>
      </c>
      <c r="OOX12" t="s">
        <v>2</v>
      </c>
      <c r="OOY12" t="s">
        <v>3</v>
      </c>
      <c r="OOZ12" t="s">
        <v>4</v>
      </c>
      <c r="OPA12" t="s">
        <v>10</v>
      </c>
      <c r="OPB12" t="s">
        <v>2</v>
      </c>
      <c r="OPC12" t="s">
        <v>3</v>
      </c>
      <c r="OPD12" t="s">
        <v>4</v>
      </c>
      <c r="OPE12" t="s">
        <v>10</v>
      </c>
      <c r="OPF12" t="s">
        <v>2</v>
      </c>
      <c r="OPG12" t="s">
        <v>3</v>
      </c>
      <c r="OPH12" t="s">
        <v>4</v>
      </c>
      <c r="OPI12" t="s">
        <v>10</v>
      </c>
      <c r="OPJ12" t="s">
        <v>2</v>
      </c>
      <c r="OPK12" t="s">
        <v>3</v>
      </c>
      <c r="OPL12" t="s">
        <v>4</v>
      </c>
      <c r="OPM12" t="s">
        <v>10</v>
      </c>
      <c r="OPN12" t="s">
        <v>2</v>
      </c>
      <c r="OPO12" t="s">
        <v>3</v>
      </c>
      <c r="OPP12" t="s">
        <v>4</v>
      </c>
      <c r="OPQ12" t="s">
        <v>10</v>
      </c>
      <c r="OPR12" t="s">
        <v>2</v>
      </c>
      <c r="OPS12" t="s">
        <v>3</v>
      </c>
      <c r="OPT12" t="s">
        <v>4</v>
      </c>
      <c r="OPU12" t="s">
        <v>10</v>
      </c>
      <c r="OPV12" t="s">
        <v>2</v>
      </c>
      <c r="OPW12" t="s">
        <v>3</v>
      </c>
      <c r="OPX12" t="s">
        <v>4</v>
      </c>
      <c r="OPY12" t="s">
        <v>10</v>
      </c>
      <c r="OPZ12" t="s">
        <v>2</v>
      </c>
      <c r="OQA12" t="s">
        <v>3</v>
      </c>
      <c r="OQB12" t="s">
        <v>4</v>
      </c>
      <c r="OQC12" t="s">
        <v>10</v>
      </c>
      <c r="OQD12" t="s">
        <v>2</v>
      </c>
      <c r="OQE12" t="s">
        <v>3</v>
      </c>
      <c r="OQF12" t="s">
        <v>4</v>
      </c>
      <c r="OQG12" t="s">
        <v>10</v>
      </c>
      <c r="OQH12" t="s">
        <v>2</v>
      </c>
      <c r="OQI12" t="s">
        <v>3</v>
      </c>
      <c r="OQJ12" t="s">
        <v>4</v>
      </c>
      <c r="OQK12" t="s">
        <v>10</v>
      </c>
      <c r="OQL12" t="s">
        <v>2</v>
      </c>
      <c r="OQM12" t="s">
        <v>3</v>
      </c>
      <c r="OQN12" t="s">
        <v>4</v>
      </c>
      <c r="OQO12" t="s">
        <v>10</v>
      </c>
      <c r="OQP12" t="s">
        <v>2</v>
      </c>
      <c r="OQQ12" t="s">
        <v>3</v>
      </c>
      <c r="OQR12" t="s">
        <v>4</v>
      </c>
      <c r="OQS12" t="s">
        <v>10</v>
      </c>
      <c r="OQT12" t="s">
        <v>2</v>
      </c>
      <c r="OQU12" t="s">
        <v>3</v>
      </c>
      <c r="OQV12" t="s">
        <v>4</v>
      </c>
      <c r="OQW12" t="s">
        <v>10</v>
      </c>
      <c r="OQX12" t="s">
        <v>2</v>
      </c>
      <c r="OQY12" t="s">
        <v>3</v>
      </c>
      <c r="OQZ12" t="s">
        <v>4</v>
      </c>
      <c r="ORA12" t="s">
        <v>10</v>
      </c>
      <c r="ORB12" t="s">
        <v>2</v>
      </c>
      <c r="ORC12" t="s">
        <v>3</v>
      </c>
      <c r="ORD12" t="s">
        <v>4</v>
      </c>
      <c r="ORE12" t="s">
        <v>10</v>
      </c>
      <c r="ORF12" t="s">
        <v>2</v>
      </c>
      <c r="ORG12" t="s">
        <v>3</v>
      </c>
      <c r="ORH12" t="s">
        <v>4</v>
      </c>
      <c r="ORI12" t="s">
        <v>10</v>
      </c>
      <c r="ORJ12" t="s">
        <v>2</v>
      </c>
      <c r="ORK12" t="s">
        <v>3</v>
      </c>
      <c r="ORL12" t="s">
        <v>4</v>
      </c>
      <c r="ORM12" t="s">
        <v>10</v>
      </c>
      <c r="ORN12" t="s">
        <v>2</v>
      </c>
      <c r="ORO12" t="s">
        <v>3</v>
      </c>
      <c r="ORP12" t="s">
        <v>4</v>
      </c>
      <c r="ORQ12" t="s">
        <v>10</v>
      </c>
      <c r="ORR12" t="s">
        <v>2</v>
      </c>
      <c r="ORS12" t="s">
        <v>3</v>
      </c>
      <c r="ORT12" t="s">
        <v>4</v>
      </c>
      <c r="ORU12" t="s">
        <v>10</v>
      </c>
      <c r="ORV12" t="s">
        <v>2</v>
      </c>
      <c r="ORW12" t="s">
        <v>3</v>
      </c>
      <c r="ORX12" t="s">
        <v>4</v>
      </c>
      <c r="ORY12" t="s">
        <v>10</v>
      </c>
      <c r="ORZ12" t="s">
        <v>2</v>
      </c>
      <c r="OSA12" t="s">
        <v>3</v>
      </c>
      <c r="OSB12" t="s">
        <v>4</v>
      </c>
      <c r="OSC12" t="s">
        <v>10</v>
      </c>
      <c r="OSD12" t="s">
        <v>2</v>
      </c>
      <c r="OSE12" t="s">
        <v>3</v>
      </c>
      <c r="OSF12" t="s">
        <v>4</v>
      </c>
      <c r="OSG12" t="s">
        <v>10</v>
      </c>
      <c r="OSH12" t="s">
        <v>2</v>
      </c>
      <c r="OSI12" t="s">
        <v>3</v>
      </c>
      <c r="OSJ12" t="s">
        <v>4</v>
      </c>
      <c r="OSK12" t="s">
        <v>10</v>
      </c>
      <c r="OSL12" t="s">
        <v>2</v>
      </c>
      <c r="OSM12" t="s">
        <v>3</v>
      </c>
      <c r="OSN12" t="s">
        <v>4</v>
      </c>
      <c r="OSO12" t="s">
        <v>10</v>
      </c>
      <c r="OSP12" t="s">
        <v>2</v>
      </c>
      <c r="OSQ12" t="s">
        <v>3</v>
      </c>
      <c r="OSR12" t="s">
        <v>4</v>
      </c>
      <c r="OSS12" t="s">
        <v>10</v>
      </c>
      <c r="OST12" t="s">
        <v>2</v>
      </c>
      <c r="OSU12" t="s">
        <v>3</v>
      </c>
      <c r="OSV12" t="s">
        <v>4</v>
      </c>
      <c r="OSW12" t="s">
        <v>10</v>
      </c>
      <c r="OSX12" t="s">
        <v>2</v>
      </c>
      <c r="OSY12" t="s">
        <v>3</v>
      </c>
      <c r="OSZ12" t="s">
        <v>4</v>
      </c>
      <c r="OTA12" t="s">
        <v>10</v>
      </c>
      <c r="OTB12" t="s">
        <v>2</v>
      </c>
      <c r="OTC12" t="s">
        <v>3</v>
      </c>
      <c r="OTD12" t="s">
        <v>4</v>
      </c>
      <c r="OTE12" t="s">
        <v>10</v>
      </c>
      <c r="OTF12" t="s">
        <v>2</v>
      </c>
      <c r="OTG12" t="s">
        <v>3</v>
      </c>
      <c r="OTH12" t="s">
        <v>4</v>
      </c>
      <c r="OTI12" t="s">
        <v>10</v>
      </c>
      <c r="OTJ12" t="s">
        <v>2</v>
      </c>
      <c r="OTK12" t="s">
        <v>3</v>
      </c>
      <c r="OTL12" t="s">
        <v>4</v>
      </c>
      <c r="OTM12" t="s">
        <v>10</v>
      </c>
      <c r="OTN12" t="s">
        <v>2</v>
      </c>
      <c r="OTO12" t="s">
        <v>3</v>
      </c>
      <c r="OTP12" t="s">
        <v>4</v>
      </c>
      <c r="OTQ12" t="s">
        <v>10</v>
      </c>
      <c r="OTR12" t="s">
        <v>2</v>
      </c>
      <c r="OTS12" t="s">
        <v>3</v>
      </c>
      <c r="OTT12" t="s">
        <v>4</v>
      </c>
      <c r="OTU12" t="s">
        <v>10</v>
      </c>
      <c r="OTV12" t="s">
        <v>2</v>
      </c>
      <c r="OTW12" t="s">
        <v>3</v>
      </c>
      <c r="OTX12" t="s">
        <v>4</v>
      </c>
      <c r="OTY12" t="s">
        <v>10</v>
      </c>
      <c r="OTZ12" t="s">
        <v>2</v>
      </c>
      <c r="OUA12" t="s">
        <v>3</v>
      </c>
      <c r="OUB12" t="s">
        <v>4</v>
      </c>
      <c r="OUC12" t="s">
        <v>10</v>
      </c>
      <c r="OUD12" t="s">
        <v>2</v>
      </c>
      <c r="OUE12" t="s">
        <v>3</v>
      </c>
      <c r="OUF12" t="s">
        <v>4</v>
      </c>
      <c r="OUG12" t="s">
        <v>10</v>
      </c>
      <c r="OUH12" t="s">
        <v>2</v>
      </c>
      <c r="OUI12" t="s">
        <v>3</v>
      </c>
      <c r="OUJ12" t="s">
        <v>4</v>
      </c>
      <c r="OUK12" t="s">
        <v>10</v>
      </c>
      <c r="OUL12" t="s">
        <v>2</v>
      </c>
      <c r="OUM12" t="s">
        <v>3</v>
      </c>
      <c r="OUN12" t="s">
        <v>4</v>
      </c>
      <c r="OUO12" t="s">
        <v>10</v>
      </c>
      <c r="OUP12" t="s">
        <v>2</v>
      </c>
      <c r="OUQ12" t="s">
        <v>3</v>
      </c>
      <c r="OUR12" t="s">
        <v>4</v>
      </c>
      <c r="OUS12" t="s">
        <v>10</v>
      </c>
      <c r="OUT12" t="s">
        <v>2</v>
      </c>
      <c r="OUU12" t="s">
        <v>3</v>
      </c>
      <c r="OUV12" t="s">
        <v>4</v>
      </c>
      <c r="OUW12" t="s">
        <v>10</v>
      </c>
      <c r="OUX12" t="s">
        <v>2</v>
      </c>
      <c r="OUY12" t="s">
        <v>3</v>
      </c>
      <c r="OUZ12" t="s">
        <v>4</v>
      </c>
      <c r="OVA12" t="s">
        <v>10</v>
      </c>
      <c r="OVB12" t="s">
        <v>2</v>
      </c>
      <c r="OVC12" t="s">
        <v>3</v>
      </c>
      <c r="OVD12" t="s">
        <v>4</v>
      </c>
      <c r="OVE12" t="s">
        <v>10</v>
      </c>
      <c r="OVF12" t="s">
        <v>2</v>
      </c>
      <c r="OVG12" t="s">
        <v>3</v>
      </c>
      <c r="OVH12" t="s">
        <v>4</v>
      </c>
      <c r="OVI12" t="s">
        <v>10</v>
      </c>
      <c r="OVJ12" t="s">
        <v>2</v>
      </c>
      <c r="OVK12" t="s">
        <v>3</v>
      </c>
      <c r="OVL12" t="s">
        <v>4</v>
      </c>
      <c r="OVM12" t="s">
        <v>10</v>
      </c>
      <c r="OVN12" t="s">
        <v>2</v>
      </c>
      <c r="OVO12" t="s">
        <v>3</v>
      </c>
      <c r="OVP12" t="s">
        <v>4</v>
      </c>
      <c r="OVQ12" t="s">
        <v>10</v>
      </c>
      <c r="OVR12" t="s">
        <v>2</v>
      </c>
      <c r="OVS12" t="s">
        <v>3</v>
      </c>
      <c r="OVT12" t="s">
        <v>4</v>
      </c>
      <c r="OVU12" t="s">
        <v>10</v>
      </c>
      <c r="OVV12" t="s">
        <v>2</v>
      </c>
      <c r="OVW12" t="s">
        <v>3</v>
      </c>
      <c r="OVX12" t="s">
        <v>4</v>
      </c>
      <c r="OVY12" t="s">
        <v>10</v>
      </c>
      <c r="OVZ12" t="s">
        <v>2</v>
      </c>
      <c r="OWA12" t="s">
        <v>3</v>
      </c>
      <c r="OWB12" t="s">
        <v>4</v>
      </c>
      <c r="OWC12" t="s">
        <v>10</v>
      </c>
      <c r="OWD12" t="s">
        <v>2</v>
      </c>
      <c r="OWE12" t="s">
        <v>3</v>
      </c>
      <c r="OWF12" t="s">
        <v>4</v>
      </c>
      <c r="OWG12" t="s">
        <v>10</v>
      </c>
      <c r="OWH12" t="s">
        <v>2</v>
      </c>
      <c r="OWI12" t="s">
        <v>3</v>
      </c>
      <c r="OWJ12" t="s">
        <v>4</v>
      </c>
      <c r="OWK12" t="s">
        <v>10</v>
      </c>
      <c r="OWL12" t="s">
        <v>2</v>
      </c>
      <c r="OWM12" t="s">
        <v>3</v>
      </c>
      <c r="OWN12" t="s">
        <v>4</v>
      </c>
      <c r="OWO12" t="s">
        <v>10</v>
      </c>
      <c r="OWP12" t="s">
        <v>2</v>
      </c>
      <c r="OWQ12" t="s">
        <v>3</v>
      </c>
      <c r="OWR12" t="s">
        <v>4</v>
      </c>
      <c r="OWS12" t="s">
        <v>10</v>
      </c>
      <c r="OWT12" t="s">
        <v>2</v>
      </c>
      <c r="OWU12" t="s">
        <v>3</v>
      </c>
      <c r="OWV12" t="s">
        <v>4</v>
      </c>
      <c r="OWW12" t="s">
        <v>10</v>
      </c>
      <c r="OWX12" t="s">
        <v>2</v>
      </c>
      <c r="OWY12" t="s">
        <v>3</v>
      </c>
      <c r="OWZ12" t="s">
        <v>4</v>
      </c>
      <c r="OXA12" t="s">
        <v>10</v>
      </c>
      <c r="OXB12" t="s">
        <v>2</v>
      </c>
      <c r="OXC12" t="s">
        <v>3</v>
      </c>
      <c r="OXD12" t="s">
        <v>4</v>
      </c>
      <c r="OXE12" t="s">
        <v>10</v>
      </c>
      <c r="OXF12" t="s">
        <v>2</v>
      </c>
      <c r="OXG12" t="s">
        <v>3</v>
      </c>
      <c r="OXH12" t="s">
        <v>4</v>
      </c>
      <c r="OXI12" t="s">
        <v>10</v>
      </c>
      <c r="OXJ12" t="s">
        <v>2</v>
      </c>
      <c r="OXK12" t="s">
        <v>3</v>
      </c>
      <c r="OXL12" t="s">
        <v>4</v>
      </c>
      <c r="OXM12" t="s">
        <v>10</v>
      </c>
      <c r="OXN12" t="s">
        <v>2</v>
      </c>
      <c r="OXO12" t="s">
        <v>3</v>
      </c>
      <c r="OXP12" t="s">
        <v>4</v>
      </c>
      <c r="OXQ12" t="s">
        <v>10</v>
      </c>
      <c r="OXR12" t="s">
        <v>2</v>
      </c>
      <c r="OXS12" t="s">
        <v>3</v>
      </c>
      <c r="OXT12" t="s">
        <v>4</v>
      </c>
      <c r="OXU12" t="s">
        <v>10</v>
      </c>
      <c r="OXV12" t="s">
        <v>2</v>
      </c>
      <c r="OXW12" t="s">
        <v>3</v>
      </c>
      <c r="OXX12" t="s">
        <v>4</v>
      </c>
      <c r="OXY12" t="s">
        <v>10</v>
      </c>
      <c r="OXZ12" t="s">
        <v>2</v>
      </c>
      <c r="OYA12" t="s">
        <v>3</v>
      </c>
      <c r="OYB12" t="s">
        <v>4</v>
      </c>
      <c r="OYC12" t="s">
        <v>10</v>
      </c>
      <c r="OYD12" t="s">
        <v>2</v>
      </c>
      <c r="OYE12" t="s">
        <v>3</v>
      </c>
      <c r="OYF12" t="s">
        <v>4</v>
      </c>
      <c r="OYG12" t="s">
        <v>10</v>
      </c>
      <c r="OYH12" t="s">
        <v>2</v>
      </c>
      <c r="OYI12" t="s">
        <v>3</v>
      </c>
      <c r="OYJ12" t="s">
        <v>4</v>
      </c>
      <c r="OYK12" t="s">
        <v>10</v>
      </c>
      <c r="OYL12" t="s">
        <v>2</v>
      </c>
      <c r="OYM12" t="s">
        <v>3</v>
      </c>
      <c r="OYN12" t="s">
        <v>4</v>
      </c>
      <c r="OYO12" t="s">
        <v>10</v>
      </c>
      <c r="OYP12" t="s">
        <v>2</v>
      </c>
      <c r="OYQ12" t="s">
        <v>3</v>
      </c>
      <c r="OYR12" t="s">
        <v>4</v>
      </c>
      <c r="OYS12" t="s">
        <v>10</v>
      </c>
      <c r="OYT12" t="s">
        <v>2</v>
      </c>
      <c r="OYU12" t="s">
        <v>3</v>
      </c>
      <c r="OYV12" t="s">
        <v>4</v>
      </c>
      <c r="OYW12" t="s">
        <v>10</v>
      </c>
      <c r="OYX12" t="s">
        <v>2</v>
      </c>
      <c r="OYY12" t="s">
        <v>3</v>
      </c>
      <c r="OYZ12" t="s">
        <v>4</v>
      </c>
      <c r="OZA12" t="s">
        <v>10</v>
      </c>
      <c r="OZB12" t="s">
        <v>2</v>
      </c>
      <c r="OZC12" t="s">
        <v>3</v>
      </c>
      <c r="OZD12" t="s">
        <v>4</v>
      </c>
      <c r="OZE12" t="s">
        <v>10</v>
      </c>
      <c r="OZF12" t="s">
        <v>2</v>
      </c>
      <c r="OZG12" t="s">
        <v>3</v>
      </c>
      <c r="OZH12" t="s">
        <v>4</v>
      </c>
      <c r="OZI12" t="s">
        <v>10</v>
      </c>
      <c r="OZJ12" t="s">
        <v>2</v>
      </c>
      <c r="OZK12" t="s">
        <v>3</v>
      </c>
      <c r="OZL12" t="s">
        <v>4</v>
      </c>
      <c r="OZM12" t="s">
        <v>10</v>
      </c>
      <c r="OZN12" t="s">
        <v>2</v>
      </c>
      <c r="OZO12" t="s">
        <v>3</v>
      </c>
      <c r="OZP12" t="s">
        <v>4</v>
      </c>
      <c r="OZQ12" t="s">
        <v>10</v>
      </c>
      <c r="OZR12" t="s">
        <v>2</v>
      </c>
      <c r="OZS12" t="s">
        <v>3</v>
      </c>
      <c r="OZT12" t="s">
        <v>4</v>
      </c>
      <c r="OZU12" t="s">
        <v>10</v>
      </c>
      <c r="OZV12" t="s">
        <v>2</v>
      </c>
      <c r="OZW12" t="s">
        <v>3</v>
      </c>
      <c r="OZX12" t="s">
        <v>4</v>
      </c>
      <c r="OZY12" t="s">
        <v>10</v>
      </c>
      <c r="OZZ12" t="s">
        <v>2</v>
      </c>
      <c r="PAA12" t="s">
        <v>3</v>
      </c>
      <c r="PAB12" t="s">
        <v>4</v>
      </c>
      <c r="PAC12" t="s">
        <v>10</v>
      </c>
      <c r="PAD12" t="s">
        <v>2</v>
      </c>
      <c r="PAE12" t="s">
        <v>3</v>
      </c>
      <c r="PAF12" t="s">
        <v>4</v>
      </c>
      <c r="PAG12" t="s">
        <v>10</v>
      </c>
      <c r="PAH12" t="s">
        <v>2</v>
      </c>
      <c r="PAI12" t="s">
        <v>3</v>
      </c>
      <c r="PAJ12" t="s">
        <v>4</v>
      </c>
      <c r="PAK12" t="s">
        <v>10</v>
      </c>
      <c r="PAL12" t="s">
        <v>2</v>
      </c>
      <c r="PAM12" t="s">
        <v>3</v>
      </c>
      <c r="PAN12" t="s">
        <v>4</v>
      </c>
      <c r="PAO12" t="s">
        <v>10</v>
      </c>
      <c r="PAP12" t="s">
        <v>2</v>
      </c>
      <c r="PAQ12" t="s">
        <v>3</v>
      </c>
      <c r="PAR12" t="s">
        <v>4</v>
      </c>
      <c r="PAS12" t="s">
        <v>10</v>
      </c>
      <c r="PAT12" t="s">
        <v>2</v>
      </c>
      <c r="PAU12" t="s">
        <v>3</v>
      </c>
      <c r="PAV12" t="s">
        <v>4</v>
      </c>
      <c r="PAW12" t="s">
        <v>10</v>
      </c>
      <c r="PAX12" t="s">
        <v>2</v>
      </c>
      <c r="PAY12" t="s">
        <v>3</v>
      </c>
      <c r="PAZ12" t="s">
        <v>4</v>
      </c>
      <c r="PBA12" t="s">
        <v>10</v>
      </c>
      <c r="PBB12" t="s">
        <v>2</v>
      </c>
      <c r="PBC12" t="s">
        <v>3</v>
      </c>
      <c r="PBD12" t="s">
        <v>4</v>
      </c>
      <c r="PBE12" t="s">
        <v>10</v>
      </c>
      <c r="PBF12" t="s">
        <v>2</v>
      </c>
      <c r="PBG12" t="s">
        <v>3</v>
      </c>
      <c r="PBH12" t="s">
        <v>4</v>
      </c>
      <c r="PBI12" t="s">
        <v>10</v>
      </c>
      <c r="PBJ12" t="s">
        <v>2</v>
      </c>
      <c r="PBK12" t="s">
        <v>3</v>
      </c>
      <c r="PBL12" t="s">
        <v>4</v>
      </c>
      <c r="PBM12" t="s">
        <v>10</v>
      </c>
      <c r="PBN12" t="s">
        <v>2</v>
      </c>
      <c r="PBO12" t="s">
        <v>3</v>
      </c>
      <c r="PBP12" t="s">
        <v>4</v>
      </c>
      <c r="PBQ12" t="s">
        <v>10</v>
      </c>
      <c r="PBR12" t="s">
        <v>2</v>
      </c>
      <c r="PBS12" t="s">
        <v>3</v>
      </c>
      <c r="PBT12" t="s">
        <v>4</v>
      </c>
      <c r="PBU12" t="s">
        <v>10</v>
      </c>
      <c r="PBV12" t="s">
        <v>2</v>
      </c>
      <c r="PBW12" t="s">
        <v>3</v>
      </c>
      <c r="PBX12" t="s">
        <v>4</v>
      </c>
      <c r="PBY12" t="s">
        <v>10</v>
      </c>
      <c r="PBZ12" t="s">
        <v>2</v>
      </c>
      <c r="PCA12" t="s">
        <v>3</v>
      </c>
      <c r="PCB12" t="s">
        <v>4</v>
      </c>
      <c r="PCC12" t="s">
        <v>10</v>
      </c>
      <c r="PCD12" t="s">
        <v>2</v>
      </c>
      <c r="PCE12" t="s">
        <v>3</v>
      </c>
      <c r="PCF12" t="s">
        <v>4</v>
      </c>
      <c r="PCG12" t="s">
        <v>10</v>
      </c>
      <c r="PCH12" t="s">
        <v>2</v>
      </c>
      <c r="PCI12" t="s">
        <v>3</v>
      </c>
      <c r="PCJ12" t="s">
        <v>4</v>
      </c>
      <c r="PCK12" t="s">
        <v>10</v>
      </c>
      <c r="PCL12" t="s">
        <v>2</v>
      </c>
      <c r="PCM12" t="s">
        <v>3</v>
      </c>
      <c r="PCN12" t="s">
        <v>4</v>
      </c>
      <c r="PCO12" t="s">
        <v>10</v>
      </c>
      <c r="PCP12" t="s">
        <v>2</v>
      </c>
      <c r="PCQ12" t="s">
        <v>3</v>
      </c>
      <c r="PCR12" t="s">
        <v>4</v>
      </c>
      <c r="PCS12" t="s">
        <v>10</v>
      </c>
      <c r="PCT12" t="s">
        <v>2</v>
      </c>
      <c r="PCU12" t="s">
        <v>3</v>
      </c>
      <c r="PCV12" t="s">
        <v>4</v>
      </c>
      <c r="PCW12" t="s">
        <v>10</v>
      </c>
      <c r="PCX12" t="s">
        <v>2</v>
      </c>
      <c r="PCY12" t="s">
        <v>3</v>
      </c>
      <c r="PCZ12" t="s">
        <v>4</v>
      </c>
      <c r="PDA12" t="s">
        <v>10</v>
      </c>
      <c r="PDB12" t="s">
        <v>2</v>
      </c>
      <c r="PDC12" t="s">
        <v>3</v>
      </c>
      <c r="PDD12" t="s">
        <v>4</v>
      </c>
      <c r="PDE12" t="s">
        <v>10</v>
      </c>
      <c r="PDF12" t="s">
        <v>2</v>
      </c>
      <c r="PDG12" t="s">
        <v>3</v>
      </c>
      <c r="PDH12" t="s">
        <v>4</v>
      </c>
      <c r="PDI12" t="s">
        <v>10</v>
      </c>
      <c r="PDJ12" t="s">
        <v>2</v>
      </c>
      <c r="PDK12" t="s">
        <v>3</v>
      </c>
      <c r="PDL12" t="s">
        <v>4</v>
      </c>
      <c r="PDM12" t="s">
        <v>10</v>
      </c>
      <c r="PDN12" t="s">
        <v>2</v>
      </c>
      <c r="PDO12" t="s">
        <v>3</v>
      </c>
      <c r="PDP12" t="s">
        <v>4</v>
      </c>
      <c r="PDQ12" t="s">
        <v>10</v>
      </c>
      <c r="PDR12" t="s">
        <v>2</v>
      </c>
      <c r="PDS12" t="s">
        <v>3</v>
      </c>
      <c r="PDT12" t="s">
        <v>4</v>
      </c>
      <c r="PDU12" t="s">
        <v>10</v>
      </c>
      <c r="PDV12" t="s">
        <v>2</v>
      </c>
      <c r="PDW12" t="s">
        <v>3</v>
      </c>
      <c r="PDX12" t="s">
        <v>4</v>
      </c>
      <c r="PDY12" t="s">
        <v>10</v>
      </c>
      <c r="PDZ12" t="s">
        <v>2</v>
      </c>
      <c r="PEA12" t="s">
        <v>3</v>
      </c>
      <c r="PEB12" t="s">
        <v>4</v>
      </c>
      <c r="PEC12" t="s">
        <v>10</v>
      </c>
      <c r="PED12" t="s">
        <v>2</v>
      </c>
      <c r="PEE12" t="s">
        <v>3</v>
      </c>
      <c r="PEF12" t="s">
        <v>4</v>
      </c>
      <c r="PEG12" t="s">
        <v>10</v>
      </c>
      <c r="PEH12" t="s">
        <v>2</v>
      </c>
      <c r="PEI12" t="s">
        <v>3</v>
      </c>
      <c r="PEJ12" t="s">
        <v>4</v>
      </c>
      <c r="PEK12" t="s">
        <v>10</v>
      </c>
      <c r="PEL12" t="s">
        <v>2</v>
      </c>
      <c r="PEM12" t="s">
        <v>3</v>
      </c>
      <c r="PEN12" t="s">
        <v>4</v>
      </c>
      <c r="PEO12" t="s">
        <v>10</v>
      </c>
      <c r="PEP12" t="s">
        <v>2</v>
      </c>
      <c r="PEQ12" t="s">
        <v>3</v>
      </c>
      <c r="PER12" t="s">
        <v>4</v>
      </c>
      <c r="PES12" t="s">
        <v>10</v>
      </c>
      <c r="PET12" t="s">
        <v>2</v>
      </c>
      <c r="PEU12" t="s">
        <v>3</v>
      </c>
      <c r="PEV12" t="s">
        <v>4</v>
      </c>
      <c r="PEW12" t="s">
        <v>10</v>
      </c>
      <c r="PEX12" t="s">
        <v>2</v>
      </c>
      <c r="PEY12" t="s">
        <v>3</v>
      </c>
      <c r="PEZ12" t="s">
        <v>4</v>
      </c>
      <c r="PFA12" t="s">
        <v>10</v>
      </c>
      <c r="PFB12" t="s">
        <v>2</v>
      </c>
      <c r="PFC12" t="s">
        <v>3</v>
      </c>
      <c r="PFD12" t="s">
        <v>4</v>
      </c>
      <c r="PFE12" t="s">
        <v>10</v>
      </c>
      <c r="PFF12" t="s">
        <v>2</v>
      </c>
      <c r="PFG12" t="s">
        <v>3</v>
      </c>
      <c r="PFH12" t="s">
        <v>4</v>
      </c>
      <c r="PFI12" t="s">
        <v>10</v>
      </c>
      <c r="PFJ12" t="s">
        <v>2</v>
      </c>
      <c r="PFK12" t="s">
        <v>3</v>
      </c>
      <c r="PFL12" t="s">
        <v>4</v>
      </c>
      <c r="PFM12" t="s">
        <v>10</v>
      </c>
      <c r="PFN12" t="s">
        <v>2</v>
      </c>
      <c r="PFO12" t="s">
        <v>3</v>
      </c>
      <c r="PFP12" t="s">
        <v>4</v>
      </c>
      <c r="PFQ12" t="s">
        <v>10</v>
      </c>
      <c r="PFR12" t="s">
        <v>2</v>
      </c>
      <c r="PFS12" t="s">
        <v>3</v>
      </c>
      <c r="PFT12" t="s">
        <v>4</v>
      </c>
      <c r="PFU12" t="s">
        <v>10</v>
      </c>
      <c r="PFV12" t="s">
        <v>2</v>
      </c>
      <c r="PFW12" t="s">
        <v>3</v>
      </c>
      <c r="PFX12" t="s">
        <v>4</v>
      </c>
      <c r="PFY12" t="s">
        <v>10</v>
      </c>
      <c r="PFZ12" t="s">
        <v>2</v>
      </c>
      <c r="PGA12" t="s">
        <v>3</v>
      </c>
      <c r="PGB12" t="s">
        <v>4</v>
      </c>
      <c r="PGC12" t="s">
        <v>10</v>
      </c>
      <c r="PGD12" t="s">
        <v>2</v>
      </c>
      <c r="PGE12" t="s">
        <v>3</v>
      </c>
      <c r="PGF12" t="s">
        <v>4</v>
      </c>
      <c r="PGG12" t="s">
        <v>10</v>
      </c>
      <c r="PGH12" t="s">
        <v>2</v>
      </c>
      <c r="PGI12" t="s">
        <v>3</v>
      </c>
      <c r="PGJ12" t="s">
        <v>4</v>
      </c>
      <c r="PGK12" t="s">
        <v>10</v>
      </c>
      <c r="PGL12" t="s">
        <v>2</v>
      </c>
      <c r="PGM12" t="s">
        <v>3</v>
      </c>
      <c r="PGN12" t="s">
        <v>4</v>
      </c>
      <c r="PGO12" t="s">
        <v>10</v>
      </c>
      <c r="PGP12" t="s">
        <v>2</v>
      </c>
      <c r="PGQ12" t="s">
        <v>3</v>
      </c>
      <c r="PGR12" t="s">
        <v>4</v>
      </c>
      <c r="PGS12" t="s">
        <v>10</v>
      </c>
      <c r="PGT12" t="s">
        <v>2</v>
      </c>
      <c r="PGU12" t="s">
        <v>3</v>
      </c>
      <c r="PGV12" t="s">
        <v>4</v>
      </c>
      <c r="PGW12" t="s">
        <v>10</v>
      </c>
      <c r="PGX12" t="s">
        <v>2</v>
      </c>
      <c r="PGY12" t="s">
        <v>3</v>
      </c>
      <c r="PGZ12" t="s">
        <v>4</v>
      </c>
      <c r="PHA12" t="s">
        <v>10</v>
      </c>
      <c r="PHB12" t="s">
        <v>2</v>
      </c>
      <c r="PHC12" t="s">
        <v>3</v>
      </c>
      <c r="PHD12" t="s">
        <v>4</v>
      </c>
      <c r="PHE12" t="s">
        <v>10</v>
      </c>
      <c r="PHF12" t="s">
        <v>2</v>
      </c>
      <c r="PHG12" t="s">
        <v>3</v>
      </c>
      <c r="PHH12" t="s">
        <v>4</v>
      </c>
      <c r="PHI12" t="s">
        <v>10</v>
      </c>
      <c r="PHJ12" t="s">
        <v>2</v>
      </c>
      <c r="PHK12" t="s">
        <v>3</v>
      </c>
      <c r="PHL12" t="s">
        <v>4</v>
      </c>
      <c r="PHM12" t="s">
        <v>10</v>
      </c>
      <c r="PHN12" t="s">
        <v>2</v>
      </c>
      <c r="PHO12" t="s">
        <v>3</v>
      </c>
      <c r="PHP12" t="s">
        <v>4</v>
      </c>
      <c r="PHQ12" t="s">
        <v>10</v>
      </c>
      <c r="PHR12" t="s">
        <v>2</v>
      </c>
      <c r="PHS12" t="s">
        <v>3</v>
      </c>
      <c r="PHT12" t="s">
        <v>4</v>
      </c>
      <c r="PHU12" t="s">
        <v>10</v>
      </c>
      <c r="PHV12" t="s">
        <v>2</v>
      </c>
      <c r="PHW12" t="s">
        <v>3</v>
      </c>
      <c r="PHX12" t="s">
        <v>4</v>
      </c>
      <c r="PHY12" t="s">
        <v>10</v>
      </c>
      <c r="PHZ12" t="s">
        <v>2</v>
      </c>
      <c r="PIA12" t="s">
        <v>3</v>
      </c>
      <c r="PIB12" t="s">
        <v>4</v>
      </c>
      <c r="PIC12" t="s">
        <v>10</v>
      </c>
      <c r="PID12" t="s">
        <v>2</v>
      </c>
      <c r="PIE12" t="s">
        <v>3</v>
      </c>
      <c r="PIF12" t="s">
        <v>4</v>
      </c>
      <c r="PIG12" t="s">
        <v>10</v>
      </c>
      <c r="PIH12" t="s">
        <v>2</v>
      </c>
      <c r="PII12" t="s">
        <v>3</v>
      </c>
      <c r="PIJ12" t="s">
        <v>4</v>
      </c>
      <c r="PIK12" t="s">
        <v>10</v>
      </c>
      <c r="PIL12" t="s">
        <v>2</v>
      </c>
      <c r="PIM12" t="s">
        <v>3</v>
      </c>
      <c r="PIN12" t="s">
        <v>4</v>
      </c>
      <c r="PIO12" t="s">
        <v>10</v>
      </c>
      <c r="PIP12" t="s">
        <v>2</v>
      </c>
      <c r="PIQ12" t="s">
        <v>3</v>
      </c>
      <c r="PIR12" t="s">
        <v>4</v>
      </c>
      <c r="PIS12" t="s">
        <v>10</v>
      </c>
      <c r="PIT12" t="s">
        <v>2</v>
      </c>
      <c r="PIU12" t="s">
        <v>3</v>
      </c>
      <c r="PIV12" t="s">
        <v>4</v>
      </c>
      <c r="PIW12" t="s">
        <v>10</v>
      </c>
      <c r="PIX12" t="s">
        <v>2</v>
      </c>
      <c r="PIY12" t="s">
        <v>3</v>
      </c>
      <c r="PIZ12" t="s">
        <v>4</v>
      </c>
      <c r="PJA12" t="s">
        <v>10</v>
      </c>
      <c r="PJB12" t="s">
        <v>2</v>
      </c>
      <c r="PJC12" t="s">
        <v>3</v>
      </c>
      <c r="PJD12" t="s">
        <v>4</v>
      </c>
      <c r="PJE12" t="s">
        <v>10</v>
      </c>
      <c r="PJF12" t="s">
        <v>2</v>
      </c>
      <c r="PJG12" t="s">
        <v>3</v>
      </c>
      <c r="PJH12" t="s">
        <v>4</v>
      </c>
      <c r="PJI12" t="s">
        <v>10</v>
      </c>
      <c r="PJJ12" t="s">
        <v>2</v>
      </c>
      <c r="PJK12" t="s">
        <v>3</v>
      </c>
      <c r="PJL12" t="s">
        <v>4</v>
      </c>
      <c r="PJM12" t="s">
        <v>10</v>
      </c>
      <c r="PJN12" t="s">
        <v>2</v>
      </c>
      <c r="PJO12" t="s">
        <v>3</v>
      </c>
      <c r="PJP12" t="s">
        <v>4</v>
      </c>
      <c r="PJQ12" t="s">
        <v>10</v>
      </c>
      <c r="PJR12" t="s">
        <v>2</v>
      </c>
      <c r="PJS12" t="s">
        <v>3</v>
      </c>
      <c r="PJT12" t="s">
        <v>4</v>
      </c>
      <c r="PJU12" t="s">
        <v>10</v>
      </c>
      <c r="PJV12" t="s">
        <v>2</v>
      </c>
      <c r="PJW12" t="s">
        <v>3</v>
      </c>
      <c r="PJX12" t="s">
        <v>4</v>
      </c>
      <c r="PJY12" t="s">
        <v>10</v>
      </c>
      <c r="PJZ12" t="s">
        <v>2</v>
      </c>
      <c r="PKA12" t="s">
        <v>3</v>
      </c>
      <c r="PKB12" t="s">
        <v>4</v>
      </c>
      <c r="PKC12" t="s">
        <v>10</v>
      </c>
      <c r="PKD12" t="s">
        <v>2</v>
      </c>
      <c r="PKE12" t="s">
        <v>3</v>
      </c>
      <c r="PKF12" t="s">
        <v>4</v>
      </c>
      <c r="PKG12" t="s">
        <v>10</v>
      </c>
      <c r="PKH12" t="s">
        <v>2</v>
      </c>
      <c r="PKI12" t="s">
        <v>3</v>
      </c>
      <c r="PKJ12" t="s">
        <v>4</v>
      </c>
      <c r="PKK12" t="s">
        <v>10</v>
      </c>
      <c r="PKL12" t="s">
        <v>2</v>
      </c>
      <c r="PKM12" t="s">
        <v>3</v>
      </c>
      <c r="PKN12" t="s">
        <v>4</v>
      </c>
      <c r="PKO12" t="s">
        <v>10</v>
      </c>
      <c r="PKP12" t="s">
        <v>2</v>
      </c>
      <c r="PKQ12" t="s">
        <v>3</v>
      </c>
      <c r="PKR12" t="s">
        <v>4</v>
      </c>
      <c r="PKS12" t="s">
        <v>10</v>
      </c>
      <c r="PKT12" t="s">
        <v>2</v>
      </c>
      <c r="PKU12" t="s">
        <v>3</v>
      </c>
      <c r="PKV12" t="s">
        <v>4</v>
      </c>
      <c r="PKW12" t="s">
        <v>10</v>
      </c>
      <c r="PKX12" t="s">
        <v>2</v>
      </c>
      <c r="PKY12" t="s">
        <v>3</v>
      </c>
      <c r="PKZ12" t="s">
        <v>4</v>
      </c>
      <c r="PLA12" t="s">
        <v>10</v>
      </c>
      <c r="PLB12" t="s">
        <v>2</v>
      </c>
      <c r="PLC12" t="s">
        <v>3</v>
      </c>
      <c r="PLD12" t="s">
        <v>4</v>
      </c>
      <c r="PLE12" t="s">
        <v>10</v>
      </c>
      <c r="PLF12" t="s">
        <v>2</v>
      </c>
      <c r="PLG12" t="s">
        <v>3</v>
      </c>
      <c r="PLH12" t="s">
        <v>4</v>
      </c>
      <c r="PLI12" t="s">
        <v>10</v>
      </c>
      <c r="PLJ12" t="s">
        <v>2</v>
      </c>
      <c r="PLK12" t="s">
        <v>3</v>
      </c>
      <c r="PLL12" t="s">
        <v>4</v>
      </c>
      <c r="PLM12" t="s">
        <v>10</v>
      </c>
      <c r="PLN12" t="s">
        <v>2</v>
      </c>
      <c r="PLO12" t="s">
        <v>3</v>
      </c>
      <c r="PLP12" t="s">
        <v>4</v>
      </c>
      <c r="PLQ12" t="s">
        <v>10</v>
      </c>
      <c r="PLR12" t="s">
        <v>2</v>
      </c>
      <c r="PLS12" t="s">
        <v>3</v>
      </c>
      <c r="PLT12" t="s">
        <v>4</v>
      </c>
      <c r="PLU12" t="s">
        <v>10</v>
      </c>
      <c r="PLV12" t="s">
        <v>2</v>
      </c>
      <c r="PLW12" t="s">
        <v>3</v>
      </c>
      <c r="PLX12" t="s">
        <v>4</v>
      </c>
      <c r="PLY12" t="s">
        <v>10</v>
      </c>
      <c r="PLZ12" t="s">
        <v>2</v>
      </c>
      <c r="PMA12" t="s">
        <v>3</v>
      </c>
      <c r="PMB12" t="s">
        <v>4</v>
      </c>
      <c r="PMC12" t="s">
        <v>10</v>
      </c>
      <c r="PMD12" t="s">
        <v>2</v>
      </c>
      <c r="PME12" t="s">
        <v>3</v>
      </c>
      <c r="PMF12" t="s">
        <v>4</v>
      </c>
      <c r="PMG12" t="s">
        <v>10</v>
      </c>
      <c r="PMH12" t="s">
        <v>2</v>
      </c>
      <c r="PMI12" t="s">
        <v>3</v>
      </c>
      <c r="PMJ12" t="s">
        <v>4</v>
      </c>
      <c r="PMK12" t="s">
        <v>10</v>
      </c>
      <c r="PML12" t="s">
        <v>2</v>
      </c>
      <c r="PMM12" t="s">
        <v>3</v>
      </c>
      <c r="PMN12" t="s">
        <v>4</v>
      </c>
      <c r="PMO12" t="s">
        <v>10</v>
      </c>
      <c r="PMP12" t="s">
        <v>2</v>
      </c>
      <c r="PMQ12" t="s">
        <v>3</v>
      </c>
      <c r="PMR12" t="s">
        <v>4</v>
      </c>
      <c r="PMS12" t="s">
        <v>10</v>
      </c>
      <c r="PMT12" t="s">
        <v>2</v>
      </c>
      <c r="PMU12" t="s">
        <v>3</v>
      </c>
      <c r="PMV12" t="s">
        <v>4</v>
      </c>
      <c r="PMW12" t="s">
        <v>10</v>
      </c>
      <c r="PMX12" t="s">
        <v>2</v>
      </c>
      <c r="PMY12" t="s">
        <v>3</v>
      </c>
      <c r="PMZ12" t="s">
        <v>4</v>
      </c>
      <c r="PNA12" t="s">
        <v>10</v>
      </c>
      <c r="PNB12" t="s">
        <v>2</v>
      </c>
      <c r="PNC12" t="s">
        <v>3</v>
      </c>
      <c r="PND12" t="s">
        <v>4</v>
      </c>
      <c r="PNE12" t="s">
        <v>10</v>
      </c>
      <c r="PNF12" t="s">
        <v>2</v>
      </c>
      <c r="PNG12" t="s">
        <v>3</v>
      </c>
      <c r="PNH12" t="s">
        <v>4</v>
      </c>
      <c r="PNI12" t="s">
        <v>10</v>
      </c>
      <c r="PNJ12" t="s">
        <v>2</v>
      </c>
      <c r="PNK12" t="s">
        <v>3</v>
      </c>
      <c r="PNL12" t="s">
        <v>4</v>
      </c>
      <c r="PNM12" t="s">
        <v>10</v>
      </c>
      <c r="PNN12" t="s">
        <v>2</v>
      </c>
      <c r="PNO12" t="s">
        <v>3</v>
      </c>
      <c r="PNP12" t="s">
        <v>4</v>
      </c>
      <c r="PNQ12" t="s">
        <v>10</v>
      </c>
      <c r="PNR12" t="s">
        <v>2</v>
      </c>
      <c r="PNS12" t="s">
        <v>3</v>
      </c>
      <c r="PNT12" t="s">
        <v>4</v>
      </c>
      <c r="PNU12" t="s">
        <v>10</v>
      </c>
      <c r="PNV12" t="s">
        <v>2</v>
      </c>
      <c r="PNW12" t="s">
        <v>3</v>
      </c>
      <c r="PNX12" t="s">
        <v>4</v>
      </c>
      <c r="PNY12" t="s">
        <v>10</v>
      </c>
      <c r="PNZ12" t="s">
        <v>2</v>
      </c>
      <c r="POA12" t="s">
        <v>3</v>
      </c>
      <c r="POB12" t="s">
        <v>4</v>
      </c>
      <c r="POC12" t="s">
        <v>10</v>
      </c>
      <c r="POD12" t="s">
        <v>2</v>
      </c>
      <c r="POE12" t="s">
        <v>3</v>
      </c>
      <c r="POF12" t="s">
        <v>4</v>
      </c>
      <c r="POG12" t="s">
        <v>10</v>
      </c>
      <c r="POH12" t="s">
        <v>2</v>
      </c>
      <c r="POI12" t="s">
        <v>3</v>
      </c>
      <c r="POJ12" t="s">
        <v>4</v>
      </c>
      <c r="POK12" t="s">
        <v>10</v>
      </c>
      <c r="POL12" t="s">
        <v>2</v>
      </c>
      <c r="POM12" t="s">
        <v>3</v>
      </c>
      <c r="PON12" t="s">
        <v>4</v>
      </c>
      <c r="POO12" t="s">
        <v>10</v>
      </c>
      <c r="POP12" t="s">
        <v>2</v>
      </c>
      <c r="POQ12" t="s">
        <v>3</v>
      </c>
      <c r="POR12" t="s">
        <v>4</v>
      </c>
      <c r="POS12" t="s">
        <v>10</v>
      </c>
      <c r="POT12" t="s">
        <v>2</v>
      </c>
      <c r="POU12" t="s">
        <v>3</v>
      </c>
      <c r="POV12" t="s">
        <v>4</v>
      </c>
      <c r="POW12" t="s">
        <v>10</v>
      </c>
      <c r="POX12" t="s">
        <v>2</v>
      </c>
      <c r="POY12" t="s">
        <v>3</v>
      </c>
      <c r="POZ12" t="s">
        <v>4</v>
      </c>
      <c r="PPA12" t="s">
        <v>10</v>
      </c>
      <c r="PPB12" t="s">
        <v>2</v>
      </c>
      <c r="PPC12" t="s">
        <v>3</v>
      </c>
      <c r="PPD12" t="s">
        <v>4</v>
      </c>
      <c r="PPE12" t="s">
        <v>10</v>
      </c>
      <c r="PPF12" t="s">
        <v>2</v>
      </c>
      <c r="PPG12" t="s">
        <v>3</v>
      </c>
      <c r="PPH12" t="s">
        <v>4</v>
      </c>
      <c r="PPI12" t="s">
        <v>10</v>
      </c>
      <c r="PPJ12" t="s">
        <v>2</v>
      </c>
      <c r="PPK12" t="s">
        <v>3</v>
      </c>
      <c r="PPL12" t="s">
        <v>4</v>
      </c>
      <c r="PPM12" t="s">
        <v>10</v>
      </c>
      <c r="PPN12" t="s">
        <v>2</v>
      </c>
      <c r="PPO12" t="s">
        <v>3</v>
      </c>
      <c r="PPP12" t="s">
        <v>4</v>
      </c>
      <c r="PPQ12" t="s">
        <v>10</v>
      </c>
      <c r="PPR12" t="s">
        <v>2</v>
      </c>
      <c r="PPS12" t="s">
        <v>3</v>
      </c>
      <c r="PPT12" t="s">
        <v>4</v>
      </c>
      <c r="PPU12" t="s">
        <v>10</v>
      </c>
      <c r="PPV12" t="s">
        <v>2</v>
      </c>
      <c r="PPW12" t="s">
        <v>3</v>
      </c>
      <c r="PPX12" t="s">
        <v>4</v>
      </c>
      <c r="PPY12" t="s">
        <v>10</v>
      </c>
      <c r="PPZ12" t="s">
        <v>2</v>
      </c>
      <c r="PQA12" t="s">
        <v>3</v>
      </c>
      <c r="PQB12" t="s">
        <v>4</v>
      </c>
      <c r="PQC12" t="s">
        <v>10</v>
      </c>
      <c r="PQD12" t="s">
        <v>2</v>
      </c>
      <c r="PQE12" t="s">
        <v>3</v>
      </c>
      <c r="PQF12" t="s">
        <v>4</v>
      </c>
      <c r="PQG12" t="s">
        <v>10</v>
      </c>
      <c r="PQH12" t="s">
        <v>2</v>
      </c>
      <c r="PQI12" t="s">
        <v>3</v>
      </c>
      <c r="PQJ12" t="s">
        <v>4</v>
      </c>
      <c r="PQK12" t="s">
        <v>10</v>
      </c>
      <c r="PQL12" t="s">
        <v>2</v>
      </c>
      <c r="PQM12" t="s">
        <v>3</v>
      </c>
      <c r="PQN12" t="s">
        <v>4</v>
      </c>
      <c r="PQO12" t="s">
        <v>10</v>
      </c>
      <c r="PQP12" t="s">
        <v>2</v>
      </c>
      <c r="PQQ12" t="s">
        <v>3</v>
      </c>
      <c r="PQR12" t="s">
        <v>4</v>
      </c>
      <c r="PQS12" t="s">
        <v>10</v>
      </c>
      <c r="PQT12" t="s">
        <v>2</v>
      </c>
      <c r="PQU12" t="s">
        <v>3</v>
      </c>
      <c r="PQV12" t="s">
        <v>4</v>
      </c>
      <c r="PQW12" t="s">
        <v>10</v>
      </c>
      <c r="PQX12" t="s">
        <v>2</v>
      </c>
      <c r="PQY12" t="s">
        <v>3</v>
      </c>
      <c r="PQZ12" t="s">
        <v>4</v>
      </c>
      <c r="PRA12" t="s">
        <v>10</v>
      </c>
      <c r="PRB12" t="s">
        <v>2</v>
      </c>
      <c r="PRC12" t="s">
        <v>3</v>
      </c>
      <c r="PRD12" t="s">
        <v>4</v>
      </c>
      <c r="PRE12" t="s">
        <v>10</v>
      </c>
      <c r="PRF12" t="s">
        <v>2</v>
      </c>
      <c r="PRG12" t="s">
        <v>3</v>
      </c>
      <c r="PRH12" t="s">
        <v>4</v>
      </c>
      <c r="PRI12" t="s">
        <v>10</v>
      </c>
      <c r="PRJ12" t="s">
        <v>2</v>
      </c>
      <c r="PRK12" t="s">
        <v>3</v>
      </c>
      <c r="PRL12" t="s">
        <v>4</v>
      </c>
      <c r="PRM12" t="s">
        <v>10</v>
      </c>
      <c r="PRN12" t="s">
        <v>2</v>
      </c>
      <c r="PRO12" t="s">
        <v>3</v>
      </c>
      <c r="PRP12" t="s">
        <v>4</v>
      </c>
      <c r="PRQ12" t="s">
        <v>10</v>
      </c>
      <c r="PRR12" t="s">
        <v>2</v>
      </c>
      <c r="PRS12" t="s">
        <v>3</v>
      </c>
      <c r="PRT12" t="s">
        <v>4</v>
      </c>
      <c r="PRU12" t="s">
        <v>10</v>
      </c>
      <c r="PRV12" t="s">
        <v>2</v>
      </c>
      <c r="PRW12" t="s">
        <v>3</v>
      </c>
      <c r="PRX12" t="s">
        <v>4</v>
      </c>
      <c r="PRY12" t="s">
        <v>10</v>
      </c>
      <c r="PRZ12" t="s">
        <v>2</v>
      </c>
      <c r="PSA12" t="s">
        <v>3</v>
      </c>
      <c r="PSB12" t="s">
        <v>4</v>
      </c>
      <c r="PSC12" t="s">
        <v>10</v>
      </c>
      <c r="PSD12" t="s">
        <v>2</v>
      </c>
      <c r="PSE12" t="s">
        <v>3</v>
      </c>
      <c r="PSF12" t="s">
        <v>4</v>
      </c>
      <c r="PSG12" t="s">
        <v>10</v>
      </c>
      <c r="PSH12" t="s">
        <v>2</v>
      </c>
      <c r="PSI12" t="s">
        <v>3</v>
      </c>
      <c r="PSJ12" t="s">
        <v>4</v>
      </c>
      <c r="PSK12" t="s">
        <v>10</v>
      </c>
      <c r="PSL12" t="s">
        <v>2</v>
      </c>
      <c r="PSM12" t="s">
        <v>3</v>
      </c>
      <c r="PSN12" t="s">
        <v>4</v>
      </c>
      <c r="PSO12" t="s">
        <v>10</v>
      </c>
      <c r="PSP12" t="s">
        <v>2</v>
      </c>
      <c r="PSQ12" t="s">
        <v>3</v>
      </c>
      <c r="PSR12" t="s">
        <v>4</v>
      </c>
      <c r="PSS12" t="s">
        <v>10</v>
      </c>
      <c r="PST12" t="s">
        <v>2</v>
      </c>
      <c r="PSU12" t="s">
        <v>3</v>
      </c>
      <c r="PSV12" t="s">
        <v>4</v>
      </c>
      <c r="PSW12" t="s">
        <v>10</v>
      </c>
      <c r="PSX12" t="s">
        <v>2</v>
      </c>
      <c r="PSY12" t="s">
        <v>3</v>
      </c>
      <c r="PSZ12" t="s">
        <v>4</v>
      </c>
      <c r="PTA12" t="s">
        <v>10</v>
      </c>
      <c r="PTB12" t="s">
        <v>2</v>
      </c>
      <c r="PTC12" t="s">
        <v>3</v>
      </c>
      <c r="PTD12" t="s">
        <v>4</v>
      </c>
      <c r="PTE12" t="s">
        <v>10</v>
      </c>
      <c r="PTF12" t="s">
        <v>2</v>
      </c>
      <c r="PTG12" t="s">
        <v>3</v>
      </c>
      <c r="PTH12" t="s">
        <v>4</v>
      </c>
      <c r="PTI12" t="s">
        <v>10</v>
      </c>
      <c r="PTJ12" t="s">
        <v>2</v>
      </c>
      <c r="PTK12" t="s">
        <v>3</v>
      </c>
      <c r="PTL12" t="s">
        <v>4</v>
      </c>
      <c r="PTM12" t="s">
        <v>10</v>
      </c>
      <c r="PTN12" t="s">
        <v>2</v>
      </c>
      <c r="PTO12" t="s">
        <v>3</v>
      </c>
      <c r="PTP12" t="s">
        <v>4</v>
      </c>
      <c r="PTQ12" t="s">
        <v>10</v>
      </c>
      <c r="PTR12" t="s">
        <v>2</v>
      </c>
      <c r="PTS12" t="s">
        <v>3</v>
      </c>
      <c r="PTT12" t="s">
        <v>4</v>
      </c>
      <c r="PTU12" t="s">
        <v>10</v>
      </c>
      <c r="PTV12" t="s">
        <v>2</v>
      </c>
      <c r="PTW12" t="s">
        <v>3</v>
      </c>
      <c r="PTX12" t="s">
        <v>4</v>
      </c>
      <c r="PTY12" t="s">
        <v>10</v>
      </c>
      <c r="PTZ12" t="s">
        <v>2</v>
      </c>
      <c r="PUA12" t="s">
        <v>3</v>
      </c>
      <c r="PUB12" t="s">
        <v>4</v>
      </c>
      <c r="PUC12" t="s">
        <v>10</v>
      </c>
      <c r="PUD12" t="s">
        <v>2</v>
      </c>
      <c r="PUE12" t="s">
        <v>3</v>
      </c>
      <c r="PUF12" t="s">
        <v>4</v>
      </c>
      <c r="PUG12" t="s">
        <v>10</v>
      </c>
      <c r="PUH12" t="s">
        <v>2</v>
      </c>
      <c r="PUI12" t="s">
        <v>3</v>
      </c>
      <c r="PUJ12" t="s">
        <v>4</v>
      </c>
      <c r="PUK12" t="s">
        <v>10</v>
      </c>
      <c r="PUL12" t="s">
        <v>2</v>
      </c>
      <c r="PUM12" t="s">
        <v>3</v>
      </c>
      <c r="PUN12" t="s">
        <v>4</v>
      </c>
      <c r="PUO12" t="s">
        <v>10</v>
      </c>
      <c r="PUP12" t="s">
        <v>2</v>
      </c>
      <c r="PUQ12" t="s">
        <v>3</v>
      </c>
      <c r="PUR12" t="s">
        <v>4</v>
      </c>
      <c r="PUS12" t="s">
        <v>10</v>
      </c>
      <c r="PUT12" t="s">
        <v>2</v>
      </c>
      <c r="PUU12" t="s">
        <v>3</v>
      </c>
      <c r="PUV12" t="s">
        <v>4</v>
      </c>
      <c r="PUW12" t="s">
        <v>10</v>
      </c>
      <c r="PUX12" t="s">
        <v>2</v>
      </c>
      <c r="PUY12" t="s">
        <v>3</v>
      </c>
      <c r="PUZ12" t="s">
        <v>4</v>
      </c>
      <c r="PVA12" t="s">
        <v>10</v>
      </c>
      <c r="PVB12" t="s">
        <v>2</v>
      </c>
      <c r="PVC12" t="s">
        <v>3</v>
      </c>
      <c r="PVD12" t="s">
        <v>4</v>
      </c>
      <c r="PVE12" t="s">
        <v>10</v>
      </c>
      <c r="PVF12" t="s">
        <v>2</v>
      </c>
      <c r="PVG12" t="s">
        <v>3</v>
      </c>
      <c r="PVH12" t="s">
        <v>4</v>
      </c>
      <c r="PVI12" t="s">
        <v>10</v>
      </c>
      <c r="PVJ12" t="s">
        <v>2</v>
      </c>
      <c r="PVK12" t="s">
        <v>3</v>
      </c>
      <c r="PVL12" t="s">
        <v>4</v>
      </c>
      <c r="PVM12" t="s">
        <v>10</v>
      </c>
      <c r="PVN12" t="s">
        <v>2</v>
      </c>
      <c r="PVO12" t="s">
        <v>3</v>
      </c>
      <c r="PVP12" t="s">
        <v>4</v>
      </c>
      <c r="PVQ12" t="s">
        <v>10</v>
      </c>
      <c r="PVR12" t="s">
        <v>2</v>
      </c>
      <c r="PVS12" t="s">
        <v>3</v>
      </c>
      <c r="PVT12" t="s">
        <v>4</v>
      </c>
      <c r="PVU12" t="s">
        <v>10</v>
      </c>
      <c r="PVV12" t="s">
        <v>2</v>
      </c>
      <c r="PVW12" t="s">
        <v>3</v>
      </c>
      <c r="PVX12" t="s">
        <v>4</v>
      </c>
      <c r="PVY12" t="s">
        <v>10</v>
      </c>
      <c r="PVZ12" t="s">
        <v>2</v>
      </c>
      <c r="PWA12" t="s">
        <v>3</v>
      </c>
      <c r="PWB12" t="s">
        <v>4</v>
      </c>
      <c r="PWC12" t="s">
        <v>10</v>
      </c>
      <c r="PWD12" t="s">
        <v>2</v>
      </c>
      <c r="PWE12" t="s">
        <v>3</v>
      </c>
      <c r="PWF12" t="s">
        <v>4</v>
      </c>
      <c r="PWG12" t="s">
        <v>10</v>
      </c>
      <c r="PWH12" t="s">
        <v>2</v>
      </c>
      <c r="PWI12" t="s">
        <v>3</v>
      </c>
      <c r="PWJ12" t="s">
        <v>4</v>
      </c>
      <c r="PWK12" t="s">
        <v>10</v>
      </c>
      <c r="PWL12" t="s">
        <v>2</v>
      </c>
      <c r="PWM12" t="s">
        <v>3</v>
      </c>
      <c r="PWN12" t="s">
        <v>4</v>
      </c>
      <c r="PWO12" t="s">
        <v>10</v>
      </c>
      <c r="PWP12" t="s">
        <v>2</v>
      </c>
      <c r="PWQ12" t="s">
        <v>3</v>
      </c>
      <c r="PWR12" t="s">
        <v>4</v>
      </c>
      <c r="PWS12" t="s">
        <v>10</v>
      </c>
      <c r="PWT12" t="s">
        <v>2</v>
      </c>
      <c r="PWU12" t="s">
        <v>3</v>
      </c>
      <c r="PWV12" t="s">
        <v>4</v>
      </c>
      <c r="PWW12" t="s">
        <v>10</v>
      </c>
      <c r="PWX12" t="s">
        <v>2</v>
      </c>
      <c r="PWY12" t="s">
        <v>3</v>
      </c>
      <c r="PWZ12" t="s">
        <v>4</v>
      </c>
      <c r="PXA12" t="s">
        <v>10</v>
      </c>
      <c r="PXB12" t="s">
        <v>2</v>
      </c>
      <c r="PXC12" t="s">
        <v>3</v>
      </c>
      <c r="PXD12" t="s">
        <v>4</v>
      </c>
      <c r="PXE12" t="s">
        <v>10</v>
      </c>
      <c r="PXF12" t="s">
        <v>2</v>
      </c>
      <c r="PXG12" t="s">
        <v>3</v>
      </c>
      <c r="PXH12" t="s">
        <v>4</v>
      </c>
      <c r="PXI12" t="s">
        <v>10</v>
      </c>
      <c r="PXJ12" t="s">
        <v>2</v>
      </c>
      <c r="PXK12" t="s">
        <v>3</v>
      </c>
      <c r="PXL12" t="s">
        <v>4</v>
      </c>
      <c r="PXM12" t="s">
        <v>10</v>
      </c>
      <c r="PXN12" t="s">
        <v>2</v>
      </c>
      <c r="PXO12" t="s">
        <v>3</v>
      </c>
      <c r="PXP12" t="s">
        <v>4</v>
      </c>
      <c r="PXQ12" t="s">
        <v>10</v>
      </c>
      <c r="PXR12" t="s">
        <v>2</v>
      </c>
      <c r="PXS12" t="s">
        <v>3</v>
      </c>
      <c r="PXT12" t="s">
        <v>4</v>
      </c>
      <c r="PXU12" t="s">
        <v>10</v>
      </c>
      <c r="PXV12" t="s">
        <v>2</v>
      </c>
      <c r="PXW12" t="s">
        <v>3</v>
      </c>
      <c r="PXX12" t="s">
        <v>4</v>
      </c>
      <c r="PXY12" t="s">
        <v>10</v>
      </c>
      <c r="PXZ12" t="s">
        <v>2</v>
      </c>
      <c r="PYA12" t="s">
        <v>3</v>
      </c>
      <c r="PYB12" t="s">
        <v>4</v>
      </c>
      <c r="PYC12" t="s">
        <v>10</v>
      </c>
      <c r="PYD12" t="s">
        <v>2</v>
      </c>
      <c r="PYE12" t="s">
        <v>3</v>
      </c>
      <c r="PYF12" t="s">
        <v>4</v>
      </c>
      <c r="PYG12" t="s">
        <v>10</v>
      </c>
      <c r="PYH12" t="s">
        <v>2</v>
      </c>
      <c r="PYI12" t="s">
        <v>3</v>
      </c>
      <c r="PYJ12" t="s">
        <v>4</v>
      </c>
      <c r="PYK12" t="s">
        <v>10</v>
      </c>
      <c r="PYL12" t="s">
        <v>2</v>
      </c>
      <c r="PYM12" t="s">
        <v>3</v>
      </c>
      <c r="PYN12" t="s">
        <v>4</v>
      </c>
      <c r="PYO12" t="s">
        <v>10</v>
      </c>
      <c r="PYP12" t="s">
        <v>2</v>
      </c>
      <c r="PYQ12" t="s">
        <v>3</v>
      </c>
      <c r="PYR12" t="s">
        <v>4</v>
      </c>
      <c r="PYS12" t="s">
        <v>10</v>
      </c>
      <c r="PYT12" t="s">
        <v>2</v>
      </c>
      <c r="PYU12" t="s">
        <v>3</v>
      </c>
      <c r="PYV12" t="s">
        <v>4</v>
      </c>
      <c r="PYW12" t="s">
        <v>10</v>
      </c>
      <c r="PYX12" t="s">
        <v>2</v>
      </c>
      <c r="PYY12" t="s">
        <v>3</v>
      </c>
      <c r="PYZ12" t="s">
        <v>4</v>
      </c>
      <c r="PZA12" t="s">
        <v>10</v>
      </c>
      <c r="PZB12" t="s">
        <v>2</v>
      </c>
      <c r="PZC12" t="s">
        <v>3</v>
      </c>
      <c r="PZD12" t="s">
        <v>4</v>
      </c>
      <c r="PZE12" t="s">
        <v>10</v>
      </c>
      <c r="PZF12" t="s">
        <v>2</v>
      </c>
      <c r="PZG12" t="s">
        <v>3</v>
      </c>
      <c r="PZH12" t="s">
        <v>4</v>
      </c>
      <c r="PZI12" t="s">
        <v>10</v>
      </c>
      <c r="PZJ12" t="s">
        <v>2</v>
      </c>
      <c r="PZK12" t="s">
        <v>3</v>
      </c>
      <c r="PZL12" t="s">
        <v>4</v>
      </c>
      <c r="PZM12" t="s">
        <v>10</v>
      </c>
      <c r="PZN12" t="s">
        <v>2</v>
      </c>
      <c r="PZO12" t="s">
        <v>3</v>
      </c>
      <c r="PZP12" t="s">
        <v>4</v>
      </c>
      <c r="PZQ12" t="s">
        <v>10</v>
      </c>
      <c r="PZR12" t="s">
        <v>2</v>
      </c>
      <c r="PZS12" t="s">
        <v>3</v>
      </c>
      <c r="PZT12" t="s">
        <v>4</v>
      </c>
      <c r="PZU12" t="s">
        <v>10</v>
      </c>
      <c r="PZV12" t="s">
        <v>2</v>
      </c>
      <c r="PZW12" t="s">
        <v>3</v>
      </c>
      <c r="PZX12" t="s">
        <v>4</v>
      </c>
      <c r="PZY12" t="s">
        <v>10</v>
      </c>
      <c r="PZZ12" t="s">
        <v>2</v>
      </c>
      <c r="QAA12" t="s">
        <v>3</v>
      </c>
      <c r="QAB12" t="s">
        <v>4</v>
      </c>
      <c r="QAC12" t="s">
        <v>10</v>
      </c>
      <c r="QAD12" t="s">
        <v>2</v>
      </c>
      <c r="QAE12" t="s">
        <v>3</v>
      </c>
      <c r="QAF12" t="s">
        <v>4</v>
      </c>
      <c r="QAG12" t="s">
        <v>10</v>
      </c>
      <c r="QAH12" t="s">
        <v>2</v>
      </c>
      <c r="QAI12" t="s">
        <v>3</v>
      </c>
      <c r="QAJ12" t="s">
        <v>4</v>
      </c>
      <c r="QAK12" t="s">
        <v>10</v>
      </c>
      <c r="QAL12" t="s">
        <v>2</v>
      </c>
      <c r="QAM12" t="s">
        <v>3</v>
      </c>
      <c r="QAN12" t="s">
        <v>4</v>
      </c>
      <c r="QAO12" t="s">
        <v>10</v>
      </c>
      <c r="QAP12" t="s">
        <v>2</v>
      </c>
      <c r="QAQ12" t="s">
        <v>3</v>
      </c>
      <c r="QAR12" t="s">
        <v>4</v>
      </c>
      <c r="QAS12" t="s">
        <v>10</v>
      </c>
      <c r="QAT12" t="s">
        <v>2</v>
      </c>
      <c r="QAU12" t="s">
        <v>3</v>
      </c>
      <c r="QAV12" t="s">
        <v>4</v>
      </c>
      <c r="QAW12" t="s">
        <v>10</v>
      </c>
      <c r="QAX12" t="s">
        <v>2</v>
      </c>
      <c r="QAY12" t="s">
        <v>3</v>
      </c>
      <c r="QAZ12" t="s">
        <v>4</v>
      </c>
      <c r="QBA12" t="s">
        <v>10</v>
      </c>
      <c r="QBB12" t="s">
        <v>2</v>
      </c>
      <c r="QBC12" t="s">
        <v>3</v>
      </c>
      <c r="QBD12" t="s">
        <v>4</v>
      </c>
      <c r="QBE12" t="s">
        <v>10</v>
      </c>
      <c r="QBF12" t="s">
        <v>2</v>
      </c>
      <c r="QBG12" t="s">
        <v>3</v>
      </c>
      <c r="QBH12" t="s">
        <v>4</v>
      </c>
      <c r="QBI12" t="s">
        <v>10</v>
      </c>
      <c r="QBJ12" t="s">
        <v>2</v>
      </c>
      <c r="QBK12" t="s">
        <v>3</v>
      </c>
      <c r="QBL12" t="s">
        <v>4</v>
      </c>
      <c r="QBM12" t="s">
        <v>10</v>
      </c>
      <c r="QBN12" t="s">
        <v>2</v>
      </c>
      <c r="QBO12" t="s">
        <v>3</v>
      </c>
      <c r="QBP12" t="s">
        <v>4</v>
      </c>
      <c r="QBQ12" t="s">
        <v>10</v>
      </c>
      <c r="QBR12" t="s">
        <v>2</v>
      </c>
      <c r="QBS12" t="s">
        <v>3</v>
      </c>
      <c r="QBT12" t="s">
        <v>4</v>
      </c>
      <c r="QBU12" t="s">
        <v>10</v>
      </c>
      <c r="QBV12" t="s">
        <v>2</v>
      </c>
      <c r="QBW12" t="s">
        <v>3</v>
      </c>
      <c r="QBX12" t="s">
        <v>4</v>
      </c>
      <c r="QBY12" t="s">
        <v>10</v>
      </c>
      <c r="QBZ12" t="s">
        <v>2</v>
      </c>
      <c r="QCA12" t="s">
        <v>3</v>
      </c>
      <c r="QCB12" t="s">
        <v>4</v>
      </c>
      <c r="QCC12" t="s">
        <v>10</v>
      </c>
      <c r="QCD12" t="s">
        <v>2</v>
      </c>
      <c r="QCE12" t="s">
        <v>3</v>
      </c>
      <c r="QCF12" t="s">
        <v>4</v>
      </c>
      <c r="QCG12" t="s">
        <v>10</v>
      </c>
      <c r="QCH12" t="s">
        <v>2</v>
      </c>
      <c r="QCI12" t="s">
        <v>3</v>
      </c>
      <c r="QCJ12" t="s">
        <v>4</v>
      </c>
      <c r="QCK12" t="s">
        <v>10</v>
      </c>
      <c r="QCL12" t="s">
        <v>2</v>
      </c>
      <c r="QCM12" t="s">
        <v>3</v>
      </c>
      <c r="QCN12" t="s">
        <v>4</v>
      </c>
      <c r="QCO12" t="s">
        <v>10</v>
      </c>
      <c r="QCP12" t="s">
        <v>2</v>
      </c>
      <c r="QCQ12" t="s">
        <v>3</v>
      </c>
      <c r="QCR12" t="s">
        <v>4</v>
      </c>
      <c r="QCS12" t="s">
        <v>10</v>
      </c>
      <c r="QCT12" t="s">
        <v>2</v>
      </c>
      <c r="QCU12" t="s">
        <v>3</v>
      </c>
      <c r="QCV12" t="s">
        <v>4</v>
      </c>
      <c r="QCW12" t="s">
        <v>10</v>
      </c>
      <c r="QCX12" t="s">
        <v>2</v>
      </c>
      <c r="QCY12" t="s">
        <v>3</v>
      </c>
      <c r="QCZ12" t="s">
        <v>4</v>
      </c>
      <c r="QDA12" t="s">
        <v>10</v>
      </c>
      <c r="QDB12" t="s">
        <v>2</v>
      </c>
      <c r="QDC12" t="s">
        <v>3</v>
      </c>
      <c r="QDD12" t="s">
        <v>4</v>
      </c>
      <c r="QDE12" t="s">
        <v>10</v>
      </c>
      <c r="QDF12" t="s">
        <v>2</v>
      </c>
      <c r="QDG12" t="s">
        <v>3</v>
      </c>
      <c r="QDH12" t="s">
        <v>4</v>
      </c>
      <c r="QDI12" t="s">
        <v>10</v>
      </c>
      <c r="QDJ12" t="s">
        <v>2</v>
      </c>
      <c r="QDK12" t="s">
        <v>3</v>
      </c>
      <c r="QDL12" t="s">
        <v>4</v>
      </c>
      <c r="QDM12" t="s">
        <v>10</v>
      </c>
      <c r="QDN12" t="s">
        <v>2</v>
      </c>
      <c r="QDO12" t="s">
        <v>3</v>
      </c>
      <c r="QDP12" t="s">
        <v>4</v>
      </c>
      <c r="QDQ12" t="s">
        <v>10</v>
      </c>
      <c r="QDR12" t="s">
        <v>2</v>
      </c>
      <c r="QDS12" t="s">
        <v>3</v>
      </c>
      <c r="QDT12" t="s">
        <v>4</v>
      </c>
      <c r="QDU12" t="s">
        <v>10</v>
      </c>
      <c r="QDV12" t="s">
        <v>2</v>
      </c>
      <c r="QDW12" t="s">
        <v>3</v>
      </c>
      <c r="QDX12" t="s">
        <v>4</v>
      </c>
      <c r="QDY12" t="s">
        <v>10</v>
      </c>
      <c r="QDZ12" t="s">
        <v>2</v>
      </c>
      <c r="QEA12" t="s">
        <v>3</v>
      </c>
      <c r="QEB12" t="s">
        <v>4</v>
      </c>
      <c r="QEC12" t="s">
        <v>10</v>
      </c>
      <c r="QED12" t="s">
        <v>2</v>
      </c>
      <c r="QEE12" t="s">
        <v>3</v>
      </c>
      <c r="QEF12" t="s">
        <v>4</v>
      </c>
      <c r="QEG12" t="s">
        <v>10</v>
      </c>
      <c r="QEH12" t="s">
        <v>2</v>
      </c>
      <c r="QEI12" t="s">
        <v>3</v>
      </c>
      <c r="QEJ12" t="s">
        <v>4</v>
      </c>
      <c r="QEK12" t="s">
        <v>10</v>
      </c>
      <c r="QEL12" t="s">
        <v>2</v>
      </c>
      <c r="QEM12" t="s">
        <v>3</v>
      </c>
      <c r="QEN12" t="s">
        <v>4</v>
      </c>
      <c r="QEO12" t="s">
        <v>10</v>
      </c>
      <c r="QEP12" t="s">
        <v>2</v>
      </c>
      <c r="QEQ12" t="s">
        <v>3</v>
      </c>
      <c r="QER12" t="s">
        <v>4</v>
      </c>
      <c r="QES12" t="s">
        <v>10</v>
      </c>
      <c r="QET12" t="s">
        <v>2</v>
      </c>
      <c r="QEU12" t="s">
        <v>3</v>
      </c>
      <c r="QEV12" t="s">
        <v>4</v>
      </c>
      <c r="QEW12" t="s">
        <v>10</v>
      </c>
      <c r="QEX12" t="s">
        <v>2</v>
      </c>
      <c r="QEY12" t="s">
        <v>3</v>
      </c>
      <c r="QEZ12" t="s">
        <v>4</v>
      </c>
      <c r="QFA12" t="s">
        <v>10</v>
      </c>
      <c r="QFB12" t="s">
        <v>2</v>
      </c>
      <c r="QFC12" t="s">
        <v>3</v>
      </c>
      <c r="QFD12" t="s">
        <v>4</v>
      </c>
      <c r="QFE12" t="s">
        <v>10</v>
      </c>
      <c r="QFF12" t="s">
        <v>2</v>
      </c>
      <c r="QFG12" t="s">
        <v>3</v>
      </c>
      <c r="QFH12" t="s">
        <v>4</v>
      </c>
      <c r="QFI12" t="s">
        <v>10</v>
      </c>
      <c r="QFJ12" t="s">
        <v>2</v>
      </c>
      <c r="QFK12" t="s">
        <v>3</v>
      </c>
      <c r="QFL12" t="s">
        <v>4</v>
      </c>
      <c r="QFM12" t="s">
        <v>10</v>
      </c>
      <c r="QFN12" t="s">
        <v>2</v>
      </c>
      <c r="QFO12" t="s">
        <v>3</v>
      </c>
      <c r="QFP12" t="s">
        <v>4</v>
      </c>
      <c r="QFQ12" t="s">
        <v>10</v>
      </c>
      <c r="QFR12" t="s">
        <v>2</v>
      </c>
      <c r="QFS12" t="s">
        <v>3</v>
      </c>
      <c r="QFT12" t="s">
        <v>4</v>
      </c>
      <c r="QFU12" t="s">
        <v>10</v>
      </c>
      <c r="QFV12" t="s">
        <v>2</v>
      </c>
      <c r="QFW12" t="s">
        <v>3</v>
      </c>
      <c r="QFX12" t="s">
        <v>4</v>
      </c>
      <c r="QFY12" t="s">
        <v>10</v>
      </c>
      <c r="QFZ12" t="s">
        <v>2</v>
      </c>
      <c r="QGA12" t="s">
        <v>3</v>
      </c>
      <c r="QGB12" t="s">
        <v>4</v>
      </c>
      <c r="QGC12" t="s">
        <v>10</v>
      </c>
      <c r="QGD12" t="s">
        <v>2</v>
      </c>
      <c r="QGE12" t="s">
        <v>3</v>
      </c>
      <c r="QGF12" t="s">
        <v>4</v>
      </c>
      <c r="QGG12" t="s">
        <v>10</v>
      </c>
      <c r="QGH12" t="s">
        <v>2</v>
      </c>
      <c r="QGI12" t="s">
        <v>3</v>
      </c>
      <c r="QGJ12" t="s">
        <v>4</v>
      </c>
      <c r="QGK12" t="s">
        <v>10</v>
      </c>
      <c r="QGL12" t="s">
        <v>2</v>
      </c>
      <c r="QGM12" t="s">
        <v>3</v>
      </c>
      <c r="QGN12" t="s">
        <v>4</v>
      </c>
      <c r="QGO12" t="s">
        <v>10</v>
      </c>
      <c r="QGP12" t="s">
        <v>2</v>
      </c>
      <c r="QGQ12" t="s">
        <v>3</v>
      </c>
      <c r="QGR12" t="s">
        <v>4</v>
      </c>
      <c r="QGS12" t="s">
        <v>10</v>
      </c>
      <c r="QGT12" t="s">
        <v>2</v>
      </c>
      <c r="QGU12" t="s">
        <v>3</v>
      </c>
      <c r="QGV12" t="s">
        <v>4</v>
      </c>
      <c r="QGW12" t="s">
        <v>10</v>
      </c>
      <c r="QGX12" t="s">
        <v>2</v>
      </c>
      <c r="QGY12" t="s">
        <v>3</v>
      </c>
      <c r="QGZ12" t="s">
        <v>4</v>
      </c>
      <c r="QHA12" t="s">
        <v>10</v>
      </c>
      <c r="QHB12" t="s">
        <v>2</v>
      </c>
      <c r="QHC12" t="s">
        <v>3</v>
      </c>
      <c r="QHD12" t="s">
        <v>4</v>
      </c>
      <c r="QHE12" t="s">
        <v>10</v>
      </c>
      <c r="QHF12" t="s">
        <v>2</v>
      </c>
      <c r="QHG12" t="s">
        <v>3</v>
      </c>
      <c r="QHH12" t="s">
        <v>4</v>
      </c>
      <c r="QHI12" t="s">
        <v>10</v>
      </c>
      <c r="QHJ12" t="s">
        <v>2</v>
      </c>
      <c r="QHK12" t="s">
        <v>3</v>
      </c>
      <c r="QHL12" t="s">
        <v>4</v>
      </c>
      <c r="QHM12" t="s">
        <v>10</v>
      </c>
      <c r="QHN12" t="s">
        <v>2</v>
      </c>
      <c r="QHO12" t="s">
        <v>3</v>
      </c>
      <c r="QHP12" t="s">
        <v>4</v>
      </c>
      <c r="QHQ12" t="s">
        <v>10</v>
      </c>
      <c r="QHR12" t="s">
        <v>2</v>
      </c>
      <c r="QHS12" t="s">
        <v>3</v>
      </c>
      <c r="QHT12" t="s">
        <v>4</v>
      </c>
      <c r="QHU12" t="s">
        <v>10</v>
      </c>
      <c r="QHV12" t="s">
        <v>2</v>
      </c>
      <c r="QHW12" t="s">
        <v>3</v>
      </c>
      <c r="QHX12" t="s">
        <v>4</v>
      </c>
      <c r="QHY12" t="s">
        <v>10</v>
      </c>
      <c r="QHZ12" t="s">
        <v>2</v>
      </c>
      <c r="QIA12" t="s">
        <v>3</v>
      </c>
      <c r="QIB12" t="s">
        <v>4</v>
      </c>
      <c r="QIC12" t="s">
        <v>10</v>
      </c>
      <c r="QID12" t="s">
        <v>2</v>
      </c>
      <c r="QIE12" t="s">
        <v>3</v>
      </c>
      <c r="QIF12" t="s">
        <v>4</v>
      </c>
      <c r="QIG12" t="s">
        <v>10</v>
      </c>
      <c r="QIH12" t="s">
        <v>2</v>
      </c>
      <c r="QII12" t="s">
        <v>3</v>
      </c>
      <c r="QIJ12" t="s">
        <v>4</v>
      </c>
      <c r="QIK12" t="s">
        <v>10</v>
      </c>
      <c r="QIL12" t="s">
        <v>2</v>
      </c>
      <c r="QIM12" t="s">
        <v>3</v>
      </c>
      <c r="QIN12" t="s">
        <v>4</v>
      </c>
      <c r="QIO12" t="s">
        <v>10</v>
      </c>
      <c r="QIP12" t="s">
        <v>2</v>
      </c>
      <c r="QIQ12" t="s">
        <v>3</v>
      </c>
      <c r="QIR12" t="s">
        <v>4</v>
      </c>
      <c r="QIS12" t="s">
        <v>10</v>
      </c>
      <c r="QIT12" t="s">
        <v>2</v>
      </c>
      <c r="QIU12" t="s">
        <v>3</v>
      </c>
      <c r="QIV12" t="s">
        <v>4</v>
      </c>
      <c r="QIW12" t="s">
        <v>10</v>
      </c>
      <c r="QIX12" t="s">
        <v>2</v>
      </c>
      <c r="QIY12" t="s">
        <v>3</v>
      </c>
      <c r="QIZ12" t="s">
        <v>4</v>
      </c>
      <c r="QJA12" t="s">
        <v>10</v>
      </c>
      <c r="QJB12" t="s">
        <v>2</v>
      </c>
      <c r="QJC12" t="s">
        <v>3</v>
      </c>
      <c r="QJD12" t="s">
        <v>4</v>
      </c>
      <c r="QJE12" t="s">
        <v>10</v>
      </c>
      <c r="QJF12" t="s">
        <v>2</v>
      </c>
      <c r="QJG12" t="s">
        <v>3</v>
      </c>
      <c r="QJH12" t="s">
        <v>4</v>
      </c>
      <c r="QJI12" t="s">
        <v>10</v>
      </c>
      <c r="QJJ12" t="s">
        <v>2</v>
      </c>
      <c r="QJK12" t="s">
        <v>3</v>
      </c>
      <c r="QJL12" t="s">
        <v>4</v>
      </c>
      <c r="QJM12" t="s">
        <v>10</v>
      </c>
      <c r="QJN12" t="s">
        <v>2</v>
      </c>
      <c r="QJO12" t="s">
        <v>3</v>
      </c>
      <c r="QJP12" t="s">
        <v>4</v>
      </c>
      <c r="QJQ12" t="s">
        <v>10</v>
      </c>
      <c r="QJR12" t="s">
        <v>2</v>
      </c>
      <c r="QJS12" t="s">
        <v>3</v>
      </c>
      <c r="QJT12" t="s">
        <v>4</v>
      </c>
      <c r="QJU12" t="s">
        <v>10</v>
      </c>
      <c r="QJV12" t="s">
        <v>2</v>
      </c>
      <c r="QJW12" t="s">
        <v>3</v>
      </c>
      <c r="QJX12" t="s">
        <v>4</v>
      </c>
      <c r="QJY12" t="s">
        <v>10</v>
      </c>
      <c r="QJZ12" t="s">
        <v>2</v>
      </c>
      <c r="QKA12" t="s">
        <v>3</v>
      </c>
      <c r="QKB12" t="s">
        <v>4</v>
      </c>
      <c r="QKC12" t="s">
        <v>10</v>
      </c>
      <c r="QKD12" t="s">
        <v>2</v>
      </c>
      <c r="QKE12" t="s">
        <v>3</v>
      </c>
      <c r="QKF12" t="s">
        <v>4</v>
      </c>
      <c r="QKG12" t="s">
        <v>10</v>
      </c>
      <c r="QKH12" t="s">
        <v>2</v>
      </c>
      <c r="QKI12" t="s">
        <v>3</v>
      </c>
      <c r="QKJ12" t="s">
        <v>4</v>
      </c>
      <c r="QKK12" t="s">
        <v>10</v>
      </c>
      <c r="QKL12" t="s">
        <v>2</v>
      </c>
      <c r="QKM12" t="s">
        <v>3</v>
      </c>
      <c r="QKN12" t="s">
        <v>4</v>
      </c>
      <c r="QKO12" t="s">
        <v>10</v>
      </c>
      <c r="QKP12" t="s">
        <v>2</v>
      </c>
      <c r="QKQ12" t="s">
        <v>3</v>
      </c>
      <c r="QKR12" t="s">
        <v>4</v>
      </c>
      <c r="QKS12" t="s">
        <v>10</v>
      </c>
      <c r="QKT12" t="s">
        <v>2</v>
      </c>
      <c r="QKU12" t="s">
        <v>3</v>
      </c>
      <c r="QKV12" t="s">
        <v>4</v>
      </c>
      <c r="QKW12" t="s">
        <v>10</v>
      </c>
      <c r="QKX12" t="s">
        <v>2</v>
      </c>
      <c r="QKY12" t="s">
        <v>3</v>
      </c>
      <c r="QKZ12" t="s">
        <v>4</v>
      </c>
      <c r="QLA12" t="s">
        <v>10</v>
      </c>
      <c r="QLB12" t="s">
        <v>2</v>
      </c>
      <c r="QLC12" t="s">
        <v>3</v>
      </c>
      <c r="QLD12" t="s">
        <v>4</v>
      </c>
      <c r="QLE12" t="s">
        <v>10</v>
      </c>
      <c r="QLF12" t="s">
        <v>2</v>
      </c>
      <c r="QLG12" t="s">
        <v>3</v>
      </c>
      <c r="QLH12" t="s">
        <v>4</v>
      </c>
      <c r="QLI12" t="s">
        <v>10</v>
      </c>
      <c r="QLJ12" t="s">
        <v>2</v>
      </c>
      <c r="QLK12" t="s">
        <v>3</v>
      </c>
      <c r="QLL12" t="s">
        <v>4</v>
      </c>
      <c r="QLM12" t="s">
        <v>10</v>
      </c>
      <c r="QLN12" t="s">
        <v>2</v>
      </c>
      <c r="QLO12" t="s">
        <v>3</v>
      </c>
      <c r="QLP12" t="s">
        <v>4</v>
      </c>
      <c r="QLQ12" t="s">
        <v>10</v>
      </c>
      <c r="QLR12" t="s">
        <v>2</v>
      </c>
      <c r="QLS12" t="s">
        <v>3</v>
      </c>
      <c r="QLT12" t="s">
        <v>4</v>
      </c>
      <c r="QLU12" t="s">
        <v>10</v>
      </c>
      <c r="QLV12" t="s">
        <v>2</v>
      </c>
      <c r="QLW12" t="s">
        <v>3</v>
      </c>
      <c r="QLX12" t="s">
        <v>4</v>
      </c>
      <c r="QLY12" t="s">
        <v>10</v>
      </c>
      <c r="QLZ12" t="s">
        <v>2</v>
      </c>
      <c r="QMA12" t="s">
        <v>3</v>
      </c>
      <c r="QMB12" t="s">
        <v>4</v>
      </c>
      <c r="QMC12" t="s">
        <v>10</v>
      </c>
      <c r="QMD12" t="s">
        <v>2</v>
      </c>
      <c r="QME12" t="s">
        <v>3</v>
      </c>
      <c r="QMF12" t="s">
        <v>4</v>
      </c>
      <c r="QMG12" t="s">
        <v>10</v>
      </c>
      <c r="QMH12" t="s">
        <v>2</v>
      </c>
      <c r="QMI12" t="s">
        <v>3</v>
      </c>
      <c r="QMJ12" t="s">
        <v>4</v>
      </c>
      <c r="QMK12" t="s">
        <v>10</v>
      </c>
      <c r="QML12" t="s">
        <v>2</v>
      </c>
      <c r="QMM12" t="s">
        <v>3</v>
      </c>
      <c r="QMN12" t="s">
        <v>4</v>
      </c>
      <c r="QMO12" t="s">
        <v>10</v>
      </c>
      <c r="QMP12" t="s">
        <v>2</v>
      </c>
      <c r="QMQ12" t="s">
        <v>3</v>
      </c>
      <c r="QMR12" t="s">
        <v>4</v>
      </c>
      <c r="QMS12" t="s">
        <v>10</v>
      </c>
      <c r="QMT12" t="s">
        <v>2</v>
      </c>
      <c r="QMU12" t="s">
        <v>3</v>
      </c>
      <c r="QMV12" t="s">
        <v>4</v>
      </c>
      <c r="QMW12" t="s">
        <v>10</v>
      </c>
      <c r="QMX12" t="s">
        <v>2</v>
      </c>
      <c r="QMY12" t="s">
        <v>3</v>
      </c>
      <c r="QMZ12" t="s">
        <v>4</v>
      </c>
      <c r="QNA12" t="s">
        <v>10</v>
      </c>
      <c r="QNB12" t="s">
        <v>2</v>
      </c>
      <c r="QNC12" t="s">
        <v>3</v>
      </c>
      <c r="QND12" t="s">
        <v>4</v>
      </c>
      <c r="QNE12" t="s">
        <v>10</v>
      </c>
      <c r="QNF12" t="s">
        <v>2</v>
      </c>
      <c r="QNG12" t="s">
        <v>3</v>
      </c>
      <c r="QNH12" t="s">
        <v>4</v>
      </c>
      <c r="QNI12" t="s">
        <v>10</v>
      </c>
      <c r="QNJ12" t="s">
        <v>2</v>
      </c>
      <c r="QNK12" t="s">
        <v>3</v>
      </c>
      <c r="QNL12" t="s">
        <v>4</v>
      </c>
      <c r="QNM12" t="s">
        <v>10</v>
      </c>
      <c r="QNN12" t="s">
        <v>2</v>
      </c>
      <c r="QNO12" t="s">
        <v>3</v>
      </c>
      <c r="QNP12" t="s">
        <v>4</v>
      </c>
      <c r="QNQ12" t="s">
        <v>10</v>
      </c>
      <c r="QNR12" t="s">
        <v>2</v>
      </c>
      <c r="QNS12" t="s">
        <v>3</v>
      </c>
      <c r="QNT12" t="s">
        <v>4</v>
      </c>
      <c r="QNU12" t="s">
        <v>10</v>
      </c>
      <c r="QNV12" t="s">
        <v>2</v>
      </c>
      <c r="QNW12" t="s">
        <v>3</v>
      </c>
      <c r="QNX12" t="s">
        <v>4</v>
      </c>
      <c r="QNY12" t="s">
        <v>10</v>
      </c>
      <c r="QNZ12" t="s">
        <v>2</v>
      </c>
      <c r="QOA12" t="s">
        <v>3</v>
      </c>
      <c r="QOB12" t="s">
        <v>4</v>
      </c>
      <c r="QOC12" t="s">
        <v>10</v>
      </c>
      <c r="QOD12" t="s">
        <v>2</v>
      </c>
      <c r="QOE12" t="s">
        <v>3</v>
      </c>
      <c r="QOF12" t="s">
        <v>4</v>
      </c>
      <c r="QOG12" t="s">
        <v>10</v>
      </c>
      <c r="QOH12" t="s">
        <v>2</v>
      </c>
      <c r="QOI12" t="s">
        <v>3</v>
      </c>
      <c r="QOJ12" t="s">
        <v>4</v>
      </c>
      <c r="QOK12" t="s">
        <v>10</v>
      </c>
      <c r="QOL12" t="s">
        <v>2</v>
      </c>
      <c r="QOM12" t="s">
        <v>3</v>
      </c>
      <c r="QON12" t="s">
        <v>4</v>
      </c>
      <c r="QOO12" t="s">
        <v>10</v>
      </c>
      <c r="QOP12" t="s">
        <v>2</v>
      </c>
      <c r="QOQ12" t="s">
        <v>3</v>
      </c>
      <c r="QOR12" t="s">
        <v>4</v>
      </c>
      <c r="QOS12" t="s">
        <v>10</v>
      </c>
      <c r="QOT12" t="s">
        <v>2</v>
      </c>
      <c r="QOU12" t="s">
        <v>3</v>
      </c>
      <c r="QOV12" t="s">
        <v>4</v>
      </c>
      <c r="QOW12" t="s">
        <v>10</v>
      </c>
      <c r="QOX12" t="s">
        <v>2</v>
      </c>
      <c r="QOY12" t="s">
        <v>3</v>
      </c>
      <c r="QOZ12" t="s">
        <v>4</v>
      </c>
      <c r="QPA12" t="s">
        <v>10</v>
      </c>
      <c r="QPB12" t="s">
        <v>2</v>
      </c>
      <c r="QPC12" t="s">
        <v>3</v>
      </c>
      <c r="QPD12" t="s">
        <v>4</v>
      </c>
      <c r="QPE12" t="s">
        <v>10</v>
      </c>
      <c r="QPF12" t="s">
        <v>2</v>
      </c>
      <c r="QPG12" t="s">
        <v>3</v>
      </c>
      <c r="QPH12" t="s">
        <v>4</v>
      </c>
      <c r="QPI12" t="s">
        <v>10</v>
      </c>
      <c r="QPJ12" t="s">
        <v>2</v>
      </c>
      <c r="QPK12" t="s">
        <v>3</v>
      </c>
      <c r="QPL12" t="s">
        <v>4</v>
      </c>
      <c r="QPM12" t="s">
        <v>10</v>
      </c>
      <c r="QPN12" t="s">
        <v>2</v>
      </c>
      <c r="QPO12" t="s">
        <v>3</v>
      </c>
      <c r="QPP12" t="s">
        <v>4</v>
      </c>
      <c r="QPQ12" t="s">
        <v>10</v>
      </c>
      <c r="QPR12" t="s">
        <v>2</v>
      </c>
      <c r="QPS12" t="s">
        <v>3</v>
      </c>
      <c r="QPT12" t="s">
        <v>4</v>
      </c>
      <c r="QPU12" t="s">
        <v>10</v>
      </c>
      <c r="QPV12" t="s">
        <v>2</v>
      </c>
      <c r="QPW12" t="s">
        <v>3</v>
      </c>
      <c r="QPX12" t="s">
        <v>4</v>
      </c>
      <c r="QPY12" t="s">
        <v>10</v>
      </c>
      <c r="QPZ12" t="s">
        <v>2</v>
      </c>
      <c r="QQA12" t="s">
        <v>3</v>
      </c>
      <c r="QQB12" t="s">
        <v>4</v>
      </c>
      <c r="QQC12" t="s">
        <v>10</v>
      </c>
      <c r="QQD12" t="s">
        <v>2</v>
      </c>
      <c r="QQE12" t="s">
        <v>3</v>
      </c>
      <c r="QQF12" t="s">
        <v>4</v>
      </c>
      <c r="QQG12" t="s">
        <v>10</v>
      </c>
      <c r="QQH12" t="s">
        <v>2</v>
      </c>
      <c r="QQI12" t="s">
        <v>3</v>
      </c>
      <c r="QQJ12" t="s">
        <v>4</v>
      </c>
      <c r="QQK12" t="s">
        <v>10</v>
      </c>
      <c r="QQL12" t="s">
        <v>2</v>
      </c>
      <c r="QQM12" t="s">
        <v>3</v>
      </c>
      <c r="QQN12" t="s">
        <v>4</v>
      </c>
      <c r="QQO12" t="s">
        <v>10</v>
      </c>
      <c r="QQP12" t="s">
        <v>2</v>
      </c>
      <c r="QQQ12" t="s">
        <v>3</v>
      </c>
      <c r="QQR12" t="s">
        <v>4</v>
      </c>
      <c r="QQS12" t="s">
        <v>10</v>
      </c>
      <c r="QQT12" t="s">
        <v>2</v>
      </c>
      <c r="QQU12" t="s">
        <v>3</v>
      </c>
      <c r="QQV12" t="s">
        <v>4</v>
      </c>
      <c r="QQW12" t="s">
        <v>10</v>
      </c>
      <c r="QQX12" t="s">
        <v>2</v>
      </c>
      <c r="QQY12" t="s">
        <v>3</v>
      </c>
      <c r="QQZ12" t="s">
        <v>4</v>
      </c>
      <c r="QRA12" t="s">
        <v>10</v>
      </c>
      <c r="QRB12" t="s">
        <v>2</v>
      </c>
      <c r="QRC12" t="s">
        <v>3</v>
      </c>
      <c r="QRD12" t="s">
        <v>4</v>
      </c>
      <c r="QRE12" t="s">
        <v>10</v>
      </c>
      <c r="QRF12" t="s">
        <v>2</v>
      </c>
      <c r="QRG12" t="s">
        <v>3</v>
      </c>
      <c r="QRH12" t="s">
        <v>4</v>
      </c>
      <c r="QRI12" t="s">
        <v>10</v>
      </c>
      <c r="QRJ12" t="s">
        <v>2</v>
      </c>
      <c r="QRK12" t="s">
        <v>3</v>
      </c>
      <c r="QRL12" t="s">
        <v>4</v>
      </c>
      <c r="QRM12" t="s">
        <v>10</v>
      </c>
      <c r="QRN12" t="s">
        <v>2</v>
      </c>
      <c r="QRO12" t="s">
        <v>3</v>
      </c>
      <c r="QRP12" t="s">
        <v>4</v>
      </c>
      <c r="QRQ12" t="s">
        <v>10</v>
      </c>
      <c r="QRR12" t="s">
        <v>2</v>
      </c>
      <c r="QRS12" t="s">
        <v>3</v>
      </c>
      <c r="QRT12" t="s">
        <v>4</v>
      </c>
      <c r="QRU12" t="s">
        <v>10</v>
      </c>
      <c r="QRV12" t="s">
        <v>2</v>
      </c>
      <c r="QRW12" t="s">
        <v>3</v>
      </c>
      <c r="QRX12" t="s">
        <v>4</v>
      </c>
      <c r="QRY12" t="s">
        <v>10</v>
      </c>
      <c r="QRZ12" t="s">
        <v>2</v>
      </c>
      <c r="QSA12" t="s">
        <v>3</v>
      </c>
      <c r="QSB12" t="s">
        <v>4</v>
      </c>
      <c r="QSC12" t="s">
        <v>10</v>
      </c>
      <c r="QSD12" t="s">
        <v>2</v>
      </c>
      <c r="QSE12" t="s">
        <v>3</v>
      </c>
      <c r="QSF12" t="s">
        <v>4</v>
      </c>
      <c r="QSG12" t="s">
        <v>10</v>
      </c>
      <c r="QSH12" t="s">
        <v>2</v>
      </c>
      <c r="QSI12" t="s">
        <v>3</v>
      </c>
      <c r="QSJ12" t="s">
        <v>4</v>
      </c>
      <c r="QSK12" t="s">
        <v>10</v>
      </c>
      <c r="QSL12" t="s">
        <v>2</v>
      </c>
      <c r="QSM12" t="s">
        <v>3</v>
      </c>
      <c r="QSN12" t="s">
        <v>4</v>
      </c>
      <c r="QSO12" t="s">
        <v>10</v>
      </c>
      <c r="QSP12" t="s">
        <v>2</v>
      </c>
      <c r="QSQ12" t="s">
        <v>3</v>
      </c>
      <c r="QSR12" t="s">
        <v>4</v>
      </c>
      <c r="QSS12" t="s">
        <v>10</v>
      </c>
      <c r="QST12" t="s">
        <v>2</v>
      </c>
      <c r="QSU12" t="s">
        <v>3</v>
      </c>
      <c r="QSV12" t="s">
        <v>4</v>
      </c>
      <c r="QSW12" t="s">
        <v>10</v>
      </c>
      <c r="QSX12" t="s">
        <v>2</v>
      </c>
      <c r="QSY12" t="s">
        <v>3</v>
      </c>
      <c r="QSZ12" t="s">
        <v>4</v>
      </c>
      <c r="QTA12" t="s">
        <v>10</v>
      </c>
      <c r="QTB12" t="s">
        <v>2</v>
      </c>
      <c r="QTC12" t="s">
        <v>3</v>
      </c>
      <c r="QTD12" t="s">
        <v>4</v>
      </c>
      <c r="QTE12" t="s">
        <v>10</v>
      </c>
      <c r="QTF12" t="s">
        <v>2</v>
      </c>
      <c r="QTG12" t="s">
        <v>3</v>
      </c>
      <c r="QTH12" t="s">
        <v>4</v>
      </c>
      <c r="QTI12" t="s">
        <v>10</v>
      </c>
      <c r="QTJ12" t="s">
        <v>2</v>
      </c>
      <c r="QTK12" t="s">
        <v>3</v>
      </c>
      <c r="QTL12" t="s">
        <v>4</v>
      </c>
      <c r="QTM12" t="s">
        <v>10</v>
      </c>
      <c r="QTN12" t="s">
        <v>2</v>
      </c>
      <c r="QTO12" t="s">
        <v>3</v>
      </c>
      <c r="QTP12" t="s">
        <v>4</v>
      </c>
      <c r="QTQ12" t="s">
        <v>10</v>
      </c>
      <c r="QTR12" t="s">
        <v>2</v>
      </c>
      <c r="QTS12" t="s">
        <v>3</v>
      </c>
      <c r="QTT12" t="s">
        <v>4</v>
      </c>
      <c r="QTU12" t="s">
        <v>10</v>
      </c>
      <c r="QTV12" t="s">
        <v>2</v>
      </c>
      <c r="QTW12" t="s">
        <v>3</v>
      </c>
      <c r="QTX12" t="s">
        <v>4</v>
      </c>
      <c r="QTY12" t="s">
        <v>10</v>
      </c>
      <c r="QTZ12" t="s">
        <v>2</v>
      </c>
      <c r="QUA12" t="s">
        <v>3</v>
      </c>
      <c r="QUB12" t="s">
        <v>4</v>
      </c>
      <c r="QUC12" t="s">
        <v>10</v>
      </c>
      <c r="QUD12" t="s">
        <v>2</v>
      </c>
      <c r="QUE12" t="s">
        <v>3</v>
      </c>
      <c r="QUF12" t="s">
        <v>4</v>
      </c>
      <c r="QUG12" t="s">
        <v>10</v>
      </c>
      <c r="QUH12" t="s">
        <v>2</v>
      </c>
      <c r="QUI12" t="s">
        <v>3</v>
      </c>
      <c r="QUJ12" t="s">
        <v>4</v>
      </c>
      <c r="QUK12" t="s">
        <v>10</v>
      </c>
      <c r="QUL12" t="s">
        <v>2</v>
      </c>
      <c r="QUM12" t="s">
        <v>3</v>
      </c>
      <c r="QUN12" t="s">
        <v>4</v>
      </c>
      <c r="QUO12" t="s">
        <v>10</v>
      </c>
      <c r="QUP12" t="s">
        <v>2</v>
      </c>
      <c r="QUQ12" t="s">
        <v>3</v>
      </c>
      <c r="QUR12" t="s">
        <v>4</v>
      </c>
      <c r="QUS12" t="s">
        <v>10</v>
      </c>
      <c r="QUT12" t="s">
        <v>2</v>
      </c>
      <c r="QUU12" t="s">
        <v>3</v>
      </c>
      <c r="QUV12" t="s">
        <v>4</v>
      </c>
      <c r="QUW12" t="s">
        <v>10</v>
      </c>
      <c r="QUX12" t="s">
        <v>2</v>
      </c>
      <c r="QUY12" t="s">
        <v>3</v>
      </c>
      <c r="QUZ12" t="s">
        <v>4</v>
      </c>
      <c r="QVA12" t="s">
        <v>10</v>
      </c>
      <c r="QVB12" t="s">
        <v>2</v>
      </c>
      <c r="QVC12" t="s">
        <v>3</v>
      </c>
      <c r="QVD12" t="s">
        <v>4</v>
      </c>
      <c r="QVE12" t="s">
        <v>10</v>
      </c>
      <c r="QVF12" t="s">
        <v>2</v>
      </c>
      <c r="QVG12" t="s">
        <v>3</v>
      </c>
      <c r="QVH12" t="s">
        <v>4</v>
      </c>
      <c r="QVI12" t="s">
        <v>10</v>
      </c>
      <c r="QVJ12" t="s">
        <v>2</v>
      </c>
      <c r="QVK12" t="s">
        <v>3</v>
      </c>
      <c r="QVL12" t="s">
        <v>4</v>
      </c>
      <c r="QVM12" t="s">
        <v>10</v>
      </c>
      <c r="QVN12" t="s">
        <v>2</v>
      </c>
      <c r="QVO12" t="s">
        <v>3</v>
      </c>
      <c r="QVP12" t="s">
        <v>4</v>
      </c>
      <c r="QVQ12" t="s">
        <v>10</v>
      </c>
      <c r="QVR12" t="s">
        <v>2</v>
      </c>
      <c r="QVS12" t="s">
        <v>3</v>
      </c>
      <c r="QVT12" t="s">
        <v>4</v>
      </c>
      <c r="QVU12" t="s">
        <v>10</v>
      </c>
      <c r="QVV12" t="s">
        <v>2</v>
      </c>
      <c r="QVW12" t="s">
        <v>3</v>
      </c>
      <c r="QVX12" t="s">
        <v>4</v>
      </c>
      <c r="QVY12" t="s">
        <v>10</v>
      </c>
      <c r="QVZ12" t="s">
        <v>2</v>
      </c>
      <c r="QWA12" t="s">
        <v>3</v>
      </c>
      <c r="QWB12" t="s">
        <v>4</v>
      </c>
      <c r="QWC12" t="s">
        <v>10</v>
      </c>
      <c r="QWD12" t="s">
        <v>2</v>
      </c>
      <c r="QWE12" t="s">
        <v>3</v>
      </c>
      <c r="QWF12" t="s">
        <v>4</v>
      </c>
      <c r="QWG12" t="s">
        <v>10</v>
      </c>
      <c r="QWH12" t="s">
        <v>2</v>
      </c>
      <c r="QWI12" t="s">
        <v>3</v>
      </c>
      <c r="QWJ12" t="s">
        <v>4</v>
      </c>
      <c r="QWK12" t="s">
        <v>10</v>
      </c>
      <c r="QWL12" t="s">
        <v>2</v>
      </c>
      <c r="QWM12" t="s">
        <v>3</v>
      </c>
      <c r="QWN12" t="s">
        <v>4</v>
      </c>
      <c r="QWO12" t="s">
        <v>10</v>
      </c>
      <c r="QWP12" t="s">
        <v>2</v>
      </c>
      <c r="QWQ12" t="s">
        <v>3</v>
      </c>
      <c r="QWR12" t="s">
        <v>4</v>
      </c>
      <c r="QWS12" t="s">
        <v>10</v>
      </c>
      <c r="QWT12" t="s">
        <v>2</v>
      </c>
      <c r="QWU12" t="s">
        <v>3</v>
      </c>
      <c r="QWV12" t="s">
        <v>4</v>
      </c>
      <c r="QWW12" t="s">
        <v>10</v>
      </c>
      <c r="QWX12" t="s">
        <v>2</v>
      </c>
      <c r="QWY12" t="s">
        <v>3</v>
      </c>
      <c r="QWZ12" t="s">
        <v>4</v>
      </c>
      <c r="QXA12" t="s">
        <v>10</v>
      </c>
      <c r="QXB12" t="s">
        <v>2</v>
      </c>
      <c r="QXC12" t="s">
        <v>3</v>
      </c>
      <c r="QXD12" t="s">
        <v>4</v>
      </c>
      <c r="QXE12" t="s">
        <v>10</v>
      </c>
      <c r="QXF12" t="s">
        <v>2</v>
      </c>
      <c r="QXG12" t="s">
        <v>3</v>
      </c>
      <c r="QXH12" t="s">
        <v>4</v>
      </c>
      <c r="QXI12" t="s">
        <v>10</v>
      </c>
      <c r="QXJ12" t="s">
        <v>2</v>
      </c>
      <c r="QXK12" t="s">
        <v>3</v>
      </c>
      <c r="QXL12" t="s">
        <v>4</v>
      </c>
      <c r="QXM12" t="s">
        <v>10</v>
      </c>
      <c r="QXN12" t="s">
        <v>2</v>
      </c>
      <c r="QXO12" t="s">
        <v>3</v>
      </c>
      <c r="QXP12" t="s">
        <v>4</v>
      </c>
      <c r="QXQ12" t="s">
        <v>10</v>
      </c>
      <c r="QXR12" t="s">
        <v>2</v>
      </c>
      <c r="QXS12" t="s">
        <v>3</v>
      </c>
      <c r="QXT12" t="s">
        <v>4</v>
      </c>
      <c r="QXU12" t="s">
        <v>10</v>
      </c>
      <c r="QXV12" t="s">
        <v>2</v>
      </c>
      <c r="QXW12" t="s">
        <v>3</v>
      </c>
      <c r="QXX12" t="s">
        <v>4</v>
      </c>
      <c r="QXY12" t="s">
        <v>10</v>
      </c>
      <c r="QXZ12" t="s">
        <v>2</v>
      </c>
      <c r="QYA12" t="s">
        <v>3</v>
      </c>
      <c r="QYB12" t="s">
        <v>4</v>
      </c>
      <c r="QYC12" t="s">
        <v>10</v>
      </c>
      <c r="QYD12" t="s">
        <v>2</v>
      </c>
      <c r="QYE12" t="s">
        <v>3</v>
      </c>
      <c r="QYF12" t="s">
        <v>4</v>
      </c>
      <c r="QYG12" t="s">
        <v>10</v>
      </c>
      <c r="QYH12" t="s">
        <v>2</v>
      </c>
      <c r="QYI12" t="s">
        <v>3</v>
      </c>
      <c r="QYJ12" t="s">
        <v>4</v>
      </c>
      <c r="QYK12" t="s">
        <v>10</v>
      </c>
      <c r="QYL12" t="s">
        <v>2</v>
      </c>
      <c r="QYM12" t="s">
        <v>3</v>
      </c>
      <c r="QYN12" t="s">
        <v>4</v>
      </c>
      <c r="QYO12" t="s">
        <v>10</v>
      </c>
      <c r="QYP12" t="s">
        <v>2</v>
      </c>
      <c r="QYQ12" t="s">
        <v>3</v>
      </c>
      <c r="QYR12" t="s">
        <v>4</v>
      </c>
      <c r="QYS12" t="s">
        <v>10</v>
      </c>
      <c r="QYT12" t="s">
        <v>2</v>
      </c>
      <c r="QYU12" t="s">
        <v>3</v>
      </c>
      <c r="QYV12" t="s">
        <v>4</v>
      </c>
      <c r="QYW12" t="s">
        <v>10</v>
      </c>
      <c r="QYX12" t="s">
        <v>2</v>
      </c>
      <c r="QYY12" t="s">
        <v>3</v>
      </c>
      <c r="QYZ12" t="s">
        <v>4</v>
      </c>
      <c r="QZA12" t="s">
        <v>10</v>
      </c>
      <c r="QZB12" t="s">
        <v>2</v>
      </c>
      <c r="QZC12" t="s">
        <v>3</v>
      </c>
      <c r="QZD12" t="s">
        <v>4</v>
      </c>
      <c r="QZE12" t="s">
        <v>10</v>
      </c>
      <c r="QZF12" t="s">
        <v>2</v>
      </c>
      <c r="QZG12" t="s">
        <v>3</v>
      </c>
      <c r="QZH12" t="s">
        <v>4</v>
      </c>
      <c r="QZI12" t="s">
        <v>10</v>
      </c>
      <c r="QZJ12" t="s">
        <v>2</v>
      </c>
      <c r="QZK12" t="s">
        <v>3</v>
      </c>
      <c r="QZL12" t="s">
        <v>4</v>
      </c>
      <c r="QZM12" t="s">
        <v>10</v>
      </c>
      <c r="QZN12" t="s">
        <v>2</v>
      </c>
      <c r="QZO12" t="s">
        <v>3</v>
      </c>
      <c r="QZP12" t="s">
        <v>4</v>
      </c>
      <c r="QZQ12" t="s">
        <v>10</v>
      </c>
      <c r="QZR12" t="s">
        <v>2</v>
      </c>
      <c r="QZS12" t="s">
        <v>3</v>
      </c>
      <c r="QZT12" t="s">
        <v>4</v>
      </c>
      <c r="QZU12" t="s">
        <v>10</v>
      </c>
      <c r="QZV12" t="s">
        <v>2</v>
      </c>
      <c r="QZW12" t="s">
        <v>3</v>
      </c>
      <c r="QZX12" t="s">
        <v>4</v>
      </c>
      <c r="QZY12" t="s">
        <v>10</v>
      </c>
      <c r="QZZ12" t="s">
        <v>2</v>
      </c>
      <c r="RAA12" t="s">
        <v>3</v>
      </c>
      <c r="RAB12" t="s">
        <v>4</v>
      </c>
      <c r="RAC12" t="s">
        <v>10</v>
      </c>
      <c r="RAD12" t="s">
        <v>2</v>
      </c>
      <c r="RAE12" t="s">
        <v>3</v>
      </c>
      <c r="RAF12" t="s">
        <v>4</v>
      </c>
      <c r="RAG12" t="s">
        <v>10</v>
      </c>
      <c r="RAH12" t="s">
        <v>2</v>
      </c>
      <c r="RAI12" t="s">
        <v>3</v>
      </c>
      <c r="RAJ12" t="s">
        <v>4</v>
      </c>
      <c r="RAK12" t="s">
        <v>10</v>
      </c>
      <c r="RAL12" t="s">
        <v>2</v>
      </c>
      <c r="RAM12" t="s">
        <v>3</v>
      </c>
      <c r="RAN12" t="s">
        <v>4</v>
      </c>
      <c r="RAO12" t="s">
        <v>10</v>
      </c>
      <c r="RAP12" t="s">
        <v>2</v>
      </c>
      <c r="RAQ12" t="s">
        <v>3</v>
      </c>
      <c r="RAR12" t="s">
        <v>4</v>
      </c>
      <c r="RAS12" t="s">
        <v>10</v>
      </c>
      <c r="RAT12" t="s">
        <v>2</v>
      </c>
      <c r="RAU12" t="s">
        <v>3</v>
      </c>
      <c r="RAV12" t="s">
        <v>4</v>
      </c>
      <c r="RAW12" t="s">
        <v>10</v>
      </c>
      <c r="RAX12" t="s">
        <v>2</v>
      </c>
      <c r="RAY12" t="s">
        <v>3</v>
      </c>
      <c r="RAZ12" t="s">
        <v>4</v>
      </c>
      <c r="RBA12" t="s">
        <v>10</v>
      </c>
      <c r="RBB12" t="s">
        <v>2</v>
      </c>
      <c r="RBC12" t="s">
        <v>3</v>
      </c>
      <c r="RBD12" t="s">
        <v>4</v>
      </c>
      <c r="RBE12" t="s">
        <v>10</v>
      </c>
      <c r="RBF12" t="s">
        <v>2</v>
      </c>
      <c r="RBG12" t="s">
        <v>3</v>
      </c>
      <c r="RBH12" t="s">
        <v>4</v>
      </c>
      <c r="RBI12" t="s">
        <v>10</v>
      </c>
      <c r="RBJ12" t="s">
        <v>2</v>
      </c>
      <c r="RBK12" t="s">
        <v>3</v>
      </c>
      <c r="RBL12" t="s">
        <v>4</v>
      </c>
      <c r="RBM12" t="s">
        <v>10</v>
      </c>
      <c r="RBN12" t="s">
        <v>2</v>
      </c>
      <c r="RBO12" t="s">
        <v>3</v>
      </c>
      <c r="RBP12" t="s">
        <v>4</v>
      </c>
      <c r="RBQ12" t="s">
        <v>10</v>
      </c>
      <c r="RBR12" t="s">
        <v>2</v>
      </c>
      <c r="RBS12" t="s">
        <v>3</v>
      </c>
      <c r="RBT12" t="s">
        <v>4</v>
      </c>
      <c r="RBU12" t="s">
        <v>10</v>
      </c>
      <c r="RBV12" t="s">
        <v>2</v>
      </c>
      <c r="RBW12" t="s">
        <v>3</v>
      </c>
      <c r="RBX12" t="s">
        <v>4</v>
      </c>
      <c r="RBY12" t="s">
        <v>10</v>
      </c>
      <c r="RBZ12" t="s">
        <v>2</v>
      </c>
      <c r="RCA12" t="s">
        <v>3</v>
      </c>
      <c r="RCB12" t="s">
        <v>4</v>
      </c>
      <c r="RCC12" t="s">
        <v>10</v>
      </c>
      <c r="RCD12" t="s">
        <v>2</v>
      </c>
      <c r="RCE12" t="s">
        <v>3</v>
      </c>
      <c r="RCF12" t="s">
        <v>4</v>
      </c>
      <c r="RCG12" t="s">
        <v>10</v>
      </c>
      <c r="RCH12" t="s">
        <v>2</v>
      </c>
      <c r="RCI12" t="s">
        <v>3</v>
      </c>
      <c r="RCJ12" t="s">
        <v>4</v>
      </c>
      <c r="RCK12" t="s">
        <v>10</v>
      </c>
      <c r="RCL12" t="s">
        <v>2</v>
      </c>
      <c r="RCM12" t="s">
        <v>3</v>
      </c>
      <c r="RCN12" t="s">
        <v>4</v>
      </c>
      <c r="RCO12" t="s">
        <v>10</v>
      </c>
      <c r="RCP12" t="s">
        <v>2</v>
      </c>
      <c r="RCQ12" t="s">
        <v>3</v>
      </c>
      <c r="RCR12" t="s">
        <v>4</v>
      </c>
      <c r="RCS12" t="s">
        <v>10</v>
      </c>
      <c r="RCT12" t="s">
        <v>2</v>
      </c>
      <c r="RCU12" t="s">
        <v>3</v>
      </c>
      <c r="RCV12" t="s">
        <v>4</v>
      </c>
      <c r="RCW12" t="s">
        <v>10</v>
      </c>
      <c r="RCX12" t="s">
        <v>2</v>
      </c>
      <c r="RCY12" t="s">
        <v>3</v>
      </c>
      <c r="RCZ12" t="s">
        <v>4</v>
      </c>
      <c r="RDA12" t="s">
        <v>10</v>
      </c>
      <c r="RDB12" t="s">
        <v>2</v>
      </c>
      <c r="RDC12" t="s">
        <v>3</v>
      </c>
      <c r="RDD12" t="s">
        <v>4</v>
      </c>
      <c r="RDE12" t="s">
        <v>10</v>
      </c>
      <c r="RDF12" t="s">
        <v>2</v>
      </c>
      <c r="RDG12" t="s">
        <v>3</v>
      </c>
      <c r="RDH12" t="s">
        <v>4</v>
      </c>
      <c r="RDI12" t="s">
        <v>10</v>
      </c>
      <c r="RDJ12" t="s">
        <v>2</v>
      </c>
      <c r="RDK12" t="s">
        <v>3</v>
      </c>
      <c r="RDL12" t="s">
        <v>4</v>
      </c>
      <c r="RDM12" t="s">
        <v>10</v>
      </c>
      <c r="RDN12" t="s">
        <v>2</v>
      </c>
      <c r="RDO12" t="s">
        <v>3</v>
      </c>
      <c r="RDP12" t="s">
        <v>4</v>
      </c>
      <c r="RDQ12" t="s">
        <v>10</v>
      </c>
      <c r="RDR12" t="s">
        <v>2</v>
      </c>
      <c r="RDS12" t="s">
        <v>3</v>
      </c>
      <c r="RDT12" t="s">
        <v>4</v>
      </c>
      <c r="RDU12" t="s">
        <v>10</v>
      </c>
      <c r="RDV12" t="s">
        <v>2</v>
      </c>
      <c r="RDW12" t="s">
        <v>3</v>
      </c>
      <c r="RDX12" t="s">
        <v>4</v>
      </c>
      <c r="RDY12" t="s">
        <v>10</v>
      </c>
      <c r="RDZ12" t="s">
        <v>2</v>
      </c>
      <c r="REA12" t="s">
        <v>3</v>
      </c>
      <c r="REB12" t="s">
        <v>4</v>
      </c>
      <c r="REC12" t="s">
        <v>10</v>
      </c>
      <c r="RED12" t="s">
        <v>2</v>
      </c>
      <c r="REE12" t="s">
        <v>3</v>
      </c>
      <c r="REF12" t="s">
        <v>4</v>
      </c>
      <c r="REG12" t="s">
        <v>10</v>
      </c>
      <c r="REH12" t="s">
        <v>2</v>
      </c>
      <c r="REI12" t="s">
        <v>3</v>
      </c>
      <c r="REJ12" t="s">
        <v>4</v>
      </c>
      <c r="REK12" t="s">
        <v>10</v>
      </c>
      <c r="REL12" t="s">
        <v>2</v>
      </c>
      <c r="REM12" t="s">
        <v>3</v>
      </c>
      <c r="REN12" t="s">
        <v>4</v>
      </c>
      <c r="REO12" t="s">
        <v>10</v>
      </c>
      <c r="REP12" t="s">
        <v>2</v>
      </c>
      <c r="REQ12" t="s">
        <v>3</v>
      </c>
      <c r="RER12" t="s">
        <v>4</v>
      </c>
      <c r="RES12" t="s">
        <v>10</v>
      </c>
      <c r="RET12" t="s">
        <v>2</v>
      </c>
      <c r="REU12" t="s">
        <v>3</v>
      </c>
      <c r="REV12" t="s">
        <v>4</v>
      </c>
      <c r="REW12" t="s">
        <v>10</v>
      </c>
      <c r="REX12" t="s">
        <v>2</v>
      </c>
      <c r="REY12" t="s">
        <v>3</v>
      </c>
      <c r="REZ12" t="s">
        <v>4</v>
      </c>
      <c r="RFA12" t="s">
        <v>10</v>
      </c>
      <c r="RFB12" t="s">
        <v>2</v>
      </c>
      <c r="RFC12" t="s">
        <v>3</v>
      </c>
      <c r="RFD12" t="s">
        <v>4</v>
      </c>
      <c r="RFE12" t="s">
        <v>10</v>
      </c>
      <c r="RFF12" t="s">
        <v>2</v>
      </c>
      <c r="RFG12" t="s">
        <v>3</v>
      </c>
      <c r="RFH12" t="s">
        <v>4</v>
      </c>
      <c r="RFI12" t="s">
        <v>10</v>
      </c>
      <c r="RFJ12" t="s">
        <v>2</v>
      </c>
      <c r="RFK12" t="s">
        <v>3</v>
      </c>
      <c r="RFL12" t="s">
        <v>4</v>
      </c>
      <c r="RFM12" t="s">
        <v>10</v>
      </c>
      <c r="RFN12" t="s">
        <v>2</v>
      </c>
      <c r="RFO12" t="s">
        <v>3</v>
      </c>
      <c r="RFP12" t="s">
        <v>4</v>
      </c>
      <c r="RFQ12" t="s">
        <v>10</v>
      </c>
      <c r="RFR12" t="s">
        <v>2</v>
      </c>
      <c r="RFS12" t="s">
        <v>3</v>
      </c>
      <c r="RFT12" t="s">
        <v>4</v>
      </c>
      <c r="RFU12" t="s">
        <v>10</v>
      </c>
      <c r="RFV12" t="s">
        <v>2</v>
      </c>
      <c r="RFW12" t="s">
        <v>3</v>
      </c>
      <c r="RFX12" t="s">
        <v>4</v>
      </c>
      <c r="RFY12" t="s">
        <v>10</v>
      </c>
      <c r="RFZ12" t="s">
        <v>2</v>
      </c>
      <c r="RGA12" t="s">
        <v>3</v>
      </c>
      <c r="RGB12" t="s">
        <v>4</v>
      </c>
      <c r="RGC12" t="s">
        <v>10</v>
      </c>
      <c r="RGD12" t="s">
        <v>2</v>
      </c>
      <c r="RGE12" t="s">
        <v>3</v>
      </c>
      <c r="RGF12" t="s">
        <v>4</v>
      </c>
      <c r="RGG12" t="s">
        <v>10</v>
      </c>
      <c r="RGH12" t="s">
        <v>2</v>
      </c>
      <c r="RGI12" t="s">
        <v>3</v>
      </c>
      <c r="RGJ12" t="s">
        <v>4</v>
      </c>
      <c r="RGK12" t="s">
        <v>10</v>
      </c>
      <c r="RGL12" t="s">
        <v>2</v>
      </c>
      <c r="RGM12" t="s">
        <v>3</v>
      </c>
      <c r="RGN12" t="s">
        <v>4</v>
      </c>
      <c r="RGO12" t="s">
        <v>10</v>
      </c>
      <c r="RGP12" t="s">
        <v>2</v>
      </c>
      <c r="RGQ12" t="s">
        <v>3</v>
      </c>
      <c r="RGR12" t="s">
        <v>4</v>
      </c>
      <c r="RGS12" t="s">
        <v>10</v>
      </c>
      <c r="RGT12" t="s">
        <v>2</v>
      </c>
      <c r="RGU12" t="s">
        <v>3</v>
      </c>
      <c r="RGV12" t="s">
        <v>4</v>
      </c>
      <c r="RGW12" t="s">
        <v>10</v>
      </c>
      <c r="RGX12" t="s">
        <v>2</v>
      </c>
      <c r="RGY12" t="s">
        <v>3</v>
      </c>
      <c r="RGZ12" t="s">
        <v>4</v>
      </c>
      <c r="RHA12" t="s">
        <v>10</v>
      </c>
      <c r="RHB12" t="s">
        <v>2</v>
      </c>
      <c r="RHC12" t="s">
        <v>3</v>
      </c>
      <c r="RHD12" t="s">
        <v>4</v>
      </c>
      <c r="RHE12" t="s">
        <v>10</v>
      </c>
      <c r="RHF12" t="s">
        <v>2</v>
      </c>
      <c r="RHG12" t="s">
        <v>3</v>
      </c>
      <c r="RHH12" t="s">
        <v>4</v>
      </c>
      <c r="RHI12" t="s">
        <v>10</v>
      </c>
      <c r="RHJ12" t="s">
        <v>2</v>
      </c>
      <c r="RHK12" t="s">
        <v>3</v>
      </c>
      <c r="RHL12" t="s">
        <v>4</v>
      </c>
      <c r="RHM12" t="s">
        <v>10</v>
      </c>
      <c r="RHN12" t="s">
        <v>2</v>
      </c>
      <c r="RHO12" t="s">
        <v>3</v>
      </c>
      <c r="RHP12" t="s">
        <v>4</v>
      </c>
      <c r="RHQ12" t="s">
        <v>10</v>
      </c>
      <c r="RHR12" t="s">
        <v>2</v>
      </c>
      <c r="RHS12" t="s">
        <v>3</v>
      </c>
      <c r="RHT12" t="s">
        <v>4</v>
      </c>
      <c r="RHU12" t="s">
        <v>10</v>
      </c>
      <c r="RHV12" t="s">
        <v>2</v>
      </c>
      <c r="RHW12" t="s">
        <v>3</v>
      </c>
      <c r="RHX12" t="s">
        <v>4</v>
      </c>
      <c r="RHY12" t="s">
        <v>10</v>
      </c>
      <c r="RHZ12" t="s">
        <v>2</v>
      </c>
      <c r="RIA12" t="s">
        <v>3</v>
      </c>
      <c r="RIB12" t="s">
        <v>4</v>
      </c>
      <c r="RIC12" t="s">
        <v>10</v>
      </c>
      <c r="RID12" t="s">
        <v>2</v>
      </c>
      <c r="RIE12" t="s">
        <v>3</v>
      </c>
      <c r="RIF12" t="s">
        <v>4</v>
      </c>
      <c r="RIG12" t="s">
        <v>10</v>
      </c>
      <c r="RIH12" t="s">
        <v>2</v>
      </c>
      <c r="RII12" t="s">
        <v>3</v>
      </c>
      <c r="RIJ12" t="s">
        <v>4</v>
      </c>
      <c r="RIK12" t="s">
        <v>10</v>
      </c>
      <c r="RIL12" t="s">
        <v>2</v>
      </c>
      <c r="RIM12" t="s">
        <v>3</v>
      </c>
      <c r="RIN12" t="s">
        <v>4</v>
      </c>
      <c r="RIO12" t="s">
        <v>10</v>
      </c>
      <c r="RIP12" t="s">
        <v>2</v>
      </c>
      <c r="RIQ12" t="s">
        <v>3</v>
      </c>
      <c r="RIR12" t="s">
        <v>4</v>
      </c>
      <c r="RIS12" t="s">
        <v>10</v>
      </c>
      <c r="RIT12" t="s">
        <v>2</v>
      </c>
      <c r="RIU12" t="s">
        <v>3</v>
      </c>
      <c r="RIV12" t="s">
        <v>4</v>
      </c>
      <c r="RIW12" t="s">
        <v>10</v>
      </c>
      <c r="RIX12" t="s">
        <v>2</v>
      </c>
      <c r="RIY12" t="s">
        <v>3</v>
      </c>
      <c r="RIZ12" t="s">
        <v>4</v>
      </c>
      <c r="RJA12" t="s">
        <v>10</v>
      </c>
      <c r="RJB12" t="s">
        <v>2</v>
      </c>
      <c r="RJC12" t="s">
        <v>3</v>
      </c>
      <c r="RJD12" t="s">
        <v>4</v>
      </c>
      <c r="RJE12" t="s">
        <v>10</v>
      </c>
      <c r="RJF12" t="s">
        <v>2</v>
      </c>
      <c r="RJG12" t="s">
        <v>3</v>
      </c>
      <c r="RJH12" t="s">
        <v>4</v>
      </c>
      <c r="RJI12" t="s">
        <v>10</v>
      </c>
      <c r="RJJ12" t="s">
        <v>2</v>
      </c>
      <c r="RJK12" t="s">
        <v>3</v>
      </c>
      <c r="RJL12" t="s">
        <v>4</v>
      </c>
      <c r="RJM12" t="s">
        <v>10</v>
      </c>
      <c r="RJN12" t="s">
        <v>2</v>
      </c>
      <c r="RJO12" t="s">
        <v>3</v>
      </c>
      <c r="RJP12" t="s">
        <v>4</v>
      </c>
      <c r="RJQ12" t="s">
        <v>10</v>
      </c>
      <c r="RJR12" t="s">
        <v>2</v>
      </c>
      <c r="RJS12" t="s">
        <v>3</v>
      </c>
      <c r="RJT12" t="s">
        <v>4</v>
      </c>
      <c r="RJU12" t="s">
        <v>10</v>
      </c>
      <c r="RJV12" t="s">
        <v>2</v>
      </c>
      <c r="RJW12" t="s">
        <v>3</v>
      </c>
      <c r="RJX12" t="s">
        <v>4</v>
      </c>
      <c r="RJY12" t="s">
        <v>10</v>
      </c>
      <c r="RJZ12" t="s">
        <v>2</v>
      </c>
      <c r="RKA12" t="s">
        <v>3</v>
      </c>
      <c r="RKB12" t="s">
        <v>4</v>
      </c>
      <c r="RKC12" t="s">
        <v>10</v>
      </c>
      <c r="RKD12" t="s">
        <v>2</v>
      </c>
      <c r="RKE12" t="s">
        <v>3</v>
      </c>
      <c r="RKF12" t="s">
        <v>4</v>
      </c>
      <c r="RKG12" t="s">
        <v>10</v>
      </c>
      <c r="RKH12" t="s">
        <v>2</v>
      </c>
      <c r="RKI12" t="s">
        <v>3</v>
      </c>
      <c r="RKJ12" t="s">
        <v>4</v>
      </c>
      <c r="RKK12" t="s">
        <v>10</v>
      </c>
      <c r="RKL12" t="s">
        <v>2</v>
      </c>
      <c r="RKM12" t="s">
        <v>3</v>
      </c>
      <c r="RKN12" t="s">
        <v>4</v>
      </c>
      <c r="RKO12" t="s">
        <v>10</v>
      </c>
      <c r="RKP12" t="s">
        <v>2</v>
      </c>
      <c r="RKQ12" t="s">
        <v>3</v>
      </c>
      <c r="RKR12" t="s">
        <v>4</v>
      </c>
      <c r="RKS12" t="s">
        <v>10</v>
      </c>
      <c r="RKT12" t="s">
        <v>2</v>
      </c>
      <c r="RKU12" t="s">
        <v>3</v>
      </c>
      <c r="RKV12" t="s">
        <v>4</v>
      </c>
      <c r="RKW12" t="s">
        <v>10</v>
      </c>
      <c r="RKX12" t="s">
        <v>2</v>
      </c>
      <c r="RKY12" t="s">
        <v>3</v>
      </c>
      <c r="RKZ12" t="s">
        <v>4</v>
      </c>
      <c r="RLA12" t="s">
        <v>10</v>
      </c>
      <c r="RLB12" t="s">
        <v>2</v>
      </c>
      <c r="RLC12" t="s">
        <v>3</v>
      </c>
      <c r="RLD12" t="s">
        <v>4</v>
      </c>
      <c r="RLE12" t="s">
        <v>10</v>
      </c>
      <c r="RLF12" t="s">
        <v>2</v>
      </c>
      <c r="RLG12" t="s">
        <v>3</v>
      </c>
      <c r="RLH12" t="s">
        <v>4</v>
      </c>
      <c r="RLI12" t="s">
        <v>10</v>
      </c>
      <c r="RLJ12" t="s">
        <v>2</v>
      </c>
      <c r="RLK12" t="s">
        <v>3</v>
      </c>
      <c r="RLL12" t="s">
        <v>4</v>
      </c>
      <c r="RLM12" t="s">
        <v>10</v>
      </c>
      <c r="RLN12" t="s">
        <v>2</v>
      </c>
      <c r="RLO12" t="s">
        <v>3</v>
      </c>
      <c r="RLP12" t="s">
        <v>4</v>
      </c>
      <c r="RLQ12" t="s">
        <v>10</v>
      </c>
      <c r="RLR12" t="s">
        <v>2</v>
      </c>
      <c r="RLS12" t="s">
        <v>3</v>
      </c>
      <c r="RLT12" t="s">
        <v>4</v>
      </c>
      <c r="RLU12" t="s">
        <v>10</v>
      </c>
      <c r="RLV12" t="s">
        <v>2</v>
      </c>
      <c r="RLW12" t="s">
        <v>3</v>
      </c>
      <c r="RLX12" t="s">
        <v>4</v>
      </c>
      <c r="RLY12" t="s">
        <v>10</v>
      </c>
      <c r="RLZ12" t="s">
        <v>2</v>
      </c>
      <c r="RMA12" t="s">
        <v>3</v>
      </c>
      <c r="RMB12" t="s">
        <v>4</v>
      </c>
      <c r="RMC12" t="s">
        <v>10</v>
      </c>
      <c r="RMD12" t="s">
        <v>2</v>
      </c>
      <c r="RME12" t="s">
        <v>3</v>
      </c>
      <c r="RMF12" t="s">
        <v>4</v>
      </c>
      <c r="RMG12" t="s">
        <v>10</v>
      </c>
      <c r="RMH12" t="s">
        <v>2</v>
      </c>
      <c r="RMI12" t="s">
        <v>3</v>
      </c>
      <c r="RMJ12" t="s">
        <v>4</v>
      </c>
      <c r="RMK12" t="s">
        <v>10</v>
      </c>
      <c r="RML12" t="s">
        <v>2</v>
      </c>
      <c r="RMM12" t="s">
        <v>3</v>
      </c>
      <c r="RMN12" t="s">
        <v>4</v>
      </c>
      <c r="RMO12" t="s">
        <v>10</v>
      </c>
      <c r="RMP12" t="s">
        <v>2</v>
      </c>
      <c r="RMQ12" t="s">
        <v>3</v>
      </c>
      <c r="RMR12" t="s">
        <v>4</v>
      </c>
      <c r="RMS12" t="s">
        <v>10</v>
      </c>
      <c r="RMT12" t="s">
        <v>2</v>
      </c>
      <c r="RMU12" t="s">
        <v>3</v>
      </c>
      <c r="RMV12" t="s">
        <v>4</v>
      </c>
      <c r="RMW12" t="s">
        <v>10</v>
      </c>
      <c r="RMX12" t="s">
        <v>2</v>
      </c>
      <c r="RMY12" t="s">
        <v>3</v>
      </c>
      <c r="RMZ12" t="s">
        <v>4</v>
      </c>
      <c r="RNA12" t="s">
        <v>10</v>
      </c>
      <c r="RNB12" t="s">
        <v>2</v>
      </c>
      <c r="RNC12" t="s">
        <v>3</v>
      </c>
      <c r="RND12" t="s">
        <v>4</v>
      </c>
      <c r="RNE12" t="s">
        <v>10</v>
      </c>
      <c r="RNF12" t="s">
        <v>2</v>
      </c>
      <c r="RNG12" t="s">
        <v>3</v>
      </c>
      <c r="RNH12" t="s">
        <v>4</v>
      </c>
      <c r="RNI12" t="s">
        <v>10</v>
      </c>
      <c r="RNJ12" t="s">
        <v>2</v>
      </c>
      <c r="RNK12" t="s">
        <v>3</v>
      </c>
      <c r="RNL12" t="s">
        <v>4</v>
      </c>
      <c r="RNM12" t="s">
        <v>10</v>
      </c>
      <c r="RNN12" t="s">
        <v>2</v>
      </c>
      <c r="RNO12" t="s">
        <v>3</v>
      </c>
      <c r="RNP12" t="s">
        <v>4</v>
      </c>
      <c r="RNQ12" t="s">
        <v>10</v>
      </c>
      <c r="RNR12" t="s">
        <v>2</v>
      </c>
      <c r="RNS12" t="s">
        <v>3</v>
      </c>
      <c r="RNT12" t="s">
        <v>4</v>
      </c>
      <c r="RNU12" t="s">
        <v>10</v>
      </c>
      <c r="RNV12" t="s">
        <v>2</v>
      </c>
      <c r="RNW12" t="s">
        <v>3</v>
      </c>
      <c r="RNX12" t="s">
        <v>4</v>
      </c>
      <c r="RNY12" t="s">
        <v>10</v>
      </c>
      <c r="RNZ12" t="s">
        <v>2</v>
      </c>
      <c r="ROA12" t="s">
        <v>3</v>
      </c>
      <c r="ROB12" t="s">
        <v>4</v>
      </c>
      <c r="ROC12" t="s">
        <v>10</v>
      </c>
      <c r="ROD12" t="s">
        <v>2</v>
      </c>
      <c r="ROE12" t="s">
        <v>3</v>
      </c>
      <c r="ROF12" t="s">
        <v>4</v>
      </c>
      <c r="ROG12" t="s">
        <v>10</v>
      </c>
      <c r="ROH12" t="s">
        <v>2</v>
      </c>
      <c r="ROI12" t="s">
        <v>3</v>
      </c>
      <c r="ROJ12" t="s">
        <v>4</v>
      </c>
      <c r="ROK12" t="s">
        <v>10</v>
      </c>
      <c r="ROL12" t="s">
        <v>2</v>
      </c>
      <c r="ROM12" t="s">
        <v>3</v>
      </c>
      <c r="RON12" t="s">
        <v>4</v>
      </c>
      <c r="ROO12" t="s">
        <v>10</v>
      </c>
      <c r="ROP12" t="s">
        <v>2</v>
      </c>
      <c r="ROQ12" t="s">
        <v>3</v>
      </c>
      <c r="ROR12" t="s">
        <v>4</v>
      </c>
      <c r="ROS12" t="s">
        <v>10</v>
      </c>
      <c r="ROT12" t="s">
        <v>2</v>
      </c>
      <c r="ROU12" t="s">
        <v>3</v>
      </c>
      <c r="ROV12" t="s">
        <v>4</v>
      </c>
      <c r="ROW12" t="s">
        <v>10</v>
      </c>
      <c r="ROX12" t="s">
        <v>2</v>
      </c>
      <c r="ROY12" t="s">
        <v>3</v>
      </c>
      <c r="ROZ12" t="s">
        <v>4</v>
      </c>
      <c r="RPA12" t="s">
        <v>10</v>
      </c>
      <c r="RPB12" t="s">
        <v>2</v>
      </c>
      <c r="RPC12" t="s">
        <v>3</v>
      </c>
      <c r="RPD12" t="s">
        <v>4</v>
      </c>
      <c r="RPE12" t="s">
        <v>10</v>
      </c>
      <c r="RPF12" t="s">
        <v>2</v>
      </c>
      <c r="RPG12" t="s">
        <v>3</v>
      </c>
      <c r="RPH12" t="s">
        <v>4</v>
      </c>
      <c r="RPI12" t="s">
        <v>10</v>
      </c>
      <c r="RPJ12" t="s">
        <v>2</v>
      </c>
      <c r="RPK12" t="s">
        <v>3</v>
      </c>
      <c r="RPL12" t="s">
        <v>4</v>
      </c>
      <c r="RPM12" t="s">
        <v>10</v>
      </c>
      <c r="RPN12" t="s">
        <v>2</v>
      </c>
      <c r="RPO12" t="s">
        <v>3</v>
      </c>
      <c r="RPP12" t="s">
        <v>4</v>
      </c>
      <c r="RPQ12" t="s">
        <v>10</v>
      </c>
      <c r="RPR12" t="s">
        <v>2</v>
      </c>
      <c r="RPS12" t="s">
        <v>3</v>
      </c>
      <c r="RPT12" t="s">
        <v>4</v>
      </c>
      <c r="RPU12" t="s">
        <v>10</v>
      </c>
      <c r="RPV12" t="s">
        <v>2</v>
      </c>
      <c r="RPW12" t="s">
        <v>3</v>
      </c>
      <c r="RPX12" t="s">
        <v>4</v>
      </c>
      <c r="RPY12" t="s">
        <v>10</v>
      </c>
      <c r="RPZ12" t="s">
        <v>2</v>
      </c>
      <c r="RQA12" t="s">
        <v>3</v>
      </c>
      <c r="RQB12" t="s">
        <v>4</v>
      </c>
      <c r="RQC12" t="s">
        <v>10</v>
      </c>
      <c r="RQD12" t="s">
        <v>2</v>
      </c>
      <c r="RQE12" t="s">
        <v>3</v>
      </c>
      <c r="RQF12" t="s">
        <v>4</v>
      </c>
      <c r="RQG12" t="s">
        <v>10</v>
      </c>
      <c r="RQH12" t="s">
        <v>2</v>
      </c>
      <c r="RQI12" t="s">
        <v>3</v>
      </c>
      <c r="RQJ12" t="s">
        <v>4</v>
      </c>
      <c r="RQK12" t="s">
        <v>10</v>
      </c>
      <c r="RQL12" t="s">
        <v>2</v>
      </c>
      <c r="RQM12" t="s">
        <v>3</v>
      </c>
      <c r="RQN12" t="s">
        <v>4</v>
      </c>
      <c r="RQO12" t="s">
        <v>10</v>
      </c>
      <c r="RQP12" t="s">
        <v>2</v>
      </c>
      <c r="RQQ12" t="s">
        <v>3</v>
      </c>
      <c r="RQR12" t="s">
        <v>4</v>
      </c>
      <c r="RQS12" t="s">
        <v>10</v>
      </c>
      <c r="RQT12" t="s">
        <v>2</v>
      </c>
      <c r="RQU12" t="s">
        <v>3</v>
      </c>
      <c r="RQV12" t="s">
        <v>4</v>
      </c>
      <c r="RQW12" t="s">
        <v>10</v>
      </c>
      <c r="RQX12" t="s">
        <v>2</v>
      </c>
      <c r="RQY12" t="s">
        <v>3</v>
      </c>
      <c r="RQZ12" t="s">
        <v>4</v>
      </c>
      <c r="RRA12" t="s">
        <v>10</v>
      </c>
      <c r="RRB12" t="s">
        <v>2</v>
      </c>
      <c r="RRC12" t="s">
        <v>3</v>
      </c>
      <c r="RRD12" t="s">
        <v>4</v>
      </c>
      <c r="RRE12" t="s">
        <v>10</v>
      </c>
      <c r="RRF12" t="s">
        <v>2</v>
      </c>
      <c r="RRG12" t="s">
        <v>3</v>
      </c>
      <c r="RRH12" t="s">
        <v>4</v>
      </c>
      <c r="RRI12" t="s">
        <v>10</v>
      </c>
      <c r="RRJ12" t="s">
        <v>2</v>
      </c>
      <c r="RRK12" t="s">
        <v>3</v>
      </c>
      <c r="RRL12" t="s">
        <v>4</v>
      </c>
      <c r="RRM12" t="s">
        <v>10</v>
      </c>
      <c r="RRN12" t="s">
        <v>2</v>
      </c>
      <c r="RRO12" t="s">
        <v>3</v>
      </c>
      <c r="RRP12" t="s">
        <v>4</v>
      </c>
      <c r="RRQ12" t="s">
        <v>10</v>
      </c>
      <c r="RRR12" t="s">
        <v>2</v>
      </c>
      <c r="RRS12" t="s">
        <v>3</v>
      </c>
      <c r="RRT12" t="s">
        <v>4</v>
      </c>
      <c r="RRU12" t="s">
        <v>10</v>
      </c>
      <c r="RRV12" t="s">
        <v>2</v>
      </c>
      <c r="RRW12" t="s">
        <v>3</v>
      </c>
      <c r="RRX12" t="s">
        <v>4</v>
      </c>
      <c r="RRY12" t="s">
        <v>10</v>
      </c>
      <c r="RRZ12" t="s">
        <v>2</v>
      </c>
      <c r="RSA12" t="s">
        <v>3</v>
      </c>
      <c r="RSB12" t="s">
        <v>4</v>
      </c>
      <c r="RSC12" t="s">
        <v>10</v>
      </c>
      <c r="RSD12" t="s">
        <v>2</v>
      </c>
      <c r="RSE12" t="s">
        <v>3</v>
      </c>
      <c r="RSF12" t="s">
        <v>4</v>
      </c>
      <c r="RSG12" t="s">
        <v>10</v>
      </c>
      <c r="RSH12" t="s">
        <v>2</v>
      </c>
      <c r="RSI12" t="s">
        <v>3</v>
      </c>
      <c r="RSJ12" t="s">
        <v>4</v>
      </c>
      <c r="RSK12" t="s">
        <v>10</v>
      </c>
      <c r="RSL12" t="s">
        <v>2</v>
      </c>
      <c r="RSM12" t="s">
        <v>3</v>
      </c>
      <c r="RSN12" t="s">
        <v>4</v>
      </c>
      <c r="RSO12" t="s">
        <v>10</v>
      </c>
      <c r="RSP12" t="s">
        <v>2</v>
      </c>
      <c r="RSQ12" t="s">
        <v>3</v>
      </c>
      <c r="RSR12" t="s">
        <v>4</v>
      </c>
      <c r="RSS12" t="s">
        <v>10</v>
      </c>
      <c r="RST12" t="s">
        <v>2</v>
      </c>
      <c r="RSU12" t="s">
        <v>3</v>
      </c>
      <c r="RSV12" t="s">
        <v>4</v>
      </c>
      <c r="RSW12" t="s">
        <v>10</v>
      </c>
      <c r="RSX12" t="s">
        <v>2</v>
      </c>
      <c r="RSY12" t="s">
        <v>3</v>
      </c>
      <c r="RSZ12" t="s">
        <v>4</v>
      </c>
      <c r="RTA12" t="s">
        <v>10</v>
      </c>
      <c r="RTB12" t="s">
        <v>2</v>
      </c>
      <c r="RTC12" t="s">
        <v>3</v>
      </c>
      <c r="RTD12" t="s">
        <v>4</v>
      </c>
      <c r="RTE12" t="s">
        <v>10</v>
      </c>
      <c r="RTF12" t="s">
        <v>2</v>
      </c>
      <c r="RTG12" t="s">
        <v>3</v>
      </c>
      <c r="RTH12" t="s">
        <v>4</v>
      </c>
      <c r="RTI12" t="s">
        <v>10</v>
      </c>
      <c r="RTJ12" t="s">
        <v>2</v>
      </c>
      <c r="RTK12" t="s">
        <v>3</v>
      </c>
      <c r="RTL12" t="s">
        <v>4</v>
      </c>
      <c r="RTM12" t="s">
        <v>10</v>
      </c>
      <c r="RTN12" t="s">
        <v>2</v>
      </c>
      <c r="RTO12" t="s">
        <v>3</v>
      </c>
      <c r="RTP12" t="s">
        <v>4</v>
      </c>
      <c r="RTQ12" t="s">
        <v>10</v>
      </c>
      <c r="RTR12" t="s">
        <v>2</v>
      </c>
      <c r="RTS12" t="s">
        <v>3</v>
      </c>
      <c r="RTT12" t="s">
        <v>4</v>
      </c>
      <c r="RTU12" t="s">
        <v>10</v>
      </c>
      <c r="RTV12" t="s">
        <v>2</v>
      </c>
      <c r="RTW12" t="s">
        <v>3</v>
      </c>
      <c r="RTX12" t="s">
        <v>4</v>
      </c>
      <c r="RTY12" t="s">
        <v>10</v>
      </c>
      <c r="RTZ12" t="s">
        <v>2</v>
      </c>
      <c r="RUA12" t="s">
        <v>3</v>
      </c>
      <c r="RUB12" t="s">
        <v>4</v>
      </c>
      <c r="RUC12" t="s">
        <v>10</v>
      </c>
      <c r="RUD12" t="s">
        <v>2</v>
      </c>
      <c r="RUE12" t="s">
        <v>3</v>
      </c>
      <c r="RUF12" t="s">
        <v>4</v>
      </c>
      <c r="RUG12" t="s">
        <v>10</v>
      </c>
      <c r="RUH12" t="s">
        <v>2</v>
      </c>
      <c r="RUI12" t="s">
        <v>3</v>
      </c>
      <c r="RUJ12" t="s">
        <v>4</v>
      </c>
      <c r="RUK12" t="s">
        <v>10</v>
      </c>
      <c r="RUL12" t="s">
        <v>2</v>
      </c>
      <c r="RUM12" t="s">
        <v>3</v>
      </c>
      <c r="RUN12" t="s">
        <v>4</v>
      </c>
      <c r="RUO12" t="s">
        <v>10</v>
      </c>
      <c r="RUP12" t="s">
        <v>2</v>
      </c>
      <c r="RUQ12" t="s">
        <v>3</v>
      </c>
      <c r="RUR12" t="s">
        <v>4</v>
      </c>
      <c r="RUS12" t="s">
        <v>10</v>
      </c>
      <c r="RUT12" t="s">
        <v>2</v>
      </c>
      <c r="RUU12" t="s">
        <v>3</v>
      </c>
      <c r="RUV12" t="s">
        <v>4</v>
      </c>
      <c r="RUW12" t="s">
        <v>10</v>
      </c>
      <c r="RUX12" t="s">
        <v>2</v>
      </c>
      <c r="RUY12" t="s">
        <v>3</v>
      </c>
      <c r="RUZ12" t="s">
        <v>4</v>
      </c>
      <c r="RVA12" t="s">
        <v>10</v>
      </c>
      <c r="RVB12" t="s">
        <v>2</v>
      </c>
      <c r="RVC12" t="s">
        <v>3</v>
      </c>
      <c r="RVD12" t="s">
        <v>4</v>
      </c>
      <c r="RVE12" t="s">
        <v>10</v>
      </c>
      <c r="RVF12" t="s">
        <v>2</v>
      </c>
      <c r="RVG12" t="s">
        <v>3</v>
      </c>
      <c r="RVH12" t="s">
        <v>4</v>
      </c>
      <c r="RVI12" t="s">
        <v>10</v>
      </c>
      <c r="RVJ12" t="s">
        <v>2</v>
      </c>
      <c r="RVK12" t="s">
        <v>3</v>
      </c>
      <c r="RVL12" t="s">
        <v>4</v>
      </c>
      <c r="RVM12" t="s">
        <v>10</v>
      </c>
      <c r="RVN12" t="s">
        <v>2</v>
      </c>
      <c r="RVO12" t="s">
        <v>3</v>
      </c>
      <c r="RVP12" t="s">
        <v>4</v>
      </c>
      <c r="RVQ12" t="s">
        <v>10</v>
      </c>
      <c r="RVR12" t="s">
        <v>2</v>
      </c>
      <c r="RVS12" t="s">
        <v>3</v>
      </c>
      <c r="RVT12" t="s">
        <v>4</v>
      </c>
      <c r="RVU12" t="s">
        <v>10</v>
      </c>
      <c r="RVV12" t="s">
        <v>2</v>
      </c>
      <c r="RVW12" t="s">
        <v>3</v>
      </c>
      <c r="RVX12" t="s">
        <v>4</v>
      </c>
      <c r="RVY12" t="s">
        <v>10</v>
      </c>
      <c r="RVZ12" t="s">
        <v>2</v>
      </c>
      <c r="RWA12" t="s">
        <v>3</v>
      </c>
      <c r="RWB12" t="s">
        <v>4</v>
      </c>
      <c r="RWC12" t="s">
        <v>10</v>
      </c>
      <c r="RWD12" t="s">
        <v>2</v>
      </c>
      <c r="RWE12" t="s">
        <v>3</v>
      </c>
      <c r="RWF12" t="s">
        <v>4</v>
      </c>
      <c r="RWG12" t="s">
        <v>10</v>
      </c>
      <c r="RWH12" t="s">
        <v>2</v>
      </c>
      <c r="RWI12" t="s">
        <v>3</v>
      </c>
      <c r="RWJ12" t="s">
        <v>4</v>
      </c>
      <c r="RWK12" t="s">
        <v>10</v>
      </c>
      <c r="RWL12" t="s">
        <v>2</v>
      </c>
      <c r="RWM12" t="s">
        <v>3</v>
      </c>
      <c r="RWN12" t="s">
        <v>4</v>
      </c>
      <c r="RWO12" t="s">
        <v>10</v>
      </c>
      <c r="RWP12" t="s">
        <v>2</v>
      </c>
      <c r="RWQ12" t="s">
        <v>3</v>
      </c>
      <c r="RWR12" t="s">
        <v>4</v>
      </c>
      <c r="RWS12" t="s">
        <v>10</v>
      </c>
      <c r="RWT12" t="s">
        <v>2</v>
      </c>
      <c r="RWU12" t="s">
        <v>3</v>
      </c>
      <c r="RWV12" t="s">
        <v>4</v>
      </c>
      <c r="RWW12" t="s">
        <v>10</v>
      </c>
      <c r="RWX12" t="s">
        <v>2</v>
      </c>
      <c r="RWY12" t="s">
        <v>3</v>
      </c>
      <c r="RWZ12" t="s">
        <v>4</v>
      </c>
      <c r="RXA12" t="s">
        <v>10</v>
      </c>
      <c r="RXB12" t="s">
        <v>2</v>
      </c>
      <c r="RXC12" t="s">
        <v>3</v>
      </c>
      <c r="RXD12" t="s">
        <v>4</v>
      </c>
      <c r="RXE12" t="s">
        <v>10</v>
      </c>
      <c r="RXF12" t="s">
        <v>2</v>
      </c>
      <c r="RXG12" t="s">
        <v>3</v>
      </c>
      <c r="RXH12" t="s">
        <v>4</v>
      </c>
      <c r="RXI12" t="s">
        <v>10</v>
      </c>
      <c r="RXJ12" t="s">
        <v>2</v>
      </c>
      <c r="RXK12" t="s">
        <v>3</v>
      </c>
      <c r="RXL12" t="s">
        <v>4</v>
      </c>
      <c r="RXM12" t="s">
        <v>10</v>
      </c>
      <c r="RXN12" t="s">
        <v>2</v>
      </c>
      <c r="RXO12" t="s">
        <v>3</v>
      </c>
      <c r="RXP12" t="s">
        <v>4</v>
      </c>
      <c r="RXQ12" t="s">
        <v>10</v>
      </c>
      <c r="RXR12" t="s">
        <v>2</v>
      </c>
      <c r="RXS12" t="s">
        <v>3</v>
      </c>
      <c r="RXT12" t="s">
        <v>4</v>
      </c>
      <c r="RXU12" t="s">
        <v>10</v>
      </c>
      <c r="RXV12" t="s">
        <v>2</v>
      </c>
      <c r="RXW12" t="s">
        <v>3</v>
      </c>
      <c r="RXX12" t="s">
        <v>4</v>
      </c>
      <c r="RXY12" t="s">
        <v>10</v>
      </c>
      <c r="RXZ12" t="s">
        <v>2</v>
      </c>
      <c r="RYA12" t="s">
        <v>3</v>
      </c>
      <c r="RYB12" t="s">
        <v>4</v>
      </c>
      <c r="RYC12" t="s">
        <v>10</v>
      </c>
      <c r="RYD12" t="s">
        <v>2</v>
      </c>
      <c r="RYE12" t="s">
        <v>3</v>
      </c>
      <c r="RYF12" t="s">
        <v>4</v>
      </c>
      <c r="RYG12" t="s">
        <v>10</v>
      </c>
      <c r="RYH12" t="s">
        <v>2</v>
      </c>
      <c r="RYI12" t="s">
        <v>3</v>
      </c>
      <c r="RYJ12" t="s">
        <v>4</v>
      </c>
      <c r="RYK12" t="s">
        <v>10</v>
      </c>
      <c r="RYL12" t="s">
        <v>2</v>
      </c>
      <c r="RYM12" t="s">
        <v>3</v>
      </c>
      <c r="RYN12" t="s">
        <v>4</v>
      </c>
      <c r="RYO12" t="s">
        <v>10</v>
      </c>
      <c r="RYP12" t="s">
        <v>2</v>
      </c>
      <c r="RYQ12" t="s">
        <v>3</v>
      </c>
      <c r="RYR12" t="s">
        <v>4</v>
      </c>
      <c r="RYS12" t="s">
        <v>10</v>
      </c>
      <c r="RYT12" t="s">
        <v>2</v>
      </c>
      <c r="RYU12" t="s">
        <v>3</v>
      </c>
      <c r="RYV12" t="s">
        <v>4</v>
      </c>
      <c r="RYW12" t="s">
        <v>10</v>
      </c>
      <c r="RYX12" t="s">
        <v>2</v>
      </c>
      <c r="RYY12" t="s">
        <v>3</v>
      </c>
      <c r="RYZ12" t="s">
        <v>4</v>
      </c>
      <c r="RZA12" t="s">
        <v>10</v>
      </c>
      <c r="RZB12" t="s">
        <v>2</v>
      </c>
      <c r="RZC12" t="s">
        <v>3</v>
      </c>
      <c r="RZD12" t="s">
        <v>4</v>
      </c>
      <c r="RZE12" t="s">
        <v>10</v>
      </c>
      <c r="RZF12" t="s">
        <v>2</v>
      </c>
      <c r="RZG12" t="s">
        <v>3</v>
      </c>
      <c r="RZH12" t="s">
        <v>4</v>
      </c>
      <c r="RZI12" t="s">
        <v>10</v>
      </c>
      <c r="RZJ12" t="s">
        <v>2</v>
      </c>
      <c r="RZK12" t="s">
        <v>3</v>
      </c>
      <c r="RZL12" t="s">
        <v>4</v>
      </c>
      <c r="RZM12" t="s">
        <v>10</v>
      </c>
      <c r="RZN12" t="s">
        <v>2</v>
      </c>
      <c r="RZO12" t="s">
        <v>3</v>
      </c>
      <c r="RZP12" t="s">
        <v>4</v>
      </c>
      <c r="RZQ12" t="s">
        <v>10</v>
      </c>
      <c r="RZR12" t="s">
        <v>2</v>
      </c>
      <c r="RZS12" t="s">
        <v>3</v>
      </c>
      <c r="RZT12" t="s">
        <v>4</v>
      </c>
      <c r="RZU12" t="s">
        <v>10</v>
      </c>
      <c r="RZV12" t="s">
        <v>2</v>
      </c>
      <c r="RZW12" t="s">
        <v>3</v>
      </c>
      <c r="RZX12" t="s">
        <v>4</v>
      </c>
      <c r="RZY12" t="s">
        <v>10</v>
      </c>
      <c r="RZZ12" t="s">
        <v>2</v>
      </c>
      <c r="SAA12" t="s">
        <v>3</v>
      </c>
      <c r="SAB12" t="s">
        <v>4</v>
      </c>
      <c r="SAC12" t="s">
        <v>10</v>
      </c>
      <c r="SAD12" t="s">
        <v>2</v>
      </c>
      <c r="SAE12" t="s">
        <v>3</v>
      </c>
      <c r="SAF12" t="s">
        <v>4</v>
      </c>
      <c r="SAG12" t="s">
        <v>10</v>
      </c>
      <c r="SAH12" t="s">
        <v>2</v>
      </c>
      <c r="SAI12" t="s">
        <v>3</v>
      </c>
      <c r="SAJ12" t="s">
        <v>4</v>
      </c>
      <c r="SAK12" t="s">
        <v>10</v>
      </c>
      <c r="SAL12" t="s">
        <v>2</v>
      </c>
      <c r="SAM12" t="s">
        <v>3</v>
      </c>
      <c r="SAN12" t="s">
        <v>4</v>
      </c>
      <c r="SAO12" t="s">
        <v>10</v>
      </c>
      <c r="SAP12" t="s">
        <v>2</v>
      </c>
      <c r="SAQ12" t="s">
        <v>3</v>
      </c>
      <c r="SAR12" t="s">
        <v>4</v>
      </c>
      <c r="SAS12" t="s">
        <v>10</v>
      </c>
      <c r="SAT12" t="s">
        <v>2</v>
      </c>
      <c r="SAU12" t="s">
        <v>3</v>
      </c>
      <c r="SAV12" t="s">
        <v>4</v>
      </c>
      <c r="SAW12" t="s">
        <v>10</v>
      </c>
      <c r="SAX12" t="s">
        <v>2</v>
      </c>
      <c r="SAY12" t="s">
        <v>3</v>
      </c>
      <c r="SAZ12" t="s">
        <v>4</v>
      </c>
      <c r="SBA12" t="s">
        <v>10</v>
      </c>
      <c r="SBB12" t="s">
        <v>2</v>
      </c>
      <c r="SBC12" t="s">
        <v>3</v>
      </c>
      <c r="SBD12" t="s">
        <v>4</v>
      </c>
      <c r="SBE12" t="s">
        <v>10</v>
      </c>
      <c r="SBF12" t="s">
        <v>2</v>
      </c>
      <c r="SBG12" t="s">
        <v>3</v>
      </c>
      <c r="SBH12" t="s">
        <v>4</v>
      </c>
      <c r="SBI12" t="s">
        <v>10</v>
      </c>
      <c r="SBJ12" t="s">
        <v>2</v>
      </c>
      <c r="SBK12" t="s">
        <v>3</v>
      </c>
      <c r="SBL12" t="s">
        <v>4</v>
      </c>
      <c r="SBM12" t="s">
        <v>10</v>
      </c>
      <c r="SBN12" t="s">
        <v>2</v>
      </c>
      <c r="SBO12" t="s">
        <v>3</v>
      </c>
      <c r="SBP12" t="s">
        <v>4</v>
      </c>
      <c r="SBQ12" t="s">
        <v>10</v>
      </c>
      <c r="SBR12" t="s">
        <v>2</v>
      </c>
      <c r="SBS12" t="s">
        <v>3</v>
      </c>
      <c r="SBT12" t="s">
        <v>4</v>
      </c>
      <c r="SBU12" t="s">
        <v>10</v>
      </c>
      <c r="SBV12" t="s">
        <v>2</v>
      </c>
      <c r="SBW12" t="s">
        <v>3</v>
      </c>
      <c r="SBX12" t="s">
        <v>4</v>
      </c>
      <c r="SBY12" t="s">
        <v>10</v>
      </c>
      <c r="SBZ12" t="s">
        <v>2</v>
      </c>
      <c r="SCA12" t="s">
        <v>3</v>
      </c>
      <c r="SCB12" t="s">
        <v>4</v>
      </c>
      <c r="SCC12" t="s">
        <v>10</v>
      </c>
      <c r="SCD12" t="s">
        <v>2</v>
      </c>
      <c r="SCE12" t="s">
        <v>3</v>
      </c>
      <c r="SCF12" t="s">
        <v>4</v>
      </c>
      <c r="SCG12" t="s">
        <v>10</v>
      </c>
      <c r="SCH12" t="s">
        <v>2</v>
      </c>
      <c r="SCI12" t="s">
        <v>3</v>
      </c>
      <c r="SCJ12" t="s">
        <v>4</v>
      </c>
      <c r="SCK12" t="s">
        <v>10</v>
      </c>
      <c r="SCL12" t="s">
        <v>2</v>
      </c>
      <c r="SCM12" t="s">
        <v>3</v>
      </c>
      <c r="SCN12" t="s">
        <v>4</v>
      </c>
      <c r="SCO12" t="s">
        <v>10</v>
      </c>
      <c r="SCP12" t="s">
        <v>2</v>
      </c>
      <c r="SCQ12" t="s">
        <v>3</v>
      </c>
      <c r="SCR12" t="s">
        <v>4</v>
      </c>
      <c r="SCS12" t="s">
        <v>10</v>
      </c>
      <c r="SCT12" t="s">
        <v>2</v>
      </c>
      <c r="SCU12" t="s">
        <v>3</v>
      </c>
      <c r="SCV12" t="s">
        <v>4</v>
      </c>
      <c r="SCW12" t="s">
        <v>10</v>
      </c>
      <c r="SCX12" t="s">
        <v>2</v>
      </c>
      <c r="SCY12" t="s">
        <v>3</v>
      </c>
      <c r="SCZ12" t="s">
        <v>4</v>
      </c>
      <c r="SDA12" t="s">
        <v>10</v>
      </c>
      <c r="SDB12" t="s">
        <v>2</v>
      </c>
      <c r="SDC12" t="s">
        <v>3</v>
      </c>
      <c r="SDD12" t="s">
        <v>4</v>
      </c>
      <c r="SDE12" t="s">
        <v>10</v>
      </c>
      <c r="SDF12" t="s">
        <v>2</v>
      </c>
      <c r="SDG12" t="s">
        <v>3</v>
      </c>
      <c r="SDH12" t="s">
        <v>4</v>
      </c>
      <c r="SDI12" t="s">
        <v>10</v>
      </c>
      <c r="SDJ12" t="s">
        <v>2</v>
      </c>
      <c r="SDK12" t="s">
        <v>3</v>
      </c>
      <c r="SDL12" t="s">
        <v>4</v>
      </c>
      <c r="SDM12" t="s">
        <v>10</v>
      </c>
      <c r="SDN12" t="s">
        <v>2</v>
      </c>
      <c r="SDO12" t="s">
        <v>3</v>
      </c>
      <c r="SDP12" t="s">
        <v>4</v>
      </c>
      <c r="SDQ12" t="s">
        <v>10</v>
      </c>
      <c r="SDR12" t="s">
        <v>2</v>
      </c>
      <c r="SDS12" t="s">
        <v>3</v>
      </c>
      <c r="SDT12" t="s">
        <v>4</v>
      </c>
      <c r="SDU12" t="s">
        <v>10</v>
      </c>
      <c r="SDV12" t="s">
        <v>2</v>
      </c>
      <c r="SDW12" t="s">
        <v>3</v>
      </c>
      <c r="SDX12" t="s">
        <v>4</v>
      </c>
      <c r="SDY12" t="s">
        <v>10</v>
      </c>
      <c r="SDZ12" t="s">
        <v>2</v>
      </c>
      <c r="SEA12" t="s">
        <v>3</v>
      </c>
      <c r="SEB12" t="s">
        <v>4</v>
      </c>
      <c r="SEC12" t="s">
        <v>10</v>
      </c>
      <c r="SED12" t="s">
        <v>2</v>
      </c>
      <c r="SEE12" t="s">
        <v>3</v>
      </c>
      <c r="SEF12" t="s">
        <v>4</v>
      </c>
      <c r="SEG12" t="s">
        <v>10</v>
      </c>
      <c r="SEH12" t="s">
        <v>2</v>
      </c>
      <c r="SEI12" t="s">
        <v>3</v>
      </c>
      <c r="SEJ12" t="s">
        <v>4</v>
      </c>
      <c r="SEK12" t="s">
        <v>10</v>
      </c>
      <c r="SEL12" t="s">
        <v>2</v>
      </c>
      <c r="SEM12" t="s">
        <v>3</v>
      </c>
      <c r="SEN12" t="s">
        <v>4</v>
      </c>
      <c r="SEO12" t="s">
        <v>10</v>
      </c>
      <c r="SEP12" t="s">
        <v>2</v>
      </c>
      <c r="SEQ12" t="s">
        <v>3</v>
      </c>
      <c r="SER12" t="s">
        <v>4</v>
      </c>
      <c r="SES12" t="s">
        <v>10</v>
      </c>
      <c r="SET12" t="s">
        <v>2</v>
      </c>
      <c r="SEU12" t="s">
        <v>3</v>
      </c>
      <c r="SEV12" t="s">
        <v>4</v>
      </c>
      <c r="SEW12" t="s">
        <v>10</v>
      </c>
      <c r="SEX12" t="s">
        <v>2</v>
      </c>
      <c r="SEY12" t="s">
        <v>3</v>
      </c>
      <c r="SEZ12" t="s">
        <v>4</v>
      </c>
      <c r="SFA12" t="s">
        <v>10</v>
      </c>
      <c r="SFB12" t="s">
        <v>2</v>
      </c>
      <c r="SFC12" t="s">
        <v>3</v>
      </c>
      <c r="SFD12" t="s">
        <v>4</v>
      </c>
      <c r="SFE12" t="s">
        <v>10</v>
      </c>
      <c r="SFF12" t="s">
        <v>2</v>
      </c>
      <c r="SFG12" t="s">
        <v>3</v>
      </c>
      <c r="SFH12" t="s">
        <v>4</v>
      </c>
      <c r="SFI12" t="s">
        <v>10</v>
      </c>
      <c r="SFJ12" t="s">
        <v>2</v>
      </c>
      <c r="SFK12" t="s">
        <v>3</v>
      </c>
      <c r="SFL12" t="s">
        <v>4</v>
      </c>
      <c r="SFM12" t="s">
        <v>10</v>
      </c>
      <c r="SFN12" t="s">
        <v>2</v>
      </c>
      <c r="SFO12" t="s">
        <v>3</v>
      </c>
      <c r="SFP12" t="s">
        <v>4</v>
      </c>
      <c r="SFQ12" t="s">
        <v>10</v>
      </c>
      <c r="SFR12" t="s">
        <v>2</v>
      </c>
      <c r="SFS12" t="s">
        <v>3</v>
      </c>
      <c r="SFT12" t="s">
        <v>4</v>
      </c>
      <c r="SFU12" t="s">
        <v>10</v>
      </c>
      <c r="SFV12" t="s">
        <v>2</v>
      </c>
      <c r="SFW12" t="s">
        <v>3</v>
      </c>
      <c r="SFX12" t="s">
        <v>4</v>
      </c>
      <c r="SFY12" t="s">
        <v>10</v>
      </c>
      <c r="SFZ12" t="s">
        <v>2</v>
      </c>
      <c r="SGA12" t="s">
        <v>3</v>
      </c>
      <c r="SGB12" t="s">
        <v>4</v>
      </c>
      <c r="SGC12" t="s">
        <v>10</v>
      </c>
      <c r="SGD12" t="s">
        <v>2</v>
      </c>
      <c r="SGE12" t="s">
        <v>3</v>
      </c>
      <c r="SGF12" t="s">
        <v>4</v>
      </c>
      <c r="SGG12" t="s">
        <v>10</v>
      </c>
      <c r="SGH12" t="s">
        <v>2</v>
      </c>
      <c r="SGI12" t="s">
        <v>3</v>
      </c>
      <c r="SGJ12" t="s">
        <v>4</v>
      </c>
      <c r="SGK12" t="s">
        <v>10</v>
      </c>
      <c r="SGL12" t="s">
        <v>2</v>
      </c>
      <c r="SGM12" t="s">
        <v>3</v>
      </c>
      <c r="SGN12" t="s">
        <v>4</v>
      </c>
      <c r="SGO12" t="s">
        <v>10</v>
      </c>
      <c r="SGP12" t="s">
        <v>2</v>
      </c>
      <c r="SGQ12" t="s">
        <v>3</v>
      </c>
      <c r="SGR12" t="s">
        <v>4</v>
      </c>
      <c r="SGS12" t="s">
        <v>10</v>
      </c>
      <c r="SGT12" t="s">
        <v>2</v>
      </c>
      <c r="SGU12" t="s">
        <v>3</v>
      </c>
      <c r="SGV12" t="s">
        <v>4</v>
      </c>
      <c r="SGW12" t="s">
        <v>10</v>
      </c>
      <c r="SGX12" t="s">
        <v>2</v>
      </c>
      <c r="SGY12" t="s">
        <v>3</v>
      </c>
      <c r="SGZ12" t="s">
        <v>4</v>
      </c>
      <c r="SHA12" t="s">
        <v>10</v>
      </c>
      <c r="SHB12" t="s">
        <v>2</v>
      </c>
      <c r="SHC12" t="s">
        <v>3</v>
      </c>
      <c r="SHD12" t="s">
        <v>4</v>
      </c>
      <c r="SHE12" t="s">
        <v>10</v>
      </c>
      <c r="SHF12" t="s">
        <v>2</v>
      </c>
      <c r="SHG12" t="s">
        <v>3</v>
      </c>
      <c r="SHH12" t="s">
        <v>4</v>
      </c>
      <c r="SHI12" t="s">
        <v>10</v>
      </c>
      <c r="SHJ12" t="s">
        <v>2</v>
      </c>
      <c r="SHK12" t="s">
        <v>3</v>
      </c>
      <c r="SHL12" t="s">
        <v>4</v>
      </c>
      <c r="SHM12" t="s">
        <v>10</v>
      </c>
      <c r="SHN12" t="s">
        <v>2</v>
      </c>
      <c r="SHO12" t="s">
        <v>3</v>
      </c>
      <c r="SHP12" t="s">
        <v>4</v>
      </c>
      <c r="SHQ12" t="s">
        <v>10</v>
      </c>
      <c r="SHR12" t="s">
        <v>2</v>
      </c>
      <c r="SHS12" t="s">
        <v>3</v>
      </c>
      <c r="SHT12" t="s">
        <v>4</v>
      </c>
      <c r="SHU12" t="s">
        <v>10</v>
      </c>
      <c r="SHV12" t="s">
        <v>2</v>
      </c>
      <c r="SHW12" t="s">
        <v>3</v>
      </c>
      <c r="SHX12" t="s">
        <v>4</v>
      </c>
      <c r="SHY12" t="s">
        <v>10</v>
      </c>
      <c r="SHZ12" t="s">
        <v>2</v>
      </c>
      <c r="SIA12" t="s">
        <v>3</v>
      </c>
      <c r="SIB12" t="s">
        <v>4</v>
      </c>
      <c r="SIC12" t="s">
        <v>10</v>
      </c>
      <c r="SID12" t="s">
        <v>2</v>
      </c>
      <c r="SIE12" t="s">
        <v>3</v>
      </c>
      <c r="SIF12" t="s">
        <v>4</v>
      </c>
      <c r="SIG12" t="s">
        <v>10</v>
      </c>
      <c r="SIH12" t="s">
        <v>2</v>
      </c>
      <c r="SII12" t="s">
        <v>3</v>
      </c>
      <c r="SIJ12" t="s">
        <v>4</v>
      </c>
      <c r="SIK12" t="s">
        <v>10</v>
      </c>
      <c r="SIL12" t="s">
        <v>2</v>
      </c>
      <c r="SIM12" t="s">
        <v>3</v>
      </c>
      <c r="SIN12" t="s">
        <v>4</v>
      </c>
      <c r="SIO12" t="s">
        <v>10</v>
      </c>
      <c r="SIP12" t="s">
        <v>2</v>
      </c>
      <c r="SIQ12" t="s">
        <v>3</v>
      </c>
      <c r="SIR12" t="s">
        <v>4</v>
      </c>
      <c r="SIS12" t="s">
        <v>10</v>
      </c>
      <c r="SIT12" t="s">
        <v>2</v>
      </c>
      <c r="SIU12" t="s">
        <v>3</v>
      </c>
      <c r="SIV12" t="s">
        <v>4</v>
      </c>
      <c r="SIW12" t="s">
        <v>10</v>
      </c>
      <c r="SIX12" t="s">
        <v>2</v>
      </c>
      <c r="SIY12" t="s">
        <v>3</v>
      </c>
      <c r="SIZ12" t="s">
        <v>4</v>
      </c>
      <c r="SJA12" t="s">
        <v>10</v>
      </c>
      <c r="SJB12" t="s">
        <v>2</v>
      </c>
      <c r="SJC12" t="s">
        <v>3</v>
      </c>
      <c r="SJD12" t="s">
        <v>4</v>
      </c>
      <c r="SJE12" t="s">
        <v>10</v>
      </c>
      <c r="SJF12" t="s">
        <v>2</v>
      </c>
      <c r="SJG12" t="s">
        <v>3</v>
      </c>
      <c r="SJH12" t="s">
        <v>4</v>
      </c>
      <c r="SJI12" t="s">
        <v>10</v>
      </c>
      <c r="SJJ12" t="s">
        <v>2</v>
      </c>
      <c r="SJK12" t="s">
        <v>3</v>
      </c>
      <c r="SJL12" t="s">
        <v>4</v>
      </c>
      <c r="SJM12" t="s">
        <v>10</v>
      </c>
      <c r="SJN12" t="s">
        <v>2</v>
      </c>
      <c r="SJO12" t="s">
        <v>3</v>
      </c>
      <c r="SJP12" t="s">
        <v>4</v>
      </c>
      <c r="SJQ12" t="s">
        <v>10</v>
      </c>
      <c r="SJR12" t="s">
        <v>2</v>
      </c>
      <c r="SJS12" t="s">
        <v>3</v>
      </c>
      <c r="SJT12" t="s">
        <v>4</v>
      </c>
      <c r="SJU12" t="s">
        <v>10</v>
      </c>
      <c r="SJV12" t="s">
        <v>2</v>
      </c>
      <c r="SJW12" t="s">
        <v>3</v>
      </c>
      <c r="SJX12" t="s">
        <v>4</v>
      </c>
      <c r="SJY12" t="s">
        <v>10</v>
      </c>
      <c r="SJZ12" t="s">
        <v>2</v>
      </c>
      <c r="SKA12" t="s">
        <v>3</v>
      </c>
      <c r="SKB12" t="s">
        <v>4</v>
      </c>
      <c r="SKC12" t="s">
        <v>10</v>
      </c>
      <c r="SKD12" t="s">
        <v>2</v>
      </c>
      <c r="SKE12" t="s">
        <v>3</v>
      </c>
      <c r="SKF12" t="s">
        <v>4</v>
      </c>
      <c r="SKG12" t="s">
        <v>10</v>
      </c>
      <c r="SKH12" t="s">
        <v>2</v>
      </c>
      <c r="SKI12" t="s">
        <v>3</v>
      </c>
      <c r="SKJ12" t="s">
        <v>4</v>
      </c>
      <c r="SKK12" t="s">
        <v>10</v>
      </c>
      <c r="SKL12" t="s">
        <v>2</v>
      </c>
      <c r="SKM12" t="s">
        <v>3</v>
      </c>
      <c r="SKN12" t="s">
        <v>4</v>
      </c>
      <c r="SKO12" t="s">
        <v>10</v>
      </c>
      <c r="SKP12" t="s">
        <v>2</v>
      </c>
      <c r="SKQ12" t="s">
        <v>3</v>
      </c>
      <c r="SKR12" t="s">
        <v>4</v>
      </c>
      <c r="SKS12" t="s">
        <v>10</v>
      </c>
      <c r="SKT12" t="s">
        <v>2</v>
      </c>
      <c r="SKU12" t="s">
        <v>3</v>
      </c>
      <c r="SKV12" t="s">
        <v>4</v>
      </c>
      <c r="SKW12" t="s">
        <v>10</v>
      </c>
      <c r="SKX12" t="s">
        <v>2</v>
      </c>
      <c r="SKY12" t="s">
        <v>3</v>
      </c>
      <c r="SKZ12" t="s">
        <v>4</v>
      </c>
      <c r="SLA12" t="s">
        <v>10</v>
      </c>
      <c r="SLB12" t="s">
        <v>2</v>
      </c>
      <c r="SLC12" t="s">
        <v>3</v>
      </c>
      <c r="SLD12" t="s">
        <v>4</v>
      </c>
      <c r="SLE12" t="s">
        <v>10</v>
      </c>
      <c r="SLF12" t="s">
        <v>2</v>
      </c>
      <c r="SLG12" t="s">
        <v>3</v>
      </c>
      <c r="SLH12" t="s">
        <v>4</v>
      </c>
      <c r="SLI12" t="s">
        <v>10</v>
      </c>
      <c r="SLJ12" t="s">
        <v>2</v>
      </c>
      <c r="SLK12" t="s">
        <v>3</v>
      </c>
      <c r="SLL12" t="s">
        <v>4</v>
      </c>
      <c r="SLM12" t="s">
        <v>10</v>
      </c>
      <c r="SLN12" t="s">
        <v>2</v>
      </c>
      <c r="SLO12" t="s">
        <v>3</v>
      </c>
      <c r="SLP12" t="s">
        <v>4</v>
      </c>
      <c r="SLQ12" t="s">
        <v>10</v>
      </c>
      <c r="SLR12" t="s">
        <v>2</v>
      </c>
      <c r="SLS12" t="s">
        <v>3</v>
      </c>
      <c r="SLT12" t="s">
        <v>4</v>
      </c>
      <c r="SLU12" t="s">
        <v>10</v>
      </c>
      <c r="SLV12" t="s">
        <v>2</v>
      </c>
      <c r="SLW12" t="s">
        <v>3</v>
      </c>
      <c r="SLX12" t="s">
        <v>4</v>
      </c>
      <c r="SLY12" t="s">
        <v>10</v>
      </c>
      <c r="SLZ12" t="s">
        <v>2</v>
      </c>
      <c r="SMA12" t="s">
        <v>3</v>
      </c>
      <c r="SMB12" t="s">
        <v>4</v>
      </c>
      <c r="SMC12" t="s">
        <v>10</v>
      </c>
      <c r="SMD12" t="s">
        <v>2</v>
      </c>
      <c r="SME12" t="s">
        <v>3</v>
      </c>
      <c r="SMF12" t="s">
        <v>4</v>
      </c>
      <c r="SMG12" t="s">
        <v>10</v>
      </c>
      <c r="SMH12" t="s">
        <v>2</v>
      </c>
      <c r="SMI12" t="s">
        <v>3</v>
      </c>
      <c r="SMJ12" t="s">
        <v>4</v>
      </c>
      <c r="SMK12" t="s">
        <v>10</v>
      </c>
      <c r="SML12" t="s">
        <v>2</v>
      </c>
      <c r="SMM12" t="s">
        <v>3</v>
      </c>
      <c r="SMN12" t="s">
        <v>4</v>
      </c>
      <c r="SMO12" t="s">
        <v>10</v>
      </c>
      <c r="SMP12" t="s">
        <v>2</v>
      </c>
      <c r="SMQ12" t="s">
        <v>3</v>
      </c>
      <c r="SMR12" t="s">
        <v>4</v>
      </c>
      <c r="SMS12" t="s">
        <v>10</v>
      </c>
      <c r="SMT12" t="s">
        <v>2</v>
      </c>
      <c r="SMU12" t="s">
        <v>3</v>
      </c>
      <c r="SMV12" t="s">
        <v>4</v>
      </c>
      <c r="SMW12" t="s">
        <v>10</v>
      </c>
      <c r="SMX12" t="s">
        <v>2</v>
      </c>
      <c r="SMY12" t="s">
        <v>3</v>
      </c>
      <c r="SMZ12" t="s">
        <v>4</v>
      </c>
      <c r="SNA12" t="s">
        <v>10</v>
      </c>
      <c r="SNB12" t="s">
        <v>2</v>
      </c>
      <c r="SNC12" t="s">
        <v>3</v>
      </c>
      <c r="SND12" t="s">
        <v>4</v>
      </c>
      <c r="SNE12" t="s">
        <v>10</v>
      </c>
      <c r="SNF12" t="s">
        <v>2</v>
      </c>
      <c r="SNG12" t="s">
        <v>3</v>
      </c>
      <c r="SNH12" t="s">
        <v>4</v>
      </c>
      <c r="SNI12" t="s">
        <v>10</v>
      </c>
      <c r="SNJ12" t="s">
        <v>2</v>
      </c>
      <c r="SNK12" t="s">
        <v>3</v>
      </c>
      <c r="SNL12" t="s">
        <v>4</v>
      </c>
      <c r="SNM12" t="s">
        <v>10</v>
      </c>
      <c r="SNN12" t="s">
        <v>2</v>
      </c>
      <c r="SNO12" t="s">
        <v>3</v>
      </c>
      <c r="SNP12" t="s">
        <v>4</v>
      </c>
      <c r="SNQ12" t="s">
        <v>10</v>
      </c>
      <c r="SNR12" t="s">
        <v>2</v>
      </c>
      <c r="SNS12" t="s">
        <v>3</v>
      </c>
      <c r="SNT12" t="s">
        <v>4</v>
      </c>
      <c r="SNU12" t="s">
        <v>10</v>
      </c>
      <c r="SNV12" t="s">
        <v>2</v>
      </c>
      <c r="SNW12" t="s">
        <v>3</v>
      </c>
      <c r="SNX12" t="s">
        <v>4</v>
      </c>
      <c r="SNY12" t="s">
        <v>10</v>
      </c>
      <c r="SNZ12" t="s">
        <v>2</v>
      </c>
      <c r="SOA12" t="s">
        <v>3</v>
      </c>
      <c r="SOB12" t="s">
        <v>4</v>
      </c>
      <c r="SOC12" t="s">
        <v>10</v>
      </c>
      <c r="SOD12" t="s">
        <v>2</v>
      </c>
      <c r="SOE12" t="s">
        <v>3</v>
      </c>
      <c r="SOF12" t="s">
        <v>4</v>
      </c>
      <c r="SOG12" t="s">
        <v>10</v>
      </c>
      <c r="SOH12" t="s">
        <v>2</v>
      </c>
      <c r="SOI12" t="s">
        <v>3</v>
      </c>
      <c r="SOJ12" t="s">
        <v>4</v>
      </c>
      <c r="SOK12" t="s">
        <v>10</v>
      </c>
      <c r="SOL12" t="s">
        <v>2</v>
      </c>
      <c r="SOM12" t="s">
        <v>3</v>
      </c>
      <c r="SON12" t="s">
        <v>4</v>
      </c>
      <c r="SOO12" t="s">
        <v>10</v>
      </c>
      <c r="SOP12" t="s">
        <v>2</v>
      </c>
      <c r="SOQ12" t="s">
        <v>3</v>
      </c>
      <c r="SOR12" t="s">
        <v>4</v>
      </c>
      <c r="SOS12" t="s">
        <v>10</v>
      </c>
      <c r="SOT12" t="s">
        <v>2</v>
      </c>
      <c r="SOU12" t="s">
        <v>3</v>
      </c>
      <c r="SOV12" t="s">
        <v>4</v>
      </c>
      <c r="SOW12" t="s">
        <v>10</v>
      </c>
      <c r="SOX12" t="s">
        <v>2</v>
      </c>
      <c r="SOY12" t="s">
        <v>3</v>
      </c>
      <c r="SOZ12" t="s">
        <v>4</v>
      </c>
      <c r="SPA12" t="s">
        <v>10</v>
      </c>
      <c r="SPB12" t="s">
        <v>2</v>
      </c>
      <c r="SPC12" t="s">
        <v>3</v>
      </c>
      <c r="SPD12" t="s">
        <v>4</v>
      </c>
      <c r="SPE12" t="s">
        <v>10</v>
      </c>
      <c r="SPF12" t="s">
        <v>2</v>
      </c>
      <c r="SPG12" t="s">
        <v>3</v>
      </c>
      <c r="SPH12" t="s">
        <v>4</v>
      </c>
      <c r="SPI12" t="s">
        <v>10</v>
      </c>
      <c r="SPJ12" t="s">
        <v>2</v>
      </c>
      <c r="SPK12" t="s">
        <v>3</v>
      </c>
      <c r="SPL12" t="s">
        <v>4</v>
      </c>
      <c r="SPM12" t="s">
        <v>10</v>
      </c>
      <c r="SPN12" t="s">
        <v>2</v>
      </c>
      <c r="SPO12" t="s">
        <v>3</v>
      </c>
      <c r="SPP12" t="s">
        <v>4</v>
      </c>
      <c r="SPQ12" t="s">
        <v>10</v>
      </c>
      <c r="SPR12" t="s">
        <v>2</v>
      </c>
      <c r="SPS12" t="s">
        <v>3</v>
      </c>
      <c r="SPT12" t="s">
        <v>4</v>
      </c>
      <c r="SPU12" t="s">
        <v>10</v>
      </c>
      <c r="SPV12" t="s">
        <v>2</v>
      </c>
      <c r="SPW12" t="s">
        <v>3</v>
      </c>
      <c r="SPX12" t="s">
        <v>4</v>
      </c>
      <c r="SPY12" t="s">
        <v>10</v>
      </c>
      <c r="SPZ12" t="s">
        <v>2</v>
      </c>
      <c r="SQA12" t="s">
        <v>3</v>
      </c>
      <c r="SQB12" t="s">
        <v>4</v>
      </c>
      <c r="SQC12" t="s">
        <v>10</v>
      </c>
      <c r="SQD12" t="s">
        <v>2</v>
      </c>
      <c r="SQE12" t="s">
        <v>3</v>
      </c>
      <c r="SQF12" t="s">
        <v>4</v>
      </c>
      <c r="SQG12" t="s">
        <v>10</v>
      </c>
      <c r="SQH12" t="s">
        <v>2</v>
      </c>
      <c r="SQI12" t="s">
        <v>3</v>
      </c>
      <c r="SQJ12" t="s">
        <v>4</v>
      </c>
      <c r="SQK12" t="s">
        <v>10</v>
      </c>
      <c r="SQL12" t="s">
        <v>2</v>
      </c>
      <c r="SQM12" t="s">
        <v>3</v>
      </c>
      <c r="SQN12" t="s">
        <v>4</v>
      </c>
      <c r="SQO12" t="s">
        <v>10</v>
      </c>
      <c r="SQP12" t="s">
        <v>2</v>
      </c>
      <c r="SQQ12" t="s">
        <v>3</v>
      </c>
      <c r="SQR12" t="s">
        <v>4</v>
      </c>
      <c r="SQS12" t="s">
        <v>10</v>
      </c>
      <c r="SQT12" t="s">
        <v>2</v>
      </c>
      <c r="SQU12" t="s">
        <v>3</v>
      </c>
      <c r="SQV12" t="s">
        <v>4</v>
      </c>
      <c r="SQW12" t="s">
        <v>10</v>
      </c>
      <c r="SQX12" t="s">
        <v>2</v>
      </c>
      <c r="SQY12" t="s">
        <v>3</v>
      </c>
      <c r="SQZ12" t="s">
        <v>4</v>
      </c>
      <c r="SRA12" t="s">
        <v>10</v>
      </c>
      <c r="SRB12" t="s">
        <v>2</v>
      </c>
      <c r="SRC12" t="s">
        <v>3</v>
      </c>
      <c r="SRD12" t="s">
        <v>4</v>
      </c>
      <c r="SRE12" t="s">
        <v>10</v>
      </c>
      <c r="SRF12" t="s">
        <v>2</v>
      </c>
      <c r="SRG12" t="s">
        <v>3</v>
      </c>
      <c r="SRH12" t="s">
        <v>4</v>
      </c>
      <c r="SRI12" t="s">
        <v>10</v>
      </c>
      <c r="SRJ12" t="s">
        <v>2</v>
      </c>
      <c r="SRK12" t="s">
        <v>3</v>
      </c>
      <c r="SRL12" t="s">
        <v>4</v>
      </c>
      <c r="SRM12" t="s">
        <v>10</v>
      </c>
      <c r="SRN12" t="s">
        <v>2</v>
      </c>
      <c r="SRO12" t="s">
        <v>3</v>
      </c>
      <c r="SRP12" t="s">
        <v>4</v>
      </c>
      <c r="SRQ12" t="s">
        <v>10</v>
      </c>
      <c r="SRR12" t="s">
        <v>2</v>
      </c>
      <c r="SRS12" t="s">
        <v>3</v>
      </c>
      <c r="SRT12" t="s">
        <v>4</v>
      </c>
      <c r="SRU12" t="s">
        <v>10</v>
      </c>
      <c r="SRV12" t="s">
        <v>2</v>
      </c>
      <c r="SRW12" t="s">
        <v>3</v>
      </c>
      <c r="SRX12" t="s">
        <v>4</v>
      </c>
      <c r="SRY12" t="s">
        <v>10</v>
      </c>
      <c r="SRZ12" t="s">
        <v>2</v>
      </c>
      <c r="SSA12" t="s">
        <v>3</v>
      </c>
      <c r="SSB12" t="s">
        <v>4</v>
      </c>
      <c r="SSC12" t="s">
        <v>10</v>
      </c>
      <c r="SSD12" t="s">
        <v>2</v>
      </c>
      <c r="SSE12" t="s">
        <v>3</v>
      </c>
      <c r="SSF12" t="s">
        <v>4</v>
      </c>
      <c r="SSG12" t="s">
        <v>10</v>
      </c>
      <c r="SSH12" t="s">
        <v>2</v>
      </c>
      <c r="SSI12" t="s">
        <v>3</v>
      </c>
      <c r="SSJ12" t="s">
        <v>4</v>
      </c>
      <c r="SSK12" t="s">
        <v>10</v>
      </c>
      <c r="SSL12" t="s">
        <v>2</v>
      </c>
      <c r="SSM12" t="s">
        <v>3</v>
      </c>
      <c r="SSN12" t="s">
        <v>4</v>
      </c>
      <c r="SSO12" t="s">
        <v>10</v>
      </c>
      <c r="SSP12" t="s">
        <v>2</v>
      </c>
      <c r="SSQ12" t="s">
        <v>3</v>
      </c>
      <c r="SSR12" t="s">
        <v>4</v>
      </c>
      <c r="SSS12" t="s">
        <v>10</v>
      </c>
      <c r="SST12" t="s">
        <v>2</v>
      </c>
      <c r="SSU12" t="s">
        <v>3</v>
      </c>
      <c r="SSV12" t="s">
        <v>4</v>
      </c>
      <c r="SSW12" t="s">
        <v>10</v>
      </c>
      <c r="SSX12" t="s">
        <v>2</v>
      </c>
      <c r="SSY12" t="s">
        <v>3</v>
      </c>
      <c r="SSZ12" t="s">
        <v>4</v>
      </c>
      <c r="STA12" t="s">
        <v>10</v>
      </c>
      <c r="STB12" t="s">
        <v>2</v>
      </c>
      <c r="STC12" t="s">
        <v>3</v>
      </c>
      <c r="STD12" t="s">
        <v>4</v>
      </c>
      <c r="STE12" t="s">
        <v>10</v>
      </c>
      <c r="STF12" t="s">
        <v>2</v>
      </c>
      <c r="STG12" t="s">
        <v>3</v>
      </c>
      <c r="STH12" t="s">
        <v>4</v>
      </c>
      <c r="STI12" t="s">
        <v>10</v>
      </c>
      <c r="STJ12" t="s">
        <v>2</v>
      </c>
      <c r="STK12" t="s">
        <v>3</v>
      </c>
      <c r="STL12" t="s">
        <v>4</v>
      </c>
      <c r="STM12" t="s">
        <v>10</v>
      </c>
      <c r="STN12" t="s">
        <v>2</v>
      </c>
      <c r="STO12" t="s">
        <v>3</v>
      </c>
      <c r="STP12" t="s">
        <v>4</v>
      </c>
      <c r="STQ12" t="s">
        <v>10</v>
      </c>
      <c r="STR12" t="s">
        <v>2</v>
      </c>
      <c r="STS12" t="s">
        <v>3</v>
      </c>
      <c r="STT12" t="s">
        <v>4</v>
      </c>
      <c r="STU12" t="s">
        <v>10</v>
      </c>
      <c r="STV12" t="s">
        <v>2</v>
      </c>
      <c r="STW12" t="s">
        <v>3</v>
      </c>
      <c r="STX12" t="s">
        <v>4</v>
      </c>
      <c r="STY12" t="s">
        <v>10</v>
      </c>
      <c r="STZ12" t="s">
        <v>2</v>
      </c>
      <c r="SUA12" t="s">
        <v>3</v>
      </c>
      <c r="SUB12" t="s">
        <v>4</v>
      </c>
      <c r="SUC12" t="s">
        <v>10</v>
      </c>
      <c r="SUD12" t="s">
        <v>2</v>
      </c>
      <c r="SUE12" t="s">
        <v>3</v>
      </c>
      <c r="SUF12" t="s">
        <v>4</v>
      </c>
      <c r="SUG12" t="s">
        <v>10</v>
      </c>
      <c r="SUH12" t="s">
        <v>2</v>
      </c>
      <c r="SUI12" t="s">
        <v>3</v>
      </c>
      <c r="SUJ12" t="s">
        <v>4</v>
      </c>
      <c r="SUK12" t="s">
        <v>10</v>
      </c>
      <c r="SUL12" t="s">
        <v>2</v>
      </c>
      <c r="SUM12" t="s">
        <v>3</v>
      </c>
      <c r="SUN12" t="s">
        <v>4</v>
      </c>
      <c r="SUO12" t="s">
        <v>10</v>
      </c>
      <c r="SUP12" t="s">
        <v>2</v>
      </c>
      <c r="SUQ12" t="s">
        <v>3</v>
      </c>
      <c r="SUR12" t="s">
        <v>4</v>
      </c>
      <c r="SUS12" t="s">
        <v>10</v>
      </c>
      <c r="SUT12" t="s">
        <v>2</v>
      </c>
      <c r="SUU12" t="s">
        <v>3</v>
      </c>
      <c r="SUV12" t="s">
        <v>4</v>
      </c>
      <c r="SUW12" t="s">
        <v>10</v>
      </c>
      <c r="SUX12" t="s">
        <v>2</v>
      </c>
      <c r="SUY12" t="s">
        <v>3</v>
      </c>
      <c r="SUZ12" t="s">
        <v>4</v>
      </c>
      <c r="SVA12" t="s">
        <v>10</v>
      </c>
      <c r="SVB12" t="s">
        <v>2</v>
      </c>
      <c r="SVC12" t="s">
        <v>3</v>
      </c>
      <c r="SVD12" t="s">
        <v>4</v>
      </c>
      <c r="SVE12" t="s">
        <v>10</v>
      </c>
      <c r="SVF12" t="s">
        <v>2</v>
      </c>
      <c r="SVG12" t="s">
        <v>3</v>
      </c>
      <c r="SVH12" t="s">
        <v>4</v>
      </c>
      <c r="SVI12" t="s">
        <v>10</v>
      </c>
      <c r="SVJ12" t="s">
        <v>2</v>
      </c>
      <c r="SVK12" t="s">
        <v>3</v>
      </c>
      <c r="SVL12" t="s">
        <v>4</v>
      </c>
      <c r="SVM12" t="s">
        <v>10</v>
      </c>
      <c r="SVN12" t="s">
        <v>2</v>
      </c>
      <c r="SVO12" t="s">
        <v>3</v>
      </c>
      <c r="SVP12" t="s">
        <v>4</v>
      </c>
      <c r="SVQ12" t="s">
        <v>10</v>
      </c>
      <c r="SVR12" t="s">
        <v>2</v>
      </c>
      <c r="SVS12" t="s">
        <v>3</v>
      </c>
      <c r="SVT12" t="s">
        <v>4</v>
      </c>
      <c r="SVU12" t="s">
        <v>10</v>
      </c>
      <c r="SVV12" t="s">
        <v>2</v>
      </c>
      <c r="SVW12" t="s">
        <v>3</v>
      </c>
      <c r="SVX12" t="s">
        <v>4</v>
      </c>
      <c r="SVY12" t="s">
        <v>10</v>
      </c>
      <c r="SVZ12" t="s">
        <v>2</v>
      </c>
      <c r="SWA12" t="s">
        <v>3</v>
      </c>
      <c r="SWB12" t="s">
        <v>4</v>
      </c>
      <c r="SWC12" t="s">
        <v>10</v>
      </c>
      <c r="SWD12" t="s">
        <v>2</v>
      </c>
      <c r="SWE12" t="s">
        <v>3</v>
      </c>
      <c r="SWF12" t="s">
        <v>4</v>
      </c>
      <c r="SWG12" t="s">
        <v>10</v>
      </c>
      <c r="SWH12" t="s">
        <v>2</v>
      </c>
      <c r="SWI12" t="s">
        <v>3</v>
      </c>
      <c r="SWJ12" t="s">
        <v>4</v>
      </c>
      <c r="SWK12" t="s">
        <v>10</v>
      </c>
      <c r="SWL12" t="s">
        <v>2</v>
      </c>
      <c r="SWM12" t="s">
        <v>3</v>
      </c>
      <c r="SWN12" t="s">
        <v>4</v>
      </c>
      <c r="SWO12" t="s">
        <v>10</v>
      </c>
      <c r="SWP12" t="s">
        <v>2</v>
      </c>
      <c r="SWQ12" t="s">
        <v>3</v>
      </c>
      <c r="SWR12" t="s">
        <v>4</v>
      </c>
      <c r="SWS12" t="s">
        <v>10</v>
      </c>
      <c r="SWT12" t="s">
        <v>2</v>
      </c>
      <c r="SWU12" t="s">
        <v>3</v>
      </c>
      <c r="SWV12" t="s">
        <v>4</v>
      </c>
      <c r="SWW12" t="s">
        <v>10</v>
      </c>
      <c r="SWX12" t="s">
        <v>2</v>
      </c>
      <c r="SWY12" t="s">
        <v>3</v>
      </c>
      <c r="SWZ12" t="s">
        <v>4</v>
      </c>
      <c r="SXA12" t="s">
        <v>10</v>
      </c>
      <c r="SXB12" t="s">
        <v>2</v>
      </c>
      <c r="SXC12" t="s">
        <v>3</v>
      </c>
      <c r="SXD12" t="s">
        <v>4</v>
      </c>
      <c r="SXE12" t="s">
        <v>10</v>
      </c>
      <c r="SXF12" t="s">
        <v>2</v>
      </c>
      <c r="SXG12" t="s">
        <v>3</v>
      </c>
      <c r="SXH12" t="s">
        <v>4</v>
      </c>
      <c r="SXI12" t="s">
        <v>10</v>
      </c>
      <c r="SXJ12" t="s">
        <v>2</v>
      </c>
      <c r="SXK12" t="s">
        <v>3</v>
      </c>
      <c r="SXL12" t="s">
        <v>4</v>
      </c>
      <c r="SXM12" t="s">
        <v>10</v>
      </c>
      <c r="SXN12" t="s">
        <v>2</v>
      </c>
      <c r="SXO12" t="s">
        <v>3</v>
      </c>
      <c r="SXP12" t="s">
        <v>4</v>
      </c>
      <c r="SXQ12" t="s">
        <v>10</v>
      </c>
      <c r="SXR12" t="s">
        <v>2</v>
      </c>
      <c r="SXS12" t="s">
        <v>3</v>
      </c>
      <c r="SXT12" t="s">
        <v>4</v>
      </c>
      <c r="SXU12" t="s">
        <v>10</v>
      </c>
      <c r="SXV12" t="s">
        <v>2</v>
      </c>
      <c r="SXW12" t="s">
        <v>3</v>
      </c>
      <c r="SXX12" t="s">
        <v>4</v>
      </c>
      <c r="SXY12" t="s">
        <v>10</v>
      </c>
      <c r="SXZ12" t="s">
        <v>2</v>
      </c>
      <c r="SYA12" t="s">
        <v>3</v>
      </c>
      <c r="SYB12" t="s">
        <v>4</v>
      </c>
      <c r="SYC12" t="s">
        <v>10</v>
      </c>
      <c r="SYD12" t="s">
        <v>2</v>
      </c>
      <c r="SYE12" t="s">
        <v>3</v>
      </c>
      <c r="SYF12" t="s">
        <v>4</v>
      </c>
      <c r="SYG12" t="s">
        <v>10</v>
      </c>
      <c r="SYH12" t="s">
        <v>2</v>
      </c>
      <c r="SYI12" t="s">
        <v>3</v>
      </c>
      <c r="SYJ12" t="s">
        <v>4</v>
      </c>
      <c r="SYK12" t="s">
        <v>10</v>
      </c>
      <c r="SYL12" t="s">
        <v>2</v>
      </c>
      <c r="SYM12" t="s">
        <v>3</v>
      </c>
      <c r="SYN12" t="s">
        <v>4</v>
      </c>
      <c r="SYO12" t="s">
        <v>10</v>
      </c>
      <c r="SYP12" t="s">
        <v>2</v>
      </c>
      <c r="SYQ12" t="s">
        <v>3</v>
      </c>
      <c r="SYR12" t="s">
        <v>4</v>
      </c>
      <c r="SYS12" t="s">
        <v>10</v>
      </c>
      <c r="SYT12" t="s">
        <v>2</v>
      </c>
      <c r="SYU12" t="s">
        <v>3</v>
      </c>
      <c r="SYV12" t="s">
        <v>4</v>
      </c>
      <c r="SYW12" t="s">
        <v>10</v>
      </c>
      <c r="SYX12" t="s">
        <v>2</v>
      </c>
      <c r="SYY12" t="s">
        <v>3</v>
      </c>
      <c r="SYZ12" t="s">
        <v>4</v>
      </c>
      <c r="SZA12" t="s">
        <v>10</v>
      </c>
      <c r="SZB12" t="s">
        <v>2</v>
      </c>
      <c r="SZC12" t="s">
        <v>3</v>
      </c>
      <c r="SZD12" t="s">
        <v>4</v>
      </c>
      <c r="SZE12" t="s">
        <v>10</v>
      </c>
      <c r="SZF12" t="s">
        <v>2</v>
      </c>
      <c r="SZG12" t="s">
        <v>3</v>
      </c>
      <c r="SZH12" t="s">
        <v>4</v>
      </c>
      <c r="SZI12" t="s">
        <v>10</v>
      </c>
      <c r="SZJ12" t="s">
        <v>2</v>
      </c>
      <c r="SZK12" t="s">
        <v>3</v>
      </c>
      <c r="SZL12" t="s">
        <v>4</v>
      </c>
      <c r="SZM12" t="s">
        <v>10</v>
      </c>
      <c r="SZN12" t="s">
        <v>2</v>
      </c>
      <c r="SZO12" t="s">
        <v>3</v>
      </c>
      <c r="SZP12" t="s">
        <v>4</v>
      </c>
      <c r="SZQ12" t="s">
        <v>10</v>
      </c>
      <c r="SZR12" t="s">
        <v>2</v>
      </c>
      <c r="SZS12" t="s">
        <v>3</v>
      </c>
      <c r="SZT12" t="s">
        <v>4</v>
      </c>
      <c r="SZU12" t="s">
        <v>10</v>
      </c>
      <c r="SZV12" t="s">
        <v>2</v>
      </c>
      <c r="SZW12" t="s">
        <v>3</v>
      </c>
      <c r="SZX12" t="s">
        <v>4</v>
      </c>
      <c r="SZY12" t="s">
        <v>10</v>
      </c>
      <c r="SZZ12" t="s">
        <v>2</v>
      </c>
      <c r="TAA12" t="s">
        <v>3</v>
      </c>
      <c r="TAB12" t="s">
        <v>4</v>
      </c>
      <c r="TAC12" t="s">
        <v>10</v>
      </c>
      <c r="TAD12" t="s">
        <v>2</v>
      </c>
      <c r="TAE12" t="s">
        <v>3</v>
      </c>
      <c r="TAF12" t="s">
        <v>4</v>
      </c>
      <c r="TAG12" t="s">
        <v>10</v>
      </c>
      <c r="TAH12" t="s">
        <v>2</v>
      </c>
      <c r="TAI12" t="s">
        <v>3</v>
      </c>
      <c r="TAJ12" t="s">
        <v>4</v>
      </c>
      <c r="TAK12" t="s">
        <v>10</v>
      </c>
      <c r="TAL12" t="s">
        <v>2</v>
      </c>
      <c r="TAM12" t="s">
        <v>3</v>
      </c>
      <c r="TAN12" t="s">
        <v>4</v>
      </c>
      <c r="TAO12" t="s">
        <v>10</v>
      </c>
      <c r="TAP12" t="s">
        <v>2</v>
      </c>
      <c r="TAQ12" t="s">
        <v>3</v>
      </c>
      <c r="TAR12" t="s">
        <v>4</v>
      </c>
      <c r="TAS12" t="s">
        <v>10</v>
      </c>
      <c r="TAT12" t="s">
        <v>2</v>
      </c>
      <c r="TAU12" t="s">
        <v>3</v>
      </c>
      <c r="TAV12" t="s">
        <v>4</v>
      </c>
      <c r="TAW12" t="s">
        <v>10</v>
      </c>
      <c r="TAX12" t="s">
        <v>2</v>
      </c>
      <c r="TAY12" t="s">
        <v>3</v>
      </c>
      <c r="TAZ12" t="s">
        <v>4</v>
      </c>
      <c r="TBA12" t="s">
        <v>10</v>
      </c>
      <c r="TBB12" t="s">
        <v>2</v>
      </c>
      <c r="TBC12" t="s">
        <v>3</v>
      </c>
      <c r="TBD12" t="s">
        <v>4</v>
      </c>
      <c r="TBE12" t="s">
        <v>10</v>
      </c>
      <c r="TBF12" t="s">
        <v>2</v>
      </c>
      <c r="TBG12" t="s">
        <v>3</v>
      </c>
      <c r="TBH12" t="s">
        <v>4</v>
      </c>
      <c r="TBI12" t="s">
        <v>10</v>
      </c>
      <c r="TBJ12" t="s">
        <v>2</v>
      </c>
      <c r="TBK12" t="s">
        <v>3</v>
      </c>
      <c r="TBL12" t="s">
        <v>4</v>
      </c>
      <c r="TBM12" t="s">
        <v>10</v>
      </c>
      <c r="TBN12" t="s">
        <v>2</v>
      </c>
      <c r="TBO12" t="s">
        <v>3</v>
      </c>
      <c r="TBP12" t="s">
        <v>4</v>
      </c>
      <c r="TBQ12" t="s">
        <v>10</v>
      </c>
      <c r="TBR12" t="s">
        <v>2</v>
      </c>
      <c r="TBS12" t="s">
        <v>3</v>
      </c>
      <c r="TBT12" t="s">
        <v>4</v>
      </c>
      <c r="TBU12" t="s">
        <v>10</v>
      </c>
      <c r="TBV12" t="s">
        <v>2</v>
      </c>
      <c r="TBW12" t="s">
        <v>3</v>
      </c>
      <c r="TBX12" t="s">
        <v>4</v>
      </c>
      <c r="TBY12" t="s">
        <v>10</v>
      </c>
      <c r="TBZ12" t="s">
        <v>2</v>
      </c>
      <c r="TCA12" t="s">
        <v>3</v>
      </c>
      <c r="TCB12" t="s">
        <v>4</v>
      </c>
      <c r="TCC12" t="s">
        <v>10</v>
      </c>
      <c r="TCD12" t="s">
        <v>2</v>
      </c>
      <c r="TCE12" t="s">
        <v>3</v>
      </c>
      <c r="TCF12" t="s">
        <v>4</v>
      </c>
      <c r="TCG12" t="s">
        <v>10</v>
      </c>
      <c r="TCH12" t="s">
        <v>2</v>
      </c>
      <c r="TCI12" t="s">
        <v>3</v>
      </c>
      <c r="TCJ12" t="s">
        <v>4</v>
      </c>
      <c r="TCK12" t="s">
        <v>10</v>
      </c>
      <c r="TCL12" t="s">
        <v>2</v>
      </c>
      <c r="TCM12" t="s">
        <v>3</v>
      </c>
      <c r="TCN12" t="s">
        <v>4</v>
      </c>
      <c r="TCO12" t="s">
        <v>10</v>
      </c>
      <c r="TCP12" t="s">
        <v>2</v>
      </c>
      <c r="TCQ12" t="s">
        <v>3</v>
      </c>
      <c r="TCR12" t="s">
        <v>4</v>
      </c>
      <c r="TCS12" t="s">
        <v>10</v>
      </c>
      <c r="TCT12" t="s">
        <v>2</v>
      </c>
      <c r="TCU12" t="s">
        <v>3</v>
      </c>
      <c r="TCV12" t="s">
        <v>4</v>
      </c>
      <c r="TCW12" t="s">
        <v>10</v>
      </c>
      <c r="TCX12" t="s">
        <v>2</v>
      </c>
      <c r="TCY12" t="s">
        <v>3</v>
      </c>
      <c r="TCZ12" t="s">
        <v>4</v>
      </c>
      <c r="TDA12" t="s">
        <v>10</v>
      </c>
      <c r="TDB12" t="s">
        <v>2</v>
      </c>
      <c r="TDC12" t="s">
        <v>3</v>
      </c>
      <c r="TDD12" t="s">
        <v>4</v>
      </c>
      <c r="TDE12" t="s">
        <v>10</v>
      </c>
      <c r="TDF12" t="s">
        <v>2</v>
      </c>
      <c r="TDG12" t="s">
        <v>3</v>
      </c>
      <c r="TDH12" t="s">
        <v>4</v>
      </c>
      <c r="TDI12" t="s">
        <v>10</v>
      </c>
      <c r="TDJ12" t="s">
        <v>2</v>
      </c>
      <c r="TDK12" t="s">
        <v>3</v>
      </c>
      <c r="TDL12" t="s">
        <v>4</v>
      </c>
      <c r="TDM12" t="s">
        <v>10</v>
      </c>
      <c r="TDN12" t="s">
        <v>2</v>
      </c>
      <c r="TDO12" t="s">
        <v>3</v>
      </c>
      <c r="TDP12" t="s">
        <v>4</v>
      </c>
      <c r="TDQ12" t="s">
        <v>10</v>
      </c>
      <c r="TDR12" t="s">
        <v>2</v>
      </c>
      <c r="TDS12" t="s">
        <v>3</v>
      </c>
      <c r="TDT12" t="s">
        <v>4</v>
      </c>
      <c r="TDU12" t="s">
        <v>10</v>
      </c>
      <c r="TDV12" t="s">
        <v>2</v>
      </c>
      <c r="TDW12" t="s">
        <v>3</v>
      </c>
      <c r="TDX12" t="s">
        <v>4</v>
      </c>
      <c r="TDY12" t="s">
        <v>10</v>
      </c>
      <c r="TDZ12" t="s">
        <v>2</v>
      </c>
      <c r="TEA12" t="s">
        <v>3</v>
      </c>
      <c r="TEB12" t="s">
        <v>4</v>
      </c>
      <c r="TEC12" t="s">
        <v>10</v>
      </c>
      <c r="TED12" t="s">
        <v>2</v>
      </c>
      <c r="TEE12" t="s">
        <v>3</v>
      </c>
      <c r="TEF12" t="s">
        <v>4</v>
      </c>
      <c r="TEG12" t="s">
        <v>10</v>
      </c>
      <c r="TEH12" t="s">
        <v>2</v>
      </c>
      <c r="TEI12" t="s">
        <v>3</v>
      </c>
      <c r="TEJ12" t="s">
        <v>4</v>
      </c>
      <c r="TEK12" t="s">
        <v>10</v>
      </c>
      <c r="TEL12" t="s">
        <v>2</v>
      </c>
      <c r="TEM12" t="s">
        <v>3</v>
      </c>
      <c r="TEN12" t="s">
        <v>4</v>
      </c>
      <c r="TEO12" t="s">
        <v>10</v>
      </c>
      <c r="TEP12" t="s">
        <v>2</v>
      </c>
      <c r="TEQ12" t="s">
        <v>3</v>
      </c>
      <c r="TER12" t="s">
        <v>4</v>
      </c>
      <c r="TES12" t="s">
        <v>10</v>
      </c>
      <c r="TET12" t="s">
        <v>2</v>
      </c>
      <c r="TEU12" t="s">
        <v>3</v>
      </c>
      <c r="TEV12" t="s">
        <v>4</v>
      </c>
      <c r="TEW12" t="s">
        <v>10</v>
      </c>
      <c r="TEX12" t="s">
        <v>2</v>
      </c>
      <c r="TEY12" t="s">
        <v>3</v>
      </c>
      <c r="TEZ12" t="s">
        <v>4</v>
      </c>
      <c r="TFA12" t="s">
        <v>10</v>
      </c>
      <c r="TFB12" t="s">
        <v>2</v>
      </c>
      <c r="TFC12" t="s">
        <v>3</v>
      </c>
      <c r="TFD12" t="s">
        <v>4</v>
      </c>
      <c r="TFE12" t="s">
        <v>10</v>
      </c>
      <c r="TFF12" t="s">
        <v>2</v>
      </c>
      <c r="TFG12" t="s">
        <v>3</v>
      </c>
      <c r="TFH12" t="s">
        <v>4</v>
      </c>
      <c r="TFI12" t="s">
        <v>10</v>
      </c>
      <c r="TFJ12" t="s">
        <v>2</v>
      </c>
      <c r="TFK12" t="s">
        <v>3</v>
      </c>
      <c r="TFL12" t="s">
        <v>4</v>
      </c>
      <c r="TFM12" t="s">
        <v>10</v>
      </c>
      <c r="TFN12" t="s">
        <v>2</v>
      </c>
      <c r="TFO12" t="s">
        <v>3</v>
      </c>
      <c r="TFP12" t="s">
        <v>4</v>
      </c>
      <c r="TFQ12" t="s">
        <v>10</v>
      </c>
      <c r="TFR12" t="s">
        <v>2</v>
      </c>
      <c r="TFS12" t="s">
        <v>3</v>
      </c>
      <c r="TFT12" t="s">
        <v>4</v>
      </c>
      <c r="TFU12" t="s">
        <v>10</v>
      </c>
      <c r="TFV12" t="s">
        <v>2</v>
      </c>
      <c r="TFW12" t="s">
        <v>3</v>
      </c>
      <c r="TFX12" t="s">
        <v>4</v>
      </c>
      <c r="TFY12" t="s">
        <v>10</v>
      </c>
      <c r="TFZ12" t="s">
        <v>2</v>
      </c>
      <c r="TGA12" t="s">
        <v>3</v>
      </c>
      <c r="TGB12" t="s">
        <v>4</v>
      </c>
      <c r="TGC12" t="s">
        <v>10</v>
      </c>
      <c r="TGD12" t="s">
        <v>2</v>
      </c>
      <c r="TGE12" t="s">
        <v>3</v>
      </c>
      <c r="TGF12" t="s">
        <v>4</v>
      </c>
      <c r="TGG12" t="s">
        <v>10</v>
      </c>
      <c r="TGH12" t="s">
        <v>2</v>
      </c>
      <c r="TGI12" t="s">
        <v>3</v>
      </c>
      <c r="TGJ12" t="s">
        <v>4</v>
      </c>
      <c r="TGK12" t="s">
        <v>10</v>
      </c>
      <c r="TGL12" t="s">
        <v>2</v>
      </c>
      <c r="TGM12" t="s">
        <v>3</v>
      </c>
      <c r="TGN12" t="s">
        <v>4</v>
      </c>
      <c r="TGO12" t="s">
        <v>10</v>
      </c>
      <c r="TGP12" t="s">
        <v>2</v>
      </c>
      <c r="TGQ12" t="s">
        <v>3</v>
      </c>
      <c r="TGR12" t="s">
        <v>4</v>
      </c>
      <c r="TGS12" t="s">
        <v>10</v>
      </c>
      <c r="TGT12" t="s">
        <v>2</v>
      </c>
      <c r="TGU12" t="s">
        <v>3</v>
      </c>
      <c r="TGV12" t="s">
        <v>4</v>
      </c>
      <c r="TGW12" t="s">
        <v>10</v>
      </c>
      <c r="TGX12" t="s">
        <v>2</v>
      </c>
      <c r="TGY12" t="s">
        <v>3</v>
      </c>
      <c r="TGZ12" t="s">
        <v>4</v>
      </c>
      <c r="THA12" t="s">
        <v>10</v>
      </c>
      <c r="THB12" t="s">
        <v>2</v>
      </c>
      <c r="THC12" t="s">
        <v>3</v>
      </c>
      <c r="THD12" t="s">
        <v>4</v>
      </c>
      <c r="THE12" t="s">
        <v>10</v>
      </c>
      <c r="THF12" t="s">
        <v>2</v>
      </c>
      <c r="THG12" t="s">
        <v>3</v>
      </c>
      <c r="THH12" t="s">
        <v>4</v>
      </c>
      <c r="THI12" t="s">
        <v>10</v>
      </c>
      <c r="THJ12" t="s">
        <v>2</v>
      </c>
      <c r="THK12" t="s">
        <v>3</v>
      </c>
      <c r="THL12" t="s">
        <v>4</v>
      </c>
      <c r="THM12" t="s">
        <v>10</v>
      </c>
      <c r="THN12" t="s">
        <v>2</v>
      </c>
      <c r="THO12" t="s">
        <v>3</v>
      </c>
      <c r="THP12" t="s">
        <v>4</v>
      </c>
      <c r="THQ12" t="s">
        <v>10</v>
      </c>
      <c r="THR12" t="s">
        <v>2</v>
      </c>
      <c r="THS12" t="s">
        <v>3</v>
      </c>
      <c r="THT12" t="s">
        <v>4</v>
      </c>
      <c r="THU12" t="s">
        <v>10</v>
      </c>
      <c r="THV12" t="s">
        <v>2</v>
      </c>
      <c r="THW12" t="s">
        <v>3</v>
      </c>
      <c r="THX12" t="s">
        <v>4</v>
      </c>
      <c r="THY12" t="s">
        <v>10</v>
      </c>
      <c r="THZ12" t="s">
        <v>2</v>
      </c>
      <c r="TIA12" t="s">
        <v>3</v>
      </c>
      <c r="TIB12" t="s">
        <v>4</v>
      </c>
      <c r="TIC12" t="s">
        <v>10</v>
      </c>
      <c r="TID12" t="s">
        <v>2</v>
      </c>
      <c r="TIE12" t="s">
        <v>3</v>
      </c>
      <c r="TIF12" t="s">
        <v>4</v>
      </c>
      <c r="TIG12" t="s">
        <v>10</v>
      </c>
      <c r="TIH12" t="s">
        <v>2</v>
      </c>
      <c r="TII12" t="s">
        <v>3</v>
      </c>
      <c r="TIJ12" t="s">
        <v>4</v>
      </c>
      <c r="TIK12" t="s">
        <v>10</v>
      </c>
      <c r="TIL12" t="s">
        <v>2</v>
      </c>
      <c r="TIM12" t="s">
        <v>3</v>
      </c>
      <c r="TIN12" t="s">
        <v>4</v>
      </c>
      <c r="TIO12" t="s">
        <v>10</v>
      </c>
      <c r="TIP12" t="s">
        <v>2</v>
      </c>
      <c r="TIQ12" t="s">
        <v>3</v>
      </c>
      <c r="TIR12" t="s">
        <v>4</v>
      </c>
      <c r="TIS12" t="s">
        <v>10</v>
      </c>
      <c r="TIT12" t="s">
        <v>2</v>
      </c>
      <c r="TIU12" t="s">
        <v>3</v>
      </c>
      <c r="TIV12" t="s">
        <v>4</v>
      </c>
      <c r="TIW12" t="s">
        <v>10</v>
      </c>
      <c r="TIX12" t="s">
        <v>2</v>
      </c>
      <c r="TIY12" t="s">
        <v>3</v>
      </c>
      <c r="TIZ12" t="s">
        <v>4</v>
      </c>
      <c r="TJA12" t="s">
        <v>10</v>
      </c>
      <c r="TJB12" t="s">
        <v>2</v>
      </c>
      <c r="TJC12" t="s">
        <v>3</v>
      </c>
      <c r="TJD12" t="s">
        <v>4</v>
      </c>
      <c r="TJE12" t="s">
        <v>10</v>
      </c>
      <c r="TJF12" t="s">
        <v>2</v>
      </c>
      <c r="TJG12" t="s">
        <v>3</v>
      </c>
      <c r="TJH12" t="s">
        <v>4</v>
      </c>
      <c r="TJI12" t="s">
        <v>10</v>
      </c>
      <c r="TJJ12" t="s">
        <v>2</v>
      </c>
      <c r="TJK12" t="s">
        <v>3</v>
      </c>
      <c r="TJL12" t="s">
        <v>4</v>
      </c>
      <c r="TJM12" t="s">
        <v>10</v>
      </c>
      <c r="TJN12" t="s">
        <v>2</v>
      </c>
      <c r="TJO12" t="s">
        <v>3</v>
      </c>
      <c r="TJP12" t="s">
        <v>4</v>
      </c>
      <c r="TJQ12" t="s">
        <v>10</v>
      </c>
      <c r="TJR12" t="s">
        <v>2</v>
      </c>
      <c r="TJS12" t="s">
        <v>3</v>
      </c>
      <c r="TJT12" t="s">
        <v>4</v>
      </c>
      <c r="TJU12" t="s">
        <v>10</v>
      </c>
      <c r="TJV12" t="s">
        <v>2</v>
      </c>
      <c r="TJW12" t="s">
        <v>3</v>
      </c>
      <c r="TJX12" t="s">
        <v>4</v>
      </c>
      <c r="TJY12" t="s">
        <v>10</v>
      </c>
      <c r="TJZ12" t="s">
        <v>2</v>
      </c>
      <c r="TKA12" t="s">
        <v>3</v>
      </c>
      <c r="TKB12" t="s">
        <v>4</v>
      </c>
      <c r="TKC12" t="s">
        <v>10</v>
      </c>
      <c r="TKD12" t="s">
        <v>2</v>
      </c>
      <c r="TKE12" t="s">
        <v>3</v>
      </c>
      <c r="TKF12" t="s">
        <v>4</v>
      </c>
      <c r="TKG12" t="s">
        <v>10</v>
      </c>
      <c r="TKH12" t="s">
        <v>2</v>
      </c>
      <c r="TKI12" t="s">
        <v>3</v>
      </c>
      <c r="TKJ12" t="s">
        <v>4</v>
      </c>
      <c r="TKK12" t="s">
        <v>10</v>
      </c>
      <c r="TKL12" t="s">
        <v>2</v>
      </c>
      <c r="TKM12" t="s">
        <v>3</v>
      </c>
      <c r="TKN12" t="s">
        <v>4</v>
      </c>
      <c r="TKO12" t="s">
        <v>10</v>
      </c>
      <c r="TKP12" t="s">
        <v>2</v>
      </c>
      <c r="TKQ12" t="s">
        <v>3</v>
      </c>
      <c r="TKR12" t="s">
        <v>4</v>
      </c>
      <c r="TKS12" t="s">
        <v>10</v>
      </c>
      <c r="TKT12" t="s">
        <v>2</v>
      </c>
      <c r="TKU12" t="s">
        <v>3</v>
      </c>
      <c r="TKV12" t="s">
        <v>4</v>
      </c>
      <c r="TKW12" t="s">
        <v>10</v>
      </c>
      <c r="TKX12" t="s">
        <v>2</v>
      </c>
      <c r="TKY12" t="s">
        <v>3</v>
      </c>
      <c r="TKZ12" t="s">
        <v>4</v>
      </c>
      <c r="TLA12" t="s">
        <v>10</v>
      </c>
      <c r="TLB12" t="s">
        <v>2</v>
      </c>
      <c r="TLC12" t="s">
        <v>3</v>
      </c>
      <c r="TLD12" t="s">
        <v>4</v>
      </c>
      <c r="TLE12" t="s">
        <v>10</v>
      </c>
      <c r="TLF12" t="s">
        <v>2</v>
      </c>
      <c r="TLG12" t="s">
        <v>3</v>
      </c>
      <c r="TLH12" t="s">
        <v>4</v>
      </c>
      <c r="TLI12" t="s">
        <v>10</v>
      </c>
      <c r="TLJ12" t="s">
        <v>2</v>
      </c>
      <c r="TLK12" t="s">
        <v>3</v>
      </c>
      <c r="TLL12" t="s">
        <v>4</v>
      </c>
      <c r="TLM12" t="s">
        <v>10</v>
      </c>
      <c r="TLN12" t="s">
        <v>2</v>
      </c>
      <c r="TLO12" t="s">
        <v>3</v>
      </c>
      <c r="TLP12" t="s">
        <v>4</v>
      </c>
      <c r="TLQ12" t="s">
        <v>10</v>
      </c>
      <c r="TLR12" t="s">
        <v>2</v>
      </c>
      <c r="TLS12" t="s">
        <v>3</v>
      </c>
      <c r="TLT12" t="s">
        <v>4</v>
      </c>
      <c r="TLU12" t="s">
        <v>10</v>
      </c>
      <c r="TLV12" t="s">
        <v>2</v>
      </c>
      <c r="TLW12" t="s">
        <v>3</v>
      </c>
      <c r="TLX12" t="s">
        <v>4</v>
      </c>
      <c r="TLY12" t="s">
        <v>10</v>
      </c>
      <c r="TLZ12" t="s">
        <v>2</v>
      </c>
      <c r="TMA12" t="s">
        <v>3</v>
      </c>
      <c r="TMB12" t="s">
        <v>4</v>
      </c>
      <c r="TMC12" t="s">
        <v>10</v>
      </c>
      <c r="TMD12" t="s">
        <v>2</v>
      </c>
      <c r="TME12" t="s">
        <v>3</v>
      </c>
      <c r="TMF12" t="s">
        <v>4</v>
      </c>
      <c r="TMG12" t="s">
        <v>10</v>
      </c>
      <c r="TMH12" t="s">
        <v>2</v>
      </c>
      <c r="TMI12" t="s">
        <v>3</v>
      </c>
      <c r="TMJ12" t="s">
        <v>4</v>
      </c>
      <c r="TMK12" t="s">
        <v>10</v>
      </c>
      <c r="TML12" t="s">
        <v>2</v>
      </c>
      <c r="TMM12" t="s">
        <v>3</v>
      </c>
      <c r="TMN12" t="s">
        <v>4</v>
      </c>
      <c r="TMO12" t="s">
        <v>10</v>
      </c>
      <c r="TMP12" t="s">
        <v>2</v>
      </c>
      <c r="TMQ12" t="s">
        <v>3</v>
      </c>
      <c r="TMR12" t="s">
        <v>4</v>
      </c>
      <c r="TMS12" t="s">
        <v>10</v>
      </c>
      <c r="TMT12" t="s">
        <v>2</v>
      </c>
      <c r="TMU12" t="s">
        <v>3</v>
      </c>
      <c r="TMV12" t="s">
        <v>4</v>
      </c>
      <c r="TMW12" t="s">
        <v>10</v>
      </c>
      <c r="TMX12" t="s">
        <v>2</v>
      </c>
      <c r="TMY12" t="s">
        <v>3</v>
      </c>
      <c r="TMZ12" t="s">
        <v>4</v>
      </c>
      <c r="TNA12" t="s">
        <v>10</v>
      </c>
      <c r="TNB12" t="s">
        <v>2</v>
      </c>
      <c r="TNC12" t="s">
        <v>3</v>
      </c>
      <c r="TND12" t="s">
        <v>4</v>
      </c>
      <c r="TNE12" t="s">
        <v>10</v>
      </c>
      <c r="TNF12" t="s">
        <v>2</v>
      </c>
      <c r="TNG12" t="s">
        <v>3</v>
      </c>
      <c r="TNH12" t="s">
        <v>4</v>
      </c>
      <c r="TNI12" t="s">
        <v>10</v>
      </c>
      <c r="TNJ12" t="s">
        <v>2</v>
      </c>
      <c r="TNK12" t="s">
        <v>3</v>
      </c>
      <c r="TNL12" t="s">
        <v>4</v>
      </c>
      <c r="TNM12" t="s">
        <v>10</v>
      </c>
      <c r="TNN12" t="s">
        <v>2</v>
      </c>
      <c r="TNO12" t="s">
        <v>3</v>
      </c>
      <c r="TNP12" t="s">
        <v>4</v>
      </c>
      <c r="TNQ12" t="s">
        <v>10</v>
      </c>
      <c r="TNR12" t="s">
        <v>2</v>
      </c>
      <c r="TNS12" t="s">
        <v>3</v>
      </c>
      <c r="TNT12" t="s">
        <v>4</v>
      </c>
      <c r="TNU12" t="s">
        <v>10</v>
      </c>
      <c r="TNV12" t="s">
        <v>2</v>
      </c>
      <c r="TNW12" t="s">
        <v>3</v>
      </c>
      <c r="TNX12" t="s">
        <v>4</v>
      </c>
      <c r="TNY12" t="s">
        <v>10</v>
      </c>
      <c r="TNZ12" t="s">
        <v>2</v>
      </c>
      <c r="TOA12" t="s">
        <v>3</v>
      </c>
      <c r="TOB12" t="s">
        <v>4</v>
      </c>
      <c r="TOC12" t="s">
        <v>10</v>
      </c>
      <c r="TOD12" t="s">
        <v>2</v>
      </c>
      <c r="TOE12" t="s">
        <v>3</v>
      </c>
      <c r="TOF12" t="s">
        <v>4</v>
      </c>
      <c r="TOG12" t="s">
        <v>10</v>
      </c>
      <c r="TOH12" t="s">
        <v>2</v>
      </c>
      <c r="TOI12" t="s">
        <v>3</v>
      </c>
      <c r="TOJ12" t="s">
        <v>4</v>
      </c>
      <c r="TOK12" t="s">
        <v>10</v>
      </c>
      <c r="TOL12" t="s">
        <v>2</v>
      </c>
      <c r="TOM12" t="s">
        <v>3</v>
      </c>
      <c r="TON12" t="s">
        <v>4</v>
      </c>
      <c r="TOO12" t="s">
        <v>10</v>
      </c>
      <c r="TOP12" t="s">
        <v>2</v>
      </c>
      <c r="TOQ12" t="s">
        <v>3</v>
      </c>
      <c r="TOR12" t="s">
        <v>4</v>
      </c>
      <c r="TOS12" t="s">
        <v>10</v>
      </c>
      <c r="TOT12" t="s">
        <v>2</v>
      </c>
      <c r="TOU12" t="s">
        <v>3</v>
      </c>
      <c r="TOV12" t="s">
        <v>4</v>
      </c>
      <c r="TOW12" t="s">
        <v>10</v>
      </c>
      <c r="TOX12" t="s">
        <v>2</v>
      </c>
      <c r="TOY12" t="s">
        <v>3</v>
      </c>
      <c r="TOZ12" t="s">
        <v>4</v>
      </c>
      <c r="TPA12" t="s">
        <v>10</v>
      </c>
      <c r="TPB12" t="s">
        <v>2</v>
      </c>
      <c r="TPC12" t="s">
        <v>3</v>
      </c>
      <c r="TPD12" t="s">
        <v>4</v>
      </c>
      <c r="TPE12" t="s">
        <v>10</v>
      </c>
      <c r="TPF12" t="s">
        <v>2</v>
      </c>
      <c r="TPG12" t="s">
        <v>3</v>
      </c>
      <c r="TPH12" t="s">
        <v>4</v>
      </c>
      <c r="TPI12" t="s">
        <v>10</v>
      </c>
      <c r="TPJ12" t="s">
        <v>2</v>
      </c>
      <c r="TPK12" t="s">
        <v>3</v>
      </c>
      <c r="TPL12" t="s">
        <v>4</v>
      </c>
      <c r="TPM12" t="s">
        <v>10</v>
      </c>
      <c r="TPN12" t="s">
        <v>2</v>
      </c>
      <c r="TPO12" t="s">
        <v>3</v>
      </c>
      <c r="TPP12" t="s">
        <v>4</v>
      </c>
      <c r="TPQ12" t="s">
        <v>10</v>
      </c>
      <c r="TPR12" t="s">
        <v>2</v>
      </c>
      <c r="TPS12" t="s">
        <v>3</v>
      </c>
      <c r="TPT12" t="s">
        <v>4</v>
      </c>
      <c r="TPU12" t="s">
        <v>10</v>
      </c>
      <c r="TPV12" t="s">
        <v>2</v>
      </c>
      <c r="TPW12" t="s">
        <v>3</v>
      </c>
      <c r="TPX12" t="s">
        <v>4</v>
      </c>
      <c r="TPY12" t="s">
        <v>10</v>
      </c>
      <c r="TPZ12" t="s">
        <v>2</v>
      </c>
      <c r="TQA12" t="s">
        <v>3</v>
      </c>
      <c r="TQB12" t="s">
        <v>4</v>
      </c>
      <c r="TQC12" t="s">
        <v>10</v>
      </c>
      <c r="TQD12" t="s">
        <v>2</v>
      </c>
      <c r="TQE12" t="s">
        <v>3</v>
      </c>
      <c r="TQF12" t="s">
        <v>4</v>
      </c>
      <c r="TQG12" t="s">
        <v>10</v>
      </c>
      <c r="TQH12" t="s">
        <v>2</v>
      </c>
      <c r="TQI12" t="s">
        <v>3</v>
      </c>
      <c r="TQJ12" t="s">
        <v>4</v>
      </c>
      <c r="TQK12" t="s">
        <v>10</v>
      </c>
      <c r="TQL12" t="s">
        <v>2</v>
      </c>
      <c r="TQM12" t="s">
        <v>3</v>
      </c>
      <c r="TQN12" t="s">
        <v>4</v>
      </c>
      <c r="TQO12" t="s">
        <v>10</v>
      </c>
      <c r="TQP12" t="s">
        <v>2</v>
      </c>
      <c r="TQQ12" t="s">
        <v>3</v>
      </c>
      <c r="TQR12" t="s">
        <v>4</v>
      </c>
      <c r="TQS12" t="s">
        <v>10</v>
      </c>
      <c r="TQT12" t="s">
        <v>2</v>
      </c>
      <c r="TQU12" t="s">
        <v>3</v>
      </c>
      <c r="TQV12" t="s">
        <v>4</v>
      </c>
      <c r="TQW12" t="s">
        <v>10</v>
      </c>
      <c r="TQX12" t="s">
        <v>2</v>
      </c>
      <c r="TQY12" t="s">
        <v>3</v>
      </c>
      <c r="TQZ12" t="s">
        <v>4</v>
      </c>
      <c r="TRA12" t="s">
        <v>10</v>
      </c>
      <c r="TRB12" t="s">
        <v>2</v>
      </c>
      <c r="TRC12" t="s">
        <v>3</v>
      </c>
      <c r="TRD12" t="s">
        <v>4</v>
      </c>
      <c r="TRE12" t="s">
        <v>10</v>
      </c>
      <c r="TRF12" t="s">
        <v>2</v>
      </c>
      <c r="TRG12" t="s">
        <v>3</v>
      </c>
      <c r="TRH12" t="s">
        <v>4</v>
      </c>
      <c r="TRI12" t="s">
        <v>10</v>
      </c>
      <c r="TRJ12" t="s">
        <v>2</v>
      </c>
      <c r="TRK12" t="s">
        <v>3</v>
      </c>
      <c r="TRL12" t="s">
        <v>4</v>
      </c>
      <c r="TRM12" t="s">
        <v>10</v>
      </c>
      <c r="TRN12" t="s">
        <v>2</v>
      </c>
      <c r="TRO12" t="s">
        <v>3</v>
      </c>
      <c r="TRP12" t="s">
        <v>4</v>
      </c>
      <c r="TRQ12" t="s">
        <v>10</v>
      </c>
      <c r="TRR12" t="s">
        <v>2</v>
      </c>
      <c r="TRS12" t="s">
        <v>3</v>
      </c>
      <c r="TRT12" t="s">
        <v>4</v>
      </c>
      <c r="TRU12" t="s">
        <v>10</v>
      </c>
      <c r="TRV12" t="s">
        <v>2</v>
      </c>
      <c r="TRW12" t="s">
        <v>3</v>
      </c>
      <c r="TRX12" t="s">
        <v>4</v>
      </c>
      <c r="TRY12" t="s">
        <v>10</v>
      </c>
      <c r="TRZ12" t="s">
        <v>2</v>
      </c>
      <c r="TSA12" t="s">
        <v>3</v>
      </c>
      <c r="TSB12" t="s">
        <v>4</v>
      </c>
      <c r="TSC12" t="s">
        <v>10</v>
      </c>
      <c r="TSD12" t="s">
        <v>2</v>
      </c>
      <c r="TSE12" t="s">
        <v>3</v>
      </c>
      <c r="TSF12" t="s">
        <v>4</v>
      </c>
      <c r="TSG12" t="s">
        <v>10</v>
      </c>
      <c r="TSH12" t="s">
        <v>2</v>
      </c>
      <c r="TSI12" t="s">
        <v>3</v>
      </c>
      <c r="TSJ12" t="s">
        <v>4</v>
      </c>
      <c r="TSK12" t="s">
        <v>10</v>
      </c>
      <c r="TSL12" t="s">
        <v>2</v>
      </c>
      <c r="TSM12" t="s">
        <v>3</v>
      </c>
      <c r="TSN12" t="s">
        <v>4</v>
      </c>
      <c r="TSO12" t="s">
        <v>10</v>
      </c>
      <c r="TSP12" t="s">
        <v>2</v>
      </c>
      <c r="TSQ12" t="s">
        <v>3</v>
      </c>
      <c r="TSR12" t="s">
        <v>4</v>
      </c>
      <c r="TSS12" t="s">
        <v>10</v>
      </c>
      <c r="TST12" t="s">
        <v>2</v>
      </c>
      <c r="TSU12" t="s">
        <v>3</v>
      </c>
      <c r="TSV12" t="s">
        <v>4</v>
      </c>
      <c r="TSW12" t="s">
        <v>10</v>
      </c>
      <c r="TSX12" t="s">
        <v>2</v>
      </c>
      <c r="TSY12" t="s">
        <v>3</v>
      </c>
      <c r="TSZ12" t="s">
        <v>4</v>
      </c>
      <c r="TTA12" t="s">
        <v>10</v>
      </c>
      <c r="TTB12" t="s">
        <v>2</v>
      </c>
      <c r="TTC12" t="s">
        <v>3</v>
      </c>
      <c r="TTD12" t="s">
        <v>4</v>
      </c>
      <c r="TTE12" t="s">
        <v>10</v>
      </c>
      <c r="TTF12" t="s">
        <v>2</v>
      </c>
      <c r="TTG12" t="s">
        <v>3</v>
      </c>
      <c r="TTH12" t="s">
        <v>4</v>
      </c>
      <c r="TTI12" t="s">
        <v>10</v>
      </c>
      <c r="TTJ12" t="s">
        <v>2</v>
      </c>
      <c r="TTK12" t="s">
        <v>3</v>
      </c>
      <c r="TTL12" t="s">
        <v>4</v>
      </c>
      <c r="TTM12" t="s">
        <v>10</v>
      </c>
      <c r="TTN12" t="s">
        <v>2</v>
      </c>
      <c r="TTO12" t="s">
        <v>3</v>
      </c>
      <c r="TTP12" t="s">
        <v>4</v>
      </c>
      <c r="TTQ12" t="s">
        <v>10</v>
      </c>
      <c r="TTR12" t="s">
        <v>2</v>
      </c>
      <c r="TTS12" t="s">
        <v>3</v>
      </c>
      <c r="TTT12" t="s">
        <v>4</v>
      </c>
      <c r="TTU12" t="s">
        <v>10</v>
      </c>
      <c r="TTV12" t="s">
        <v>2</v>
      </c>
      <c r="TTW12" t="s">
        <v>3</v>
      </c>
      <c r="TTX12" t="s">
        <v>4</v>
      </c>
      <c r="TTY12" t="s">
        <v>10</v>
      </c>
      <c r="TTZ12" t="s">
        <v>2</v>
      </c>
      <c r="TUA12" t="s">
        <v>3</v>
      </c>
      <c r="TUB12" t="s">
        <v>4</v>
      </c>
      <c r="TUC12" t="s">
        <v>10</v>
      </c>
      <c r="TUD12" t="s">
        <v>2</v>
      </c>
      <c r="TUE12" t="s">
        <v>3</v>
      </c>
      <c r="TUF12" t="s">
        <v>4</v>
      </c>
      <c r="TUG12" t="s">
        <v>10</v>
      </c>
      <c r="TUH12" t="s">
        <v>2</v>
      </c>
      <c r="TUI12" t="s">
        <v>3</v>
      </c>
      <c r="TUJ12" t="s">
        <v>4</v>
      </c>
      <c r="TUK12" t="s">
        <v>10</v>
      </c>
      <c r="TUL12" t="s">
        <v>2</v>
      </c>
      <c r="TUM12" t="s">
        <v>3</v>
      </c>
      <c r="TUN12" t="s">
        <v>4</v>
      </c>
      <c r="TUO12" t="s">
        <v>10</v>
      </c>
      <c r="TUP12" t="s">
        <v>2</v>
      </c>
      <c r="TUQ12" t="s">
        <v>3</v>
      </c>
      <c r="TUR12" t="s">
        <v>4</v>
      </c>
      <c r="TUS12" t="s">
        <v>10</v>
      </c>
      <c r="TUT12" t="s">
        <v>2</v>
      </c>
      <c r="TUU12" t="s">
        <v>3</v>
      </c>
      <c r="TUV12" t="s">
        <v>4</v>
      </c>
      <c r="TUW12" t="s">
        <v>10</v>
      </c>
      <c r="TUX12" t="s">
        <v>2</v>
      </c>
      <c r="TUY12" t="s">
        <v>3</v>
      </c>
      <c r="TUZ12" t="s">
        <v>4</v>
      </c>
      <c r="TVA12" t="s">
        <v>10</v>
      </c>
      <c r="TVB12" t="s">
        <v>2</v>
      </c>
      <c r="TVC12" t="s">
        <v>3</v>
      </c>
      <c r="TVD12" t="s">
        <v>4</v>
      </c>
      <c r="TVE12" t="s">
        <v>10</v>
      </c>
      <c r="TVF12" t="s">
        <v>2</v>
      </c>
      <c r="TVG12" t="s">
        <v>3</v>
      </c>
      <c r="TVH12" t="s">
        <v>4</v>
      </c>
      <c r="TVI12" t="s">
        <v>10</v>
      </c>
      <c r="TVJ12" t="s">
        <v>2</v>
      </c>
      <c r="TVK12" t="s">
        <v>3</v>
      </c>
      <c r="TVL12" t="s">
        <v>4</v>
      </c>
      <c r="TVM12" t="s">
        <v>10</v>
      </c>
      <c r="TVN12" t="s">
        <v>2</v>
      </c>
      <c r="TVO12" t="s">
        <v>3</v>
      </c>
      <c r="TVP12" t="s">
        <v>4</v>
      </c>
      <c r="TVQ12" t="s">
        <v>10</v>
      </c>
      <c r="TVR12" t="s">
        <v>2</v>
      </c>
      <c r="TVS12" t="s">
        <v>3</v>
      </c>
      <c r="TVT12" t="s">
        <v>4</v>
      </c>
      <c r="TVU12" t="s">
        <v>10</v>
      </c>
      <c r="TVV12" t="s">
        <v>2</v>
      </c>
      <c r="TVW12" t="s">
        <v>3</v>
      </c>
      <c r="TVX12" t="s">
        <v>4</v>
      </c>
      <c r="TVY12" t="s">
        <v>10</v>
      </c>
      <c r="TVZ12" t="s">
        <v>2</v>
      </c>
      <c r="TWA12" t="s">
        <v>3</v>
      </c>
      <c r="TWB12" t="s">
        <v>4</v>
      </c>
      <c r="TWC12" t="s">
        <v>10</v>
      </c>
      <c r="TWD12" t="s">
        <v>2</v>
      </c>
      <c r="TWE12" t="s">
        <v>3</v>
      </c>
      <c r="TWF12" t="s">
        <v>4</v>
      </c>
      <c r="TWG12" t="s">
        <v>10</v>
      </c>
      <c r="TWH12" t="s">
        <v>2</v>
      </c>
      <c r="TWI12" t="s">
        <v>3</v>
      </c>
      <c r="TWJ12" t="s">
        <v>4</v>
      </c>
      <c r="TWK12" t="s">
        <v>10</v>
      </c>
      <c r="TWL12" t="s">
        <v>2</v>
      </c>
      <c r="TWM12" t="s">
        <v>3</v>
      </c>
      <c r="TWN12" t="s">
        <v>4</v>
      </c>
      <c r="TWO12" t="s">
        <v>10</v>
      </c>
      <c r="TWP12" t="s">
        <v>2</v>
      </c>
      <c r="TWQ12" t="s">
        <v>3</v>
      </c>
      <c r="TWR12" t="s">
        <v>4</v>
      </c>
      <c r="TWS12" t="s">
        <v>10</v>
      </c>
      <c r="TWT12" t="s">
        <v>2</v>
      </c>
      <c r="TWU12" t="s">
        <v>3</v>
      </c>
      <c r="TWV12" t="s">
        <v>4</v>
      </c>
      <c r="TWW12" t="s">
        <v>10</v>
      </c>
      <c r="TWX12" t="s">
        <v>2</v>
      </c>
      <c r="TWY12" t="s">
        <v>3</v>
      </c>
      <c r="TWZ12" t="s">
        <v>4</v>
      </c>
      <c r="TXA12" t="s">
        <v>10</v>
      </c>
      <c r="TXB12" t="s">
        <v>2</v>
      </c>
      <c r="TXC12" t="s">
        <v>3</v>
      </c>
      <c r="TXD12" t="s">
        <v>4</v>
      </c>
      <c r="TXE12" t="s">
        <v>10</v>
      </c>
      <c r="TXF12" t="s">
        <v>2</v>
      </c>
      <c r="TXG12" t="s">
        <v>3</v>
      </c>
      <c r="TXH12" t="s">
        <v>4</v>
      </c>
      <c r="TXI12" t="s">
        <v>10</v>
      </c>
      <c r="TXJ12" t="s">
        <v>2</v>
      </c>
      <c r="TXK12" t="s">
        <v>3</v>
      </c>
      <c r="TXL12" t="s">
        <v>4</v>
      </c>
      <c r="TXM12" t="s">
        <v>10</v>
      </c>
      <c r="TXN12" t="s">
        <v>2</v>
      </c>
      <c r="TXO12" t="s">
        <v>3</v>
      </c>
      <c r="TXP12" t="s">
        <v>4</v>
      </c>
      <c r="TXQ12" t="s">
        <v>10</v>
      </c>
      <c r="TXR12" t="s">
        <v>2</v>
      </c>
      <c r="TXS12" t="s">
        <v>3</v>
      </c>
      <c r="TXT12" t="s">
        <v>4</v>
      </c>
      <c r="TXU12" t="s">
        <v>10</v>
      </c>
      <c r="TXV12" t="s">
        <v>2</v>
      </c>
      <c r="TXW12" t="s">
        <v>3</v>
      </c>
      <c r="TXX12" t="s">
        <v>4</v>
      </c>
      <c r="TXY12" t="s">
        <v>10</v>
      </c>
      <c r="TXZ12" t="s">
        <v>2</v>
      </c>
      <c r="TYA12" t="s">
        <v>3</v>
      </c>
      <c r="TYB12" t="s">
        <v>4</v>
      </c>
      <c r="TYC12" t="s">
        <v>10</v>
      </c>
      <c r="TYD12" t="s">
        <v>2</v>
      </c>
      <c r="TYE12" t="s">
        <v>3</v>
      </c>
      <c r="TYF12" t="s">
        <v>4</v>
      </c>
      <c r="TYG12" t="s">
        <v>10</v>
      </c>
      <c r="TYH12" t="s">
        <v>2</v>
      </c>
      <c r="TYI12" t="s">
        <v>3</v>
      </c>
      <c r="TYJ12" t="s">
        <v>4</v>
      </c>
      <c r="TYK12" t="s">
        <v>10</v>
      </c>
      <c r="TYL12" t="s">
        <v>2</v>
      </c>
      <c r="TYM12" t="s">
        <v>3</v>
      </c>
      <c r="TYN12" t="s">
        <v>4</v>
      </c>
      <c r="TYO12" t="s">
        <v>10</v>
      </c>
      <c r="TYP12" t="s">
        <v>2</v>
      </c>
      <c r="TYQ12" t="s">
        <v>3</v>
      </c>
      <c r="TYR12" t="s">
        <v>4</v>
      </c>
      <c r="TYS12" t="s">
        <v>10</v>
      </c>
      <c r="TYT12" t="s">
        <v>2</v>
      </c>
      <c r="TYU12" t="s">
        <v>3</v>
      </c>
      <c r="TYV12" t="s">
        <v>4</v>
      </c>
      <c r="TYW12" t="s">
        <v>10</v>
      </c>
      <c r="TYX12" t="s">
        <v>2</v>
      </c>
      <c r="TYY12" t="s">
        <v>3</v>
      </c>
      <c r="TYZ12" t="s">
        <v>4</v>
      </c>
      <c r="TZA12" t="s">
        <v>10</v>
      </c>
      <c r="TZB12" t="s">
        <v>2</v>
      </c>
      <c r="TZC12" t="s">
        <v>3</v>
      </c>
      <c r="TZD12" t="s">
        <v>4</v>
      </c>
      <c r="TZE12" t="s">
        <v>10</v>
      </c>
      <c r="TZF12" t="s">
        <v>2</v>
      </c>
      <c r="TZG12" t="s">
        <v>3</v>
      </c>
      <c r="TZH12" t="s">
        <v>4</v>
      </c>
      <c r="TZI12" t="s">
        <v>10</v>
      </c>
      <c r="TZJ12" t="s">
        <v>2</v>
      </c>
      <c r="TZK12" t="s">
        <v>3</v>
      </c>
      <c r="TZL12" t="s">
        <v>4</v>
      </c>
      <c r="TZM12" t="s">
        <v>10</v>
      </c>
      <c r="TZN12" t="s">
        <v>2</v>
      </c>
      <c r="TZO12" t="s">
        <v>3</v>
      </c>
      <c r="TZP12" t="s">
        <v>4</v>
      </c>
      <c r="TZQ12" t="s">
        <v>10</v>
      </c>
      <c r="TZR12" t="s">
        <v>2</v>
      </c>
      <c r="TZS12" t="s">
        <v>3</v>
      </c>
      <c r="TZT12" t="s">
        <v>4</v>
      </c>
      <c r="TZU12" t="s">
        <v>10</v>
      </c>
      <c r="TZV12" t="s">
        <v>2</v>
      </c>
      <c r="TZW12" t="s">
        <v>3</v>
      </c>
      <c r="TZX12" t="s">
        <v>4</v>
      </c>
      <c r="TZY12" t="s">
        <v>10</v>
      </c>
      <c r="TZZ12" t="s">
        <v>2</v>
      </c>
      <c r="UAA12" t="s">
        <v>3</v>
      </c>
      <c r="UAB12" t="s">
        <v>4</v>
      </c>
      <c r="UAC12" t="s">
        <v>10</v>
      </c>
      <c r="UAD12" t="s">
        <v>2</v>
      </c>
      <c r="UAE12" t="s">
        <v>3</v>
      </c>
      <c r="UAF12" t="s">
        <v>4</v>
      </c>
      <c r="UAG12" t="s">
        <v>10</v>
      </c>
      <c r="UAH12" t="s">
        <v>2</v>
      </c>
      <c r="UAI12" t="s">
        <v>3</v>
      </c>
      <c r="UAJ12" t="s">
        <v>4</v>
      </c>
      <c r="UAK12" t="s">
        <v>10</v>
      </c>
      <c r="UAL12" t="s">
        <v>2</v>
      </c>
      <c r="UAM12" t="s">
        <v>3</v>
      </c>
      <c r="UAN12" t="s">
        <v>4</v>
      </c>
      <c r="UAO12" t="s">
        <v>10</v>
      </c>
      <c r="UAP12" t="s">
        <v>2</v>
      </c>
      <c r="UAQ12" t="s">
        <v>3</v>
      </c>
      <c r="UAR12" t="s">
        <v>4</v>
      </c>
      <c r="UAS12" t="s">
        <v>10</v>
      </c>
      <c r="UAT12" t="s">
        <v>2</v>
      </c>
      <c r="UAU12" t="s">
        <v>3</v>
      </c>
      <c r="UAV12" t="s">
        <v>4</v>
      </c>
      <c r="UAW12" t="s">
        <v>10</v>
      </c>
      <c r="UAX12" t="s">
        <v>2</v>
      </c>
      <c r="UAY12" t="s">
        <v>3</v>
      </c>
      <c r="UAZ12" t="s">
        <v>4</v>
      </c>
      <c r="UBA12" t="s">
        <v>10</v>
      </c>
      <c r="UBB12" t="s">
        <v>2</v>
      </c>
      <c r="UBC12" t="s">
        <v>3</v>
      </c>
      <c r="UBD12" t="s">
        <v>4</v>
      </c>
      <c r="UBE12" t="s">
        <v>10</v>
      </c>
      <c r="UBF12" t="s">
        <v>2</v>
      </c>
      <c r="UBG12" t="s">
        <v>3</v>
      </c>
      <c r="UBH12" t="s">
        <v>4</v>
      </c>
      <c r="UBI12" t="s">
        <v>10</v>
      </c>
      <c r="UBJ12" t="s">
        <v>2</v>
      </c>
      <c r="UBK12" t="s">
        <v>3</v>
      </c>
      <c r="UBL12" t="s">
        <v>4</v>
      </c>
      <c r="UBM12" t="s">
        <v>10</v>
      </c>
      <c r="UBN12" t="s">
        <v>2</v>
      </c>
      <c r="UBO12" t="s">
        <v>3</v>
      </c>
      <c r="UBP12" t="s">
        <v>4</v>
      </c>
      <c r="UBQ12" t="s">
        <v>10</v>
      </c>
      <c r="UBR12" t="s">
        <v>2</v>
      </c>
      <c r="UBS12" t="s">
        <v>3</v>
      </c>
      <c r="UBT12" t="s">
        <v>4</v>
      </c>
      <c r="UBU12" t="s">
        <v>10</v>
      </c>
      <c r="UBV12" t="s">
        <v>2</v>
      </c>
      <c r="UBW12" t="s">
        <v>3</v>
      </c>
      <c r="UBX12" t="s">
        <v>4</v>
      </c>
      <c r="UBY12" t="s">
        <v>10</v>
      </c>
      <c r="UBZ12" t="s">
        <v>2</v>
      </c>
      <c r="UCA12" t="s">
        <v>3</v>
      </c>
      <c r="UCB12" t="s">
        <v>4</v>
      </c>
      <c r="UCC12" t="s">
        <v>10</v>
      </c>
      <c r="UCD12" t="s">
        <v>2</v>
      </c>
      <c r="UCE12" t="s">
        <v>3</v>
      </c>
      <c r="UCF12" t="s">
        <v>4</v>
      </c>
      <c r="UCG12" t="s">
        <v>10</v>
      </c>
      <c r="UCH12" t="s">
        <v>2</v>
      </c>
      <c r="UCI12" t="s">
        <v>3</v>
      </c>
      <c r="UCJ12" t="s">
        <v>4</v>
      </c>
      <c r="UCK12" t="s">
        <v>10</v>
      </c>
      <c r="UCL12" t="s">
        <v>2</v>
      </c>
      <c r="UCM12" t="s">
        <v>3</v>
      </c>
      <c r="UCN12" t="s">
        <v>4</v>
      </c>
      <c r="UCO12" t="s">
        <v>10</v>
      </c>
      <c r="UCP12" t="s">
        <v>2</v>
      </c>
      <c r="UCQ12" t="s">
        <v>3</v>
      </c>
      <c r="UCR12" t="s">
        <v>4</v>
      </c>
      <c r="UCS12" t="s">
        <v>10</v>
      </c>
      <c r="UCT12" t="s">
        <v>2</v>
      </c>
      <c r="UCU12" t="s">
        <v>3</v>
      </c>
      <c r="UCV12" t="s">
        <v>4</v>
      </c>
      <c r="UCW12" t="s">
        <v>10</v>
      </c>
      <c r="UCX12" t="s">
        <v>2</v>
      </c>
      <c r="UCY12" t="s">
        <v>3</v>
      </c>
      <c r="UCZ12" t="s">
        <v>4</v>
      </c>
      <c r="UDA12" t="s">
        <v>10</v>
      </c>
      <c r="UDB12" t="s">
        <v>2</v>
      </c>
      <c r="UDC12" t="s">
        <v>3</v>
      </c>
      <c r="UDD12" t="s">
        <v>4</v>
      </c>
      <c r="UDE12" t="s">
        <v>10</v>
      </c>
      <c r="UDF12" t="s">
        <v>2</v>
      </c>
      <c r="UDG12" t="s">
        <v>3</v>
      </c>
      <c r="UDH12" t="s">
        <v>4</v>
      </c>
      <c r="UDI12" t="s">
        <v>10</v>
      </c>
      <c r="UDJ12" t="s">
        <v>2</v>
      </c>
      <c r="UDK12" t="s">
        <v>3</v>
      </c>
      <c r="UDL12" t="s">
        <v>4</v>
      </c>
      <c r="UDM12" t="s">
        <v>10</v>
      </c>
      <c r="UDN12" t="s">
        <v>2</v>
      </c>
      <c r="UDO12" t="s">
        <v>3</v>
      </c>
      <c r="UDP12" t="s">
        <v>4</v>
      </c>
      <c r="UDQ12" t="s">
        <v>10</v>
      </c>
      <c r="UDR12" t="s">
        <v>2</v>
      </c>
      <c r="UDS12" t="s">
        <v>3</v>
      </c>
      <c r="UDT12" t="s">
        <v>4</v>
      </c>
      <c r="UDU12" t="s">
        <v>10</v>
      </c>
      <c r="UDV12" t="s">
        <v>2</v>
      </c>
      <c r="UDW12" t="s">
        <v>3</v>
      </c>
      <c r="UDX12" t="s">
        <v>4</v>
      </c>
      <c r="UDY12" t="s">
        <v>10</v>
      </c>
      <c r="UDZ12" t="s">
        <v>2</v>
      </c>
      <c r="UEA12" t="s">
        <v>3</v>
      </c>
      <c r="UEB12" t="s">
        <v>4</v>
      </c>
      <c r="UEC12" t="s">
        <v>10</v>
      </c>
      <c r="UED12" t="s">
        <v>2</v>
      </c>
      <c r="UEE12" t="s">
        <v>3</v>
      </c>
      <c r="UEF12" t="s">
        <v>4</v>
      </c>
      <c r="UEG12" t="s">
        <v>10</v>
      </c>
      <c r="UEH12" t="s">
        <v>2</v>
      </c>
      <c r="UEI12" t="s">
        <v>3</v>
      </c>
      <c r="UEJ12" t="s">
        <v>4</v>
      </c>
      <c r="UEK12" t="s">
        <v>10</v>
      </c>
      <c r="UEL12" t="s">
        <v>2</v>
      </c>
      <c r="UEM12" t="s">
        <v>3</v>
      </c>
      <c r="UEN12" t="s">
        <v>4</v>
      </c>
      <c r="UEO12" t="s">
        <v>10</v>
      </c>
      <c r="UEP12" t="s">
        <v>2</v>
      </c>
      <c r="UEQ12" t="s">
        <v>3</v>
      </c>
      <c r="UER12" t="s">
        <v>4</v>
      </c>
      <c r="UES12" t="s">
        <v>10</v>
      </c>
      <c r="UET12" t="s">
        <v>2</v>
      </c>
      <c r="UEU12" t="s">
        <v>3</v>
      </c>
      <c r="UEV12" t="s">
        <v>4</v>
      </c>
      <c r="UEW12" t="s">
        <v>10</v>
      </c>
      <c r="UEX12" t="s">
        <v>2</v>
      </c>
      <c r="UEY12" t="s">
        <v>3</v>
      </c>
      <c r="UEZ12" t="s">
        <v>4</v>
      </c>
      <c r="UFA12" t="s">
        <v>10</v>
      </c>
      <c r="UFB12" t="s">
        <v>2</v>
      </c>
      <c r="UFC12" t="s">
        <v>3</v>
      </c>
      <c r="UFD12" t="s">
        <v>4</v>
      </c>
      <c r="UFE12" t="s">
        <v>10</v>
      </c>
      <c r="UFF12" t="s">
        <v>2</v>
      </c>
      <c r="UFG12" t="s">
        <v>3</v>
      </c>
      <c r="UFH12" t="s">
        <v>4</v>
      </c>
      <c r="UFI12" t="s">
        <v>10</v>
      </c>
      <c r="UFJ12" t="s">
        <v>2</v>
      </c>
      <c r="UFK12" t="s">
        <v>3</v>
      </c>
      <c r="UFL12" t="s">
        <v>4</v>
      </c>
      <c r="UFM12" t="s">
        <v>10</v>
      </c>
      <c r="UFN12" t="s">
        <v>2</v>
      </c>
      <c r="UFO12" t="s">
        <v>3</v>
      </c>
      <c r="UFP12" t="s">
        <v>4</v>
      </c>
      <c r="UFQ12" t="s">
        <v>10</v>
      </c>
      <c r="UFR12" t="s">
        <v>2</v>
      </c>
      <c r="UFS12" t="s">
        <v>3</v>
      </c>
      <c r="UFT12" t="s">
        <v>4</v>
      </c>
      <c r="UFU12" t="s">
        <v>10</v>
      </c>
      <c r="UFV12" t="s">
        <v>2</v>
      </c>
      <c r="UFW12" t="s">
        <v>3</v>
      </c>
      <c r="UFX12" t="s">
        <v>4</v>
      </c>
      <c r="UFY12" t="s">
        <v>10</v>
      </c>
      <c r="UFZ12" t="s">
        <v>2</v>
      </c>
      <c r="UGA12" t="s">
        <v>3</v>
      </c>
      <c r="UGB12" t="s">
        <v>4</v>
      </c>
      <c r="UGC12" t="s">
        <v>10</v>
      </c>
      <c r="UGD12" t="s">
        <v>2</v>
      </c>
      <c r="UGE12" t="s">
        <v>3</v>
      </c>
      <c r="UGF12" t="s">
        <v>4</v>
      </c>
      <c r="UGG12" t="s">
        <v>10</v>
      </c>
      <c r="UGH12" t="s">
        <v>2</v>
      </c>
      <c r="UGI12" t="s">
        <v>3</v>
      </c>
      <c r="UGJ12" t="s">
        <v>4</v>
      </c>
      <c r="UGK12" t="s">
        <v>10</v>
      </c>
      <c r="UGL12" t="s">
        <v>2</v>
      </c>
      <c r="UGM12" t="s">
        <v>3</v>
      </c>
      <c r="UGN12" t="s">
        <v>4</v>
      </c>
      <c r="UGO12" t="s">
        <v>10</v>
      </c>
      <c r="UGP12" t="s">
        <v>2</v>
      </c>
      <c r="UGQ12" t="s">
        <v>3</v>
      </c>
      <c r="UGR12" t="s">
        <v>4</v>
      </c>
      <c r="UGS12" t="s">
        <v>10</v>
      </c>
      <c r="UGT12" t="s">
        <v>2</v>
      </c>
      <c r="UGU12" t="s">
        <v>3</v>
      </c>
      <c r="UGV12" t="s">
        <v>4</v>
      </c>
      <c r="UGW12" t="s">
        <v>10</v>
      </c>
      <c r="UGX12" t="s">
        <v>2</v>
      </c>
      <c r="UGY12" t="s">
        <v>3</v>
      </c>
      <c r="UGZ12" t="s">
        <v>4</v>
      </c>
      <c r="UHA12" t="s">
        <v>10</v>
      </c>
      <c r="UHB12" t="s">
        <v>2</v>
      </c>
      <c r="UHC12" t="s">
        <v>3</v>
      </c>
      <c r="UHD12" t="s">
        <v>4</v>
      </c>
      <c r="UHE12" t="s">
        <v>10</v>
      </c>
      <c r="UHF12" t="s">
        <v>2</v>
      </c>
      <c r="UHG12" t="s">
        <v>3</v>
      </c>
      <c r="UHH12" t="s">
        <v>4</v>
      </c>
      <c r="UHI12" t="s">
        <v>10</v>
      </c>
      <c r="UHJ12" t="s">
        <v>2</v>
      </c>
      <c r="UHK12" t="s">
        <v>3</v>
      </c>
      <c r="UHL12" t="s">
        <v>4</v>
      </c>
      <c r="UHM12" t="s">
        <v>10</v>
      </c>
      <c r="UHN12" t="s">
        <v>2</v>
      </c>
      <c r="UHO12" t="s">
        <v>3</v>
      </c>
      <c r="UHP12" t="s">
        <v>4</v>
      </c>
      <c r="UHQ12" t="s">
        <v>10</v>
      </c>
      <c r="UHR12" t="s">
        <v>2</v>
      </c>
      <c r="UHS12" t="s">
        <v>3</v>
      </c>
      <c r="UHT12" t="s">
        <v>4</v>
      </c>
      <c r="UHU12" t="s">
        <v>10</v>
      </c>
      <c r="UHV12" t="s">
        <v>2</v>
      </c>
      <c r="UHW12" t="s">
        <v>3</v>
      </c>
      <c r="UHX12" t="s">
        <v>4</v>
      </c>
      <c r="UHY12" t="s">
        <v>10</v>
      </c>
      <c r="UHZ12" t="s">
        <v>2</v>
      </c>
      <c r="UIA12" t="s">
        <v>3</v>
      </c>
      <c r="UIB12" t="s">
        <v>4</v>
      </c>
      <c r="UIC12" t="s">
        <v>10</v>
      </c>
      <c r="UID12" t="s">
        <v>2</v>
      </c>
      <c r="UIE12" t="s">
        <v>3</v>
      </c>
      <c r="UIF12" t="s">
        <v>4</v>
      </c>
      <c r="UIG12" t="s">
        <v>10</v>
      </c>
      <c r="UIH12" t="s">
        <v>2</v>
      </c>
      <c r="UII12" t="s">
        <v>3</v>
      </c>
      <c r="UIJ12" t="s">
        <v>4</v>
      </c>
      <c r="UIK12" t="s">
        <v>10</v>
      </c>
      <c r="UIL12" t="s">
        <v>2</v>
      </c>
      <c r="UIM12" t="s">
        <v>3</v>
      </c>
      <c r="UIN12" t="s">
        <v>4</v>
      </c>
      <c r="UIO12" t="s">
        <v>10</v>
      </c>
      <c r="UIP12" t="s">
        <v>2</v>
      </c>
      <c r="UIQ12" t="s">
        <v>3</v>
      </c>
      <c r="UIR12" t="s">
        <v>4</v>
      </c>
      <c r="UIS12" t="s">
        <v>10</v>
      </c>
      <c r="UIT12" t="s">
        <v>2</v>
      </c>
      <c r="UIU12" t="s">
        <v>3</v>
      </c>
      <c r="UIV12" t="s">
        <v>4</v>
      </c>
      <c r="UIW12" t="s">
        <v>10</v>
      </c>
      <c r="UIX12" t="s">
        <v>2</v>
      </c>
      <c r="UIY12" t="s">
        <v>3</v>
      </c>
      <c r="UIZ12" t="s">
        <v>4</v>
      </c>
      <c r="UJA12" t="s">
        <v>10</v>
      </c>
      <c r="UJB12" t="s">
        <v>2</v>
      </c>
      <c r="UJC12" t="s">
        <v>3</v>
      </c>
      <c r="UJD12" t="s">
        <v>4</v>
      </c>
      <c r="UJE12" t="s">
        <v>10</v>
      </c>
      <c r="UJF12" t="s">
        <v>2</v>
      </c>
      <c r="UJG12" t="s">
        <v>3</v>
      </c>
      <c r="UJH12" t="s">
        <v>4</v>
      </c>
      <c r="UJI12" t="s">
        <v>10</v>
      </c>
      <c r="UJJ12" t="s">
        <v>2</v>
      </c>
      <c r="UJK12" t="s">
        <v>3</v>
      </c>
      <c r="UJL12" t="s">
        <v>4</v>
      </c>
      <c r="UJM12" t="s">
        <v>10</v>
      </c>
      <c r="UJN12" t="s">
        <v>2</v>
      </c>
      <c r="UJO12" t="s">
        <v>3</v>
      </c>
      <c r="UJP12" t="s">
        <v>4</v>
      </c>
      <c r="UJQ12" t="s">
        <v>10</v>
      </c>
      <c r="UJR12" t="s">
        <v>2</v>
      </c>
      <c r="UJS12" t="s">
        <v>3</v>
      </c>
      <c r="UJT12" t="s">
        <v>4</v>
      </c>
      <c r="UJU12" t="s">
        <v>10</v>
      </c>
      <c r="UJV12" t="s">
        <v>2</v>
      </c>
      <c r="UJW12" t="s">
        <v>3</v>
      </c>
      <c r="UJX12" t="s">
        <v>4</v>
      </c>
      <c r="UJY12" t="s">
        <v>10</v>
      </c>
      <c r="UJZ12" t="s">
        <v>2</v>
      </c>
      <c r="UKA12" t="s">
        <v>3</v>
      </c>
      <c r="UKB12" t="s">
        <v>4</v>
      </c>
      <c r="UKC12" t="s">
        <v>10</v>
      </c>
      <c r="UKD12" t="s">
        <v>2</v>
      </c>
      <c r="UKE12" t="s">
        <v>3</v>
      </c>
      <c r="UKF12" t="s">
        <v>4</v>
      </c>
      <c r="UKG12" t="s">
        <v>10</v>
      </c>
      <c r="UKH12" t="s">
        <v>2</v>
      </c>
      <c r="UKI12" t="s">
        <v>3</v>
      </c>
      <c r="UKJ12" t="s">
        <v>4</v>
      </c>
      <c r="UKK12" t="s">
        <v>10</v>
      </c>
      <c r="UKL12" t="s">
        <v>2</v>
      </c>
      <c r="UKM12" t="s">
        <v>3</v>
      </c>
      <c r="UKN12" t="s">
        <v>4</v>
      </c>
      <c r="UKO12" t="s">
        <v>10</v>
      </c>
      <c r="UKP12" t="s">
        <v>2</v>
      </c>
      <c r="UKQ12" t="s">
        <v>3</v>
      </c>
      <c r="UKR12" t="s">
        <v>4</v>
      </c>
      <c r="UKS12" t="s">
        <v>10</v>
      </c>
      <c r="UKT12" t="s">
        <v>2</v>
      </c>
      <c r="UKU12" t="s">
        <v>3</v>
      </c>
      <c r="UKV12" t="s">
        <v>4</v>
      </c>
      <c r="UKW12" t="s">
        <v>10</v>
      </c>
      <c r="UKX12" t="s">
        <v>2</v>
      </c>
      <c r="UKY12" t="s">
        <v>3</v>
      </c>
      <c r="UKZ12" t="s">
        <v>4</v>
      </c>
      <c r="ULA12" t="s">
        <v>10</v>
      </c>
      <c r="ULB12" t="s">
        <v>2</v>
      </c>
      <c r="ULC12" t="s">
        <v>3</v>
      </c>
      <c r="ULD12" t="s">
        <v>4</v>
      </c>
      <c r="ULE12" t="s">
        <v>10</v>
      </c>
      <c r="ULF12" t="s">
        <v>2</v>
      </c>
      <c r="ULG12" t="s">
        <v>3</v>
      </c>
      <c r="ULH12" t="s">
        <v>4</v>
      </c>
      <c r="ULI12" t="s">
        <v>10</v>
      </c>
      <c r="ULJ12" t="s">
        <v>2</v>
      </c>
      <c r="ULK12" t="s">
        <v>3</v>
      </c>
      <c r="ULL12" t="s">
        <v>4</v>
      </c>
      <c r="ULM12" t="s">
        <v>10</v>
      </c>
      <c r="ULN12" t="s">
        <v>2</v>
      </c>
      <c r="ULO12" t="s">
        <v>3</v>
      </c>
      <c r="ULP12" t="s">
        <v>4</v>
      </c>
      <c r="ULQ12" t="s">
        <v>10</v>
      </c>
      <c r="ULR12" t="s">
        <v>2</v>
      </c>
      <c r="ULS12" t="s">
        <v>3</v>
      </c>
      <c r="ULT12" t="s">
        <v>4</v>
      </c>
      <c r="ULU12" t="s">
        <v>10</v>
      </c>
      <c r="ULV12" t="s">
        <v>2</v>
      </c>
      <c r="ULW12" t="s">
        <v>3</v>
      </c>
      <c r="ULX12" t="s">
        <v>4</v>
      </c>
      <c r="ULY12" t="s">
        <v>10</v>
      </c>
      <c r="ULZ12" t="s">
        <v>2</v>
      </c>
      <c r="UMA12" t="s">
        <v>3</v>
      </c>
      <c r="UMB12" t="s">
        <v>4</v>
      </c>
      <c r="UMC12" t="s">
        <v>10</v>
      </c>
      <c r="UMD12" t="s">
        <v>2</v>
      </c>
      <c r="UME12" t="s">
        <v>3</v>
      </c>
      <c r="UMF12" t="s">
        <v>4</v>
      </c>
      <c r="UMG12" t="s">
        <v>10</v>
      </c>
      <c r="UMH12" t="s">
        <v>2</v>
      </c>
      <c r="UMI12" t="s">
        <v>3</v>
      </c>
      <c r="UMJ12" t="s">
        <v>4</v>
      </c>
      <c r="UMK12" t="s">
        <v>10</v>
      </c>
      <c r="UML12" t="s">
        <v>2</v>
      </c>
      <c r="UMM12" t="s">
        <v>3</v>
      </c>
      <c r="UMN12" t="s">
        <v>4</v>
      </c>
      <c r="UMO12" t="s">
        <v>10</v>
      </c>
      <c r="UMP12" t="s">
        <v>2</v>
      </c>
      <c r="UMQ12" t="s">
        <v>3</v>
      </c>
      <c r="UMR12" t="s">
        <v>4</v>
      </c>
      <c r="UMS12" t="s">
        <v>10</v>
      </c>
      <c r="UMT12" t="s">
        <v>2</v>
      </c>
      <c r="UMU12" t="s">
        <v>3</v>
      </c>
      <c r="UMV12" t="s">
        <v>4</v>
      </c>
      <c r="UMW12" t="s">
        <v>10</v>
      </c>
      <c r="UMX12" t="s">
        <v>2</v>
      </c>
      <c r="UMY12" t="s">
        <v>3</v>
      </c>
      <c r="UMZ12" t="s">
        <v>4</v>
      </c>
      <c r="UNA12" t="s">
        <v>10</v>
      </c>
      <c r="UNB12" t="s">
        <v>2</v>
      </c>
      <c r="UNC12" t="s">
        <v>3</v>
      </c>
      <c r="UND12" t="s">
        <v>4</v>
      </c>
      <c r="UNE12" t="s">
        <v>10</v>
      </c>
      <c r="UNF12" t="s">
        <v>2</v>
      </c>
      <c r="UNG12" t="s">
        <v>3</v>
      </c>
      <c r="UNH12" t="s">
        <v>4</v>
      </c>
      <c r="UNI12" t="s">
        <v>10</v>
      </c>
      <c r="UNJ12" t="s">
        <v>2</v>
      </c>
      <c r="UNK12" t="s">
        <v>3</v>
      </c>
      <c r="UNL12" t="s">
        <v>4</v>
      </c>
      <c r="UNM12" t="s">
        <v>10</v>
      </c>
      <c r="UNN12" t="s">
        <v>2</v>
      </c>
      <c r="UNO12" t="s">
        <v>3</v>
      </c>
      <c r="UNP12" t="s">
        <v>4</v>
      </c>
      <c r="UNQ12" t="s">
        <v>10</v>
      </c>
      <c r="UNR12" t="s">
        <v>2</v>
      </c>
      <c r="UNS12" t="s">
        <v>3</v>
      </c>
      <c r="UNT12" t="s">
        <v>4</v>
      </c>
      <c r="UNU12" t="s">
        <v>10</v>
      </c>
      <c r="UNV12" t="s">
        <v>2</v>
      </c>
      <c r="UNW12" t="s">
        <v>3</v>
      </c>
      <c r="UNX12" t="s">
        <v>4</v>
      </c>
      <c r="UNY12" t="s">
        <v>10</v>
      </c>
      <c r="UNZ12" t="s">
        <v>2</v>
      </c>
      <c r="UOA12" t="s">
        <v>3</v>
      </c>
      <c r="UOB12" t="s">
        <v>4</v>
      </c>
      <c r="UOC12" t="s">
        <v>10</v>
      </c>
      <c r="UOD12" t="s">
        <v>2</v>
      </c>
      <c r="UOE12" t="s">
        <v>3</v>
      </c>
      <c r="UOF12" t="s">
        <v>4</v>
      </c>
      <c r="UOG12" t="s">
        <v>10</v>
      </c>
      <c r="UOH12" t="s">
        <v>2</v>
      </c>
      <c r="UOI12" t="s">
        <v>3</v>
      </c>
      <c r="UOJ12" t="s">
        <v>4</v>
      </c>
      <c r="UOK12" t="s">
        <v>10</v>
      </c>
      <c r="UOL12" t="s">
        <v>2</v>
      </c>
      <c r="UOM12" t="s">
        <v>3</v>
      </c>
      <c r="UON12" t="s">
        <v>4</v>
      </c>
      <c r="UOO12" t="s">
        <v>10</v>
      </c>
      <c r="UOP12" t="s">
        <v>2</v>
      </c>
      <c r="UOQ12" t="s">
        <v>3</v>
      </c>
      <c r="UOR12" t="s">
        <v>4</v>
      </c>
      <c r="UOS12" t="s">
        <v>10</v>
      </c>
      <c r="UOT12" t="s">
        <v>2</v>
      </c>
      <c r="UOU12" t="s">
        <v>3</v>
      </c>
      <c r="UOV12" t="s">
        <v>4</v>
      </c>
      <c r="UOW12" t="s">
        <v>10</v>
      </c>
      <c r="UOX12" t="s">
        <v>2</v>
      </c>
      <c r="UOY12" t="s">
        <v>3</v>
      </c>
      <c r="UOZ12" t="s">
        <v>4</v>
      </c>
      <c r="UPA12" t="s">
        <v>10</v>
      </c>
      <c r="UPB12" t="s">
        <v>2</v>
      </c>
      <c r="UPC12" t="s">
        <v>3</v>
      </c>
      <c r="UPD12" t="s">
        <v>4</v>
      </c>
      <c r="UPE12" t="s">
        <v>10</v>
      </c>
      <c r="UPF12" t="s">
        <v>2</v>
      </c>
      <c r="UPG12" t="s">
        <v>3</v>
      </c>
      <c r="UPH12" t="s">
        <v>4</v>
      </c>
      <c r="UPI12" t="s">
        <v>10</v>
      </c>
      <c r="UPJ12" t="s">
        <v>2</v>
      </c>
      <c r="UPK12" t="s">
        <v>3</v>
      </c>
      <c r="UPL12" t="s">
        <v>4</v>
      </c>
      <c r="UPM12" t="s">
        <v>10</v>
      </c>
      <c r="UPN12" t="s">
        <v>2</v>
      </c>
      <c r="UPO12" t="s">
        <v>3</v>
      </c>
      <c r="UPP12" t="s">
        <v>4</v>
      </c>
      <c r="UPQ12" t="s">
        <v>10</v>
      </c>
      <c r="UPR12" t="s">
        <v>2</v>
      </c>
      <c r="UPS12" t="s">
        <v>3</v>
      </c>
      <c r="UPT12" t="s">
        <v>4</v>
      </c>
      <c r="UPU12" t="s">
        <v>10</v>
      </c>
      <c r="UPV12" t="s">
        <v>2</v>
      </c>
      <c r="UPW12" t="s">
        <v>3</v>
      </c>
      <c r="UPX12" t="s">
        <v>4</v>
      </c>
      <c r="UPY12" t="s">
        <v>10</v>
      </c>
      <c r="UPZ12" t="s">
        <v>2</v>
      </c>
      <c r="UQA12" t="s">
        <v>3</v>
      </c>
      <c r="UQB12" t="s">
        <v>4</v>
      </c>
      <c r="UQC12" t="s">
        <v>10</v>
      </c>
      <c r="UQD12" t="s">
        <v>2</v>
      </c>
      <c r="UQE12" t="s">
        <v>3</v>
      </c>
      <c r="UQF12" t="s">
        <v>4</v>
      </c>
      <c r="UQG12" t="s">
        <v>10</v>
      </c>
      <c r="UQH12" t="s">
        <v>2</v>
      </c>
      <c r="UQI12" t="s">
        <v>3</v>
      </c>
      <c r="UQJ12" t="s">
        <v>4</v>
      </c>
      <c r="UQK12" t="s">
        <v>10</v>
      </c>
      <c r="UQL12" t="s">
        <v>2</v>
      </c>
      <c r="UQM12" t="s">
        <v>3</v>
      </c>
      <c r="UQN12" t="s">
        <v>4</v>
      </c>
      <c r="UQO12" t="s">
        <v>10</v>
      </c>
      <c r="UQP12" t="s">
        <v>2</v>
      </c>
      <c r="UQQ12" t="s">
        <v>3</v>
      </c>
      <c r="UQR12" t="s">
        <v>4</v>
      </c>
      <c r="UQS12" t="s">
        <v>10</v>
      </c>
      <c r="UQT12" t="s">
        <v>2</v>
      </c>
      <c r="UQU12" t="s">
        <v>3</v>
      </c>
      <c r="UQV12" t="s">
        <v>4</v>
      </c>
      <c r="UQW12" t="s">
        <v>10</v>
      </c>
      <c r="UQX12" t="s">
        <v>2</v>
      </c>
      <c r="UQY12" t="s">
        <v>3</v>
      </c>
      <c r="UQZ12" t="s">
        <v>4</v>
      </c>
      <c r="URA12" t="s">
        <v>10</v>
      </c>
      <c r="URB12" t="s">
        <v>2</v>
      </c>
      <c r="URC12" t="s">
        <v>3</v>
      </c>
      <c r="URD12" t="s">
        <v>4</v>
      </c>
      <c r="URE12" t="s">
        <v>10</v>
      </c>
      <c r="URF12" t="s">
        <v>2</v>
      </c>
      <c r="URG12" t="s">
        <v>3</v>
      </c>
      <c r="URH12" t="s">
        <v>4</v>
      </c>
      <c r="URI12" t="s">
        <v>10</v>
      </c>
      <c r="URJ12" t="s">
        <v>2</v>
      </c>
      <c r="URK12" t="s">
        <v>3</v>
      </c>
      <c r="URL12" t="s">
        <v>4</v>
      </c>
      <c r="URM12" t="s">
        <v>10</v>
      </c>
      <c r="URN12" t="s">
        <v>2</v>
      </c>
      <c r="URO12" t="s">
        <v>3</v>
      </c>
      <c r="URP12" t="s">
        <v>4</v>
      </c>
      <c r="URQ12" t="s">
        <v>10</v>
      </c>
      <c r="URR12" t="s">
        <v>2</v>
      </c>
      <c r="URS12" t="s">
        <v>3</v>
      </c>
      <c r="URT12" t="s">
        <v>4</v>
      </c>
      <c r="URU12" t="s">
        <v>10</v>
      </c>
      <c r="URV12" t="s">
        <v>2</v>
      </c>
      <c r="URW12" t="s">
        <v>3</v>
      </c>
      <c r="URX12" t="s">
        <v>4</v>
      </c>
      <c r="URY12" t="s">
        <v>10</v>
      </c>
      <c r="URZ12" t="s">
        <v>2</v>
      </c>
      <c r="USA12" t="s">
        <v>3</v>
      </c>
      <c r="USB12" t="s">
        <v>4</v>
      </c>
      <c r="USC12" t="s">
        <v>10</v>
      </c>
      <c r="USD12" t="s">
        <v>2</v>
      </c>
      <c r="USE12" t="s">
        <v>3</v>
      </c>
      <c r="USF12" t="s">
        <v>4</v>
      </c>
      <c r="USG12" t="s">
        <v>10</v>
      </c>
      <c r="USH12" t="s">
        <v>2</v>
      </c>
      <c r="USI12" t="s">
        <v>3</v>
      </c>
      <c r="USJ12" t="s">
        <v>4</v>
      </c>
      <c r="USK12" t="s">
        <v>10</v>
      </c>
      <c r="USL12" t="s">
        <v>2</v>
      </c>
      <c r="USM12" t="s">
        <v>3</v>
      </c>
      <c r="USN12" t="s">
        <v>4</v>
      </c>
      <c r="USO12" t="s">
        <v>10</v>
      </c>
      <c r="USP12" t="s">
        <v>2</v>
      </c>
      <c r="USQ12" t="s">
        <v>3</v>
      </c>
      <c r="USR12" t="s">
        <v>4</v>
      </c>
      <c r="USS12" t="s">
        <v>10</v>
      </c>
      <c r="UST12" t="s">
        <v>2</v>
      </c>
      <c r="USU12" t="s">
        <v>3</v>
      </c>
      <c r="USV12" t="s">
        <v>4</v>
      </c>
      <c r="USW12" t="s">
        <v>10</v>
      </c>
      <c r="USX12" t="s">
        <v>2</v>
      </c>
      <c r="USY12" t="s">
        <v>3</v>
      </c>
      <c r="USZ12" t="s">
        <v>4</v>
      </c>
      <c r="UTA12" t="s">
        <v>10</v>
      </c>
      <c r="UTB12" t="s">
        <v>2</v>
      </c>
      <c r="UTC12" t="s">
        <v>3</v>
      </c>
      <c r="UTD12" t="s">
        <v>4</v>
      </c>
      <c r="UTE12" t="s">
        <v>10</v>
      </c>
      <c r="UTF12" t="s">
        <v>2</v>
      </c>
      <c r="UTG12" t="s">
        <v>3</v>
      </c>
      <c r="UTH12" t="s">
        <v>4</v>
      </c>
      <c r="UTI12" t="s">
        <v>10</v>
      </c>
      <c r="UTJ12" t="s">
        <v>2</v>
      </c>
      <c r="UTK12" t="s">
        <v>3</v>
      </c>
      <c r="UTL12" t="s">
        <v>4</v>
      </c>
      <c r="UTM12" t="s">
        <v>10</v>
      </c>
      <c r="UTN12" t="s">
        <v>2</v>
      </c>
      <c r="UTO12" t="s">
        <v>3</v>
      </c>
      <c r="UTP12" t="s">
        <v>4</v>
      </c>
      <c r="UTQ12" t="s">
        <v>10</v>
      </c>
      <c r="UTR12" t="s">
        <v>2</v>
      </c>
      <c r="UTS12" t="s">
        <v>3</v>
      </c>
      <c r="UTT12" t="s">
        <v>4</v>
      </c>
      <c r="UTU12" t="s">
        <v>10</v>
      </c>
      <c r="UTV12" t="s">
        <v>2</v>
      </c>
      <c r="UTW12" t="s">
        <v>3</v>
      </c>
      <c r="UTX12" t="s">
        <v>4</v>
      </c>
      <c r="UTY12" t="s">
        <v>10</v>
      </c>
      <c r="UTZ12" t="s">
        <v>2</v>
      </c>
      <c r="UUA12" t="s">
        <v>3</v>
      </c>
      <c r="UUB12" t="s">
        <v>4</v>
      </c>
      <c r="UUC12" t="s">
        <v>10</v>
      </c>
      <c r="UUD12" t="s">
        <v>2</v>
      </c>
      <c r="UUE12" t="s">
        <v>3</v>
      </c>
      <c r="UUF12" t="s">
        <v>4</v>
      </c>
      <c r="UUG12" t="s">
        <v>10</v>
      </c>
      <c r="UUH12" t="s">
        <v>2</v>
      </c>
      <c r="UUI12" t="s">
        <v>3</v>
      </c>
      <c r="UUJ12" t="s">
        <v>4</v>
      </c>
      <c r="UUK12" t="s">
        <v>10</v>
      </c>
      <c r="UUL12" t="s">
        <v>2</v>
      </c>
      <c r="UUM12" t="s">
        <v>3</v>
      </c>
      <c r="UUN12" t="s">
        <v>4</v>
      </c>
      <c r="UUO12" t="s">
        <v>10</v>
      </c>
      <c r="UUP12" t="s">
        <v>2</v>
      </c>
      <c r="UUQ12" t="s">
        <v>3</v>
      </c>
      <c r="UUR12" t="s">
        <v>4</v>
      </c>
      <c r="UUS12" t="s">
        <v>10</v>
      </c>
      <c r="UUT12" t="s">
        <v>2</v>
      </c>
      <c r="UUU12" t="s">
        <v>3</v>
      </c>
      <c r="UUV12" t="s">
        <v>4</v>
      </c>
      <c r="UUW12" t="s">
        <v>10</v>
      </c>
      <c r="UUX12" t="s">
        <v>2</v>
      </c>
      <c r="UUY12" t="s">
        <v>3</v>
      </c>
      <c r="UUZ12" t="s">
        <v>4</v>
      </c>
      <c r="UVA12" t="s">
        <v>10</v>
      </c>
      <c r="UVB12" t="s">
        <v>2</v>
      </c>
      <c r="UVC12" t="s">
        <v>3</v>
      </c>
      <c r="UVD12" t="s">
        <v>4</v>
      </c>
      <c r="UVE12" t="s">
        <v>10</v>
      </c>
      <c r="UVF12" t="s">
        <v>2</v>
      </c>
      <c r="UVG12" t="s">
        <v>3</v>
      </c>
      <c r="UVH12" t="s">
        <v>4</v>
      </c>
      <c r="UVI12" t="s">
        <v>10</v>
      </c>
      <c r="UVJ12" t="s">
        <v>2</v>
      </c>
      <c r="UVK12" t="s">
        <v>3</v>
      </c>
      <c r="UVL12" t="s">
        <v>4</v>
      </c>
      <c r="UVM12" t="s">
        <v>10</v>
      </c>
      <c r="UVN12" t="s">
        <v>2</v>
      </c>
      <c r="UVO12" t="s">
        <v>3</v>
      </c>
      <c r="UVP12" t="s">
        <v>4</v>
      </c>
      <c r="UVQ12" t="s">
        <v>10</v>
      </c>
      <c r="UVR12" t="s">
        <v>2</v>
      </c>
      <c r="UVS12" t="s">
        <v>3</v>
      </c>
      <c r="UVT12" t="s">
        <v>4</v>
      </c>
      <c r="UVU12" t="s">
        <v>10</v>
      </c>
      <c r="UVV12" t="s">
        <v>2</v>
      </c>
      <c r="UVW12" t="s">
        <v>3</v>
      </c>
      <c r="UVX12" t="s">
        <v>4</v>
      </c>
      <c r="UVY12" t="s">
        <v>10</v>
      </c>
      <c r="UVZ12" t="s">
        <v>2</v>
      </c>
      <c r="UWA12" t="s">
        <v>3</v>
      </c>
      <c r="UWB12" t="s">
        <v>4</v>
      </c>
      <c r="UWC12" t="s">
        <v>10</v>
      </c>
      <c r="UWD12" t="s">
        <v>2</v>
      </c>
      <c r="UWE12" t="s">
        <v>3</v>
      </c>
      <c r="UWF12" t="s">
        <v>4</v>
      </c>
      <c r="UWG12" t="s">
        <v>10</v>
      </c>
      <c r="UWH12" t="s">
        <v>2</v>
      </c>
      <c r="UWI12" t="s">
        <v>3</v>
      </c>
      <c r="UWJ12" t="s">
        <v>4</v>
      </c>
      <c r="UWK12" t="s">
        <v>10</v>
      </c>
      <c r="UWL12" t="s">
        <v>2</v>
      </c>
      <c r="UWM12" t="s">
        <v>3</v>
      </c>
      <c r="UWN12" t="s">
        <v>4</v>
      </c>
      <c r="UWO12" t="s">
        <v>10</v>
      </c>
      <c r="UWP12" t="s">
        <v>2</v>
      </c>
      <c r="UWQ12" t="s">
        <v>3</v>
      </c>
      <c r="UWR12" t="s">
        <v>4</v>
      </c>
      <c r="UWS12" t="s">
        <v>10</v>
      </c>
      <c r="UWT12" t="s">
        <v>2</v>
      </c>
      <c r="UWU12" t="s">
        <v>3</v>
      </c>
      <c r="UWV12" t="s">
        <v>4</v>
      </c>
      <c r="UWW12" t="s">
        <v>10</v>
      </c>
      <c r="UWX12" t="s">
        <v>2</v>
      </c>
      <c r="UWY12" t="s">
        <v>3</v>
      </c>
      <c r="UWZ12" t="s">
        <v>4</v>
      </c>
      <c r="UXA12" t="s">
        <v>10</v>
      </c>
      <c r="UXB12" t="s">
        <v>2</v>
      </c>
      <c r="UXC12" t="s">
        <v>3</v>
      </c>
      <c r="UXD12" t="s">
        <v>4</v>
      </c>
      <c r="UXE12" t="s">
        <v>10</v>
      </c>
      <c r="UXF12" t="s">
        <v>2</v>
      </c>
      <c r="UXG12" t="s">
        <v>3</v>
      </c>
      <c r="UXH12" t="s">
        <v>4</v>
      </c>
      <c r="UXI12" t="s">
        <v>10</v>
      </c>
      <c r="UXJ12" t="s">
        <v>2</v>
      </c>
      <c r="UXK12" t="s">
        <v>3</v>
      </c>
      <c r="UXL12" t="s">
        <v>4</v>
      </c>
      <c r="UXM12" t="s">
        <v>10</v>
      </c>
      <c r="UXN12" t="s">
        <v>2</v>
      </c>
      <c r="UXO12" t="s">
        <v>3</v>
      </c>
      <c r="UXP12" t="s">
        <v>4</v>
      </c>
      <c r="UXQ12" t="s">
        <v>10</v>
      </c>
      <c r="UXR12" t="s">
        <v>2</v>
      </c>
      <c r="UXS12" t="s">
        <v>3</v>
      </c>
      <c r="UXT12" t="s">
        <v>4</v>
      </c>
      <c r="UXU12" t="s">
        <v>10</v>
      </c>
      <c r="UXV12" t="s">
        <v>2</v>
      </c>
      <c r="UXW12" t="s">
        <v>3</v>
      </c>
      <c r="UXX12" t="s">
        <v>4</v>
      </c>
      <c r="UXY12" t="s">
        <v>10</v>
      </c>
      <c r="UXZ12" t="s">
        <v>2</v>
      </c>
      <c r="UYA12" t="s">
        <v>3</v>
      </c>
      <c r="UYB12" t="s">
        <v>4</v>
      </c>
      <c r="UYC12" t="s">
        <v>10</v>
      </c>
      <c r="UYD12" t="s">
        <v>2</v>
      </c>
      <c r="UYE12" t="s">
        <v>3</v>
      </c>
      <c r="UYF12" t="s">
        <v>4</v>
      </c>
      <c r="UYG12" t="s">
        <v>10</v>
      </c>
      <c r="UYH12" t="s">
        <v>2</v>
      </c>
      <c r="UYI12" t="s">
        <v>3</v>
      </c>
      <c r="UYJ12" t="s">
        <v>4</v>
      </c>
      <c r="UYK12" t="s">
        <v>10</v>
      </c>
      <c r="UYL12" t="s">
        <v>2</v>
      </c>
      <c r="UYM12" t="s">
        <v>3</v>
      </c>
      <c r="UYN12" t="s">
        <v>4</v>
      </c>
      <c r="UYO12" t="s">
        <v>10</v>
      </c>
      <c r="UYP12" t="s">
        <v>2</v>
      </c>
      <c r="UYQ12" t="s">
        <v>3</v>
      </c>
      <c r="UYR12" t="s">
        <v>4</v>
      </c>
      <c r="UYS12" t="s">
        <v>10</v>
      </c>
      <c r="UYT12" t="s">
        <v>2</v>
      </c>
      <c r="UYU12" t="s">
        <v>3</v>
      </c>
      <c r="UYV12" t="s">
        <v>4</v>
      </c>
      <c r="UYW12" t="s">
        <v>10</v>
      </c>
      <c r="UYX12" t="s">
        <v>2</v>
      </c>
      <c r="UYY12" t="s">
        <v>3</v>
      </c>
      <c r="UYZ12" t="s">
        <v>4</v>
      </c>
      <c r="UZA12" t="s">
        <v>10</v>
      </c>
      <c r="UZB12" t="s">
        <v>2</v>
      </c>
      <c r="UZC12" t="s">
        <v>3</v>
      </c>
      <c r="UZD12" t="s">
        <v>4</v>
      </c>
      <c r="UZE12" t="s">
        <v>10</v>
      </c>
      <c r="UZF12" t="s">
        <v>2</v>
      </c>
      <c r="UZG12" t="s">
        <v>3</v>
      </c>
      <c r="UZH12" t="s">
        <v>4</v>
      </c>
      <c r="UZI12" t="s">
        <v>10</v>
      </c>
      <c r="UZJ12" t="s">
        <v>2</v>
      </c>
      <c r="UZK12" t="s">
        <v>3</v>
      </c>
      <c r="UZL12" t="s">
        <v>4</v>
      </c>
      <c r="UZM12" t="s">
        <v>10</v>
      </c>
      <c r="UZN12" t="s">
        <v>2</v>
      </c>
      <c r="UZO12" t="s">
        <v>3</v>
      </c>
      <c r="UZP12" t="s">
        <v>4</v>
      </c>
      <c r="UZQ12" t="s">
        <v>10</v>
      </c>
      <c r="UZR12" t="s">
        <v>2</v>
      </c>
      <c r="UZS12" t="s">
        <v>3</v>
      </c>
      <c r="UZT12" t="s">
        <v>4</v>
      </c>
      <c r="UZU12" t="s">
        <v>10</v>
      </c>
      <c r="UZV12" t="s">
        <v>2</v>
      </c>
      <c r="UZW12" t="s">
        <v>3</v>
      </c>
      <c r="UZX12" t="s">
        <v>4</v>
      </c>
      <c r="UZY12" t="s">
        <v>10</v>
      </c>
      <c r="UZZ12" t="s">
        <v>2</v>
      </c>
      <c r="VAA12" t="s">
        <v>3</v>
      </c>
      <c r="VAB12" t="s">
        <v>4</v>
      </c>
      <c r="VAC12" t="s">
        <v>10</v>
      </c>
      <c r="VAD12" t="s">
        <v>2</v>
      </c>
      <c r="VAE12" t="s">
        <v>3</v>
      </c>
      <c r="VAF12" t="s">
        <v>4</v>
      </c>
      <c r="VAG12" t="s">
        <v>10</v>
      </c>
      <c r="VAH12" t="s">
        <v>2</v>
      </c>
      <c r="VAI12" t="s">
        <v>3</v>
      </c>
      <c r="VAJ12" t="s">
        <v>4</v>
      </c>
      <c r="VAK12" t="s">
        <v>10</v>
      </c>
      <c r="VAL12" t="s">
        <v>2</v>
      </c>
      <c r="VAM12" t="s">
        <v>3</v>
      </c>
      <c r="VAN12" t="s">
        <v>4</v>
      </c>
      <c r="VAO12" t="s">
        <v>10</v>
      </c>
      <c r="VAP12" t="s">
        <v>2</v>
      </c>
      <c r="VAQ12" t="s">
        <v>3</v>
      </c>
      <c r="VAR12" t="s">
        <v>4</v>
      </c>
      <c r="VAS12" t="s">
        <v>10</v>
      </c>
      <c r="VAT12" t="s">
        <v>2</v>
      </c>
      <c r="VAU12" t="s">
        <v>3</v>
      </c>
      <c r="VAV12" t="s">
        <v>4</v>
      </c>
      <c r="VAW12" t="s">
        <v>10</v>
      </c>
      <c r="VAX12" t="s">
        <v>2</v>
      </c>
      <c r="VAY12" t="s">
        <v>3</v>
      </c>
      <c r="VAZ12" t="s">
        <v>4</v>
      </c>
      <c r="VBA12" t="s">
        <v>10</v>
      </c>
      <c r="VBB12" t="s">
        <v>2</v>
      </c>
      <c r="VBC12" t="s">
        <v>3</v>
      </c>
      <c r="VBD12" t="s">
        <v>4</v>
      </c>
      <c r="VBE12" t="s">
        <v>10</v>
      </c>
      <c r="VBF12" t="s">
        <v>2</v>
      </c>
      <c r="VBG12" t="s">
        <v>3</v>
      </c>
      <c r="VBH12" t="s">
        <v>4</v>
      </c>
      <c r="VBI12" t="s">
        <v>10</v>
      </c>
      <c r="VBJ12" t="s">
        <v>2</v>
      </c>
      <c r="VBK12" t="s">
        <v>3</v>
      </c>
      <c r="VBL12" t="s">
        <v>4</v>
      </c>
      <c r="VBM12" t="s">
        <v>10</v>
      </c>
      <c r="VBN12" t="s">
        <v>2</v>
      </c>
      <c r="VBO12" t="s">
        <v>3</v>
      </c>
      <c r="VBP12" t="s">
        <v>4</v>
      </c>
      <c r="VBQ12" t="s">
        <v>10</v>
      </c>
      <c r="VBR12" t="s">
        <v>2</v>
      </c>
      <c r="VBS12" t="s">
        <v>3</v>
      </c>
      <c r="VBT12" t="s">
        <v>4</v>
      </c>
      <c r="VBU12" t="s">
        <v>10</v>
      </c>
      <c r="VBV12" t="s">
        <v>2</v>
      </c>
      <c r="VBW12" t="s">
        <v>3</v>
      </c>
      <c r="VBX12" t="s">
        <v>4</v>
      </c>
      <c r="VBY12" t="s">
        <v>10</v>
      </c>
      <c r="VBZ12" t="s">
        <v>2</v>
      </c>
      <c r="VCA12" t="s">
        <v>3</v>
      </c>
      <c r="VCB12" t="s">
        <v>4</v>
      </c>
      <c r="VCC12" t="s">
        <v>10</v>
      </c>
      <c r="VCD12" t="s">
        <v>2</v>
      </c>
      <c r="VCE12" t="s">
        <v>3</v>
      </c>
      <c r="VCF12" t="s">
        <v>4</v>
      </c>
      <c r="VCG12" t="s">
        <v>10</v>
      </c>
      <c r="VCH12" t="s">
        <v>2</v>
      </c>
      <c r="VCI12" t="s">
        <v>3</v>
      </c>
      <c r="VCJ12" t="s">
        <v>4</v>
      </c>
      <c r="VCK12" t="s">
        <v>10</v>
      </c>
      <c r="VCL12" t="s">
        <v>2</v>
      </c>
      <c r="VCM12" t="s">
        <v>3</v>
      </c>
      <c r="VCN12" t="s">
        <v>4</v>
      </c>
      <c r="VCO12" t="s">
        <v>10</v>
      </c>
      <c r="VCP12" t="s">
        <v>2</v>
      </c>
      <c r="VCQ12" t="s">
        <v>3</v>
      </c>
      <c r="VCR12" t="s">
        <v>4</v>
      </c>
      <c r="VCS12" t="s">
        <v>10</v>
      </c>
      <c r="VCT12" t="s">
        <v>2</v>
      </c>
      <c r="VCU12" t="s">
        <v>3</v>
      </c>
      <c r="VCV12" t="s">
        <v>4</v>
      </c>
      <c r="VCW12" t="s">
        <v>10</v>
      </c>
      <c r="VCX12" t="s">
        <v>2</v>
      </c>
      <c r="VCY12" t="s">
        <v>3</v>
      </c>
      <c r="VCZ12" t="s">
        <v>4</v>
      </c>
      <c r="VDA12" t="s">
        <v>10</v>
      </c>
      <c r="VDB12" t="s">
        <v>2</v>
      </c>
      <c r="VDC12" t="s">
        <v>3</v>
      </c>
      <c r="VDD12" t="s">
        <v>4</v>
      </c>
      <c r="VDE12" t="s">
        <v>10</v>
      </c>
      <c r="VDF12" t="s">
        <v>2</v>
      </c>
      <c r="VDG12" t="s">
        <v>3</v>
      </c>
      <c r="VDH12" t="s">
        <v>4</v>
      </c>
      <c r="VDI12" t="s">
        <v>10</v>
      </c>
      <c r="VDJ12" t="s">
        <v>2</v>
      </c>
      <c r="VDK12" t="s">
        <v>3</v>
      </c>
      <c r="VDL12" t="s">
        <v>4</v>
      </c>
      <c r="VDM12" t="s">
        <v>10</v>
      </c>
      <c r="VDN12" t="s">
        <v>2</v>
      </c>
      <c r="VDO12" t="s">
        <v>3</v>
      </c>
      <c r="VDP12" t="s">
        <v>4</v>
      </c>
      <c r="VDQ12" t="s">
        <v>10</v>
      </c>
      <c r="VDR12" t="s">
        <v>2</v>
      </c>
      <c r="VDS12" t="s">
        <v>3</v>
      </c>
      <c r="VDT12" t="s">
        <v>4</v>
      </c>
      <c r="VDU12" t="s">
        <v>10</v>
      </c>
      <c r="VDV12" t="s">
        <v>2</v>
      </c>
      <c r="VDW12" t="s">
        <v>3</v>
      </c>
      <c r="VDX12" t="s">
        <v>4</v>
      </c>
      <c r="VDY12" t="s">
        <v>10</v>
      </c>
      <c r="VDZ12" t="s">
        <v>2</v>
      </c>
      <c r="VEA12" t="s">
        <v>3</v>
      </c>
      <c r="VEB12" t="s">
        <v>4</v>
      </c>
      <c r="VEC12" t="s">
        <v>10</v>
      </c>
      <c r="VED12" t="s">
        <v>2</v>
      </c>
      <c r="VEE12" t="s">
        <v>3</v>
      </c>
      <c r="VEF12" t="s">
        <v>4</v>
      </c>
      <c r="VEG12" t="s">
        <v>10</v>
      </c>
      <c r="VEH12" t="s">
        <v>2</v>
      </c>
      <c r="VEI12" t="s">
        <v>3</v>
      </c>
      <c r="VEJ12" t="s">
        <v>4</v>
      </c>
      <c r="VEK12" t="s">
        <v>10</v>
      </c>
      <c r="VEL12" t="s">
        <v>2</v>
      </c>
      <c r="VEM12" t="s">
        <v>3</v>
      </c>
      <c r="VEN12" t="s">
        <v>4</v>
      </c>
      <c r="VEO12" t="s">
        <v>10</v>
      </c>
      <c r="VEP12" t="s">
        <v>2</v>
      </c>
      <c r="VEQ12" t="s">
        <v>3</v>
      </c>
      <c r="VER12" t="s">
        <v>4</v>
      </c>
      <c r="VES12" t="s">
        <v>10</v>
      </c>
      <c r="VET12" t="s">
        <v>2</v>
      </c>
      <c r="VEU12" t="s">
        <v>3</v>
      </c>
      <c r="VEV12" t="s">
        <v>4</v>
      </c>
      <c r="VEW12" t="s">
        <v>10</v>
      </c>
      <c r="VEX12" t="s">
        <v>2</v>
      </c>
      <c r="VEY12" t="s">
        <v>3</v>
      </c>
      <c r="VEZ12" t="s">
        <v>4</v>
      </c>
      <c r="VFA12" t="s">
        <v>10</v>
      </c>
      <c r="VFB12" t="s">
        <v>2</v>
      </c>
      <c r="VFC12" t="s">
        <v>3</v>
      </c>
      <c r="VFD12" t="s">
        <v>4</v>
      </c>
      <c r="VFE12" t="s">
        <v>10</v>
      </c>
      <c r="VFF12" t="s">
        <v>2</v>
      </c>
      <c r="VFG12" t="s">
        <v>3</v>
      </c>
      <c r="VFH12" t="s">
        <v>4</v>
      </c>
      <c r="VFI12" t="s">
        <v>10</v>
      </c>
      <c r="VFJ12" t="s">
        <v>2</v>
      </c>
      <c r="VFK12" t="s">
        <v>3</v>
      </c>
      <c r="VFL12" t="s">
        <v>4</v>
      </c>
      <c r="VFM12" t="s">
        <v>10</v>
      </c>
      <c r="VFN12" t="s">
        <v>2</v>
      </c>
      <c r="VFO12" t="s">
        <v>3</v>
      </c>
      <c r="VFP12" t="s">
        <v>4</v>
      </c>
      <c r="VFQ12" t="s">
        <v>10</v>
      </c>
      <c r="VFR12" t="s">
        <v>2</v>
      </c>
      <c r="VFS12" t="s">
        <v>3</v>
      </c>
      <c r="VFT12" t="s">
        <v>4</v>
      </c>
      <c r="VFU12" t="s">
        <v>10</v>
      </c>
      <c r="VFV12" t="s">
        <v>2</v>
      </c>
      <c r="VFW12" t="s">
        <v>3</v>
      </c>
      <c r="VFX12" t="s">
        <v>4</v>
      </c>
      <c r="VFY12" t="s">
        <v>10</v>
      </c>
      <c r="VFZ12" t="s">
        <v>2</v>
      </c>
      <c r="VGA12" t="s">
        <v>3</v>
      </c>
      <c r="VGB12" t="s">
        <v>4</v>
      </c>
      <c r="VGC12" t="s">
        <v>10</v>
      </c>
      <c r="VGD12" t="s">
        <v>2</v>
      </c>
      <c r="VGE12" t="s">
        <v>3</v>
      </c>
      <c r="VGF12" t="s">
        <v>4</v>
      </c>
      <c r="VGG12" t="s">
        <v>10</v>
      </c>
      <c r="VGH12" t="s">
        <v>2</v>
      </c>
      <c r="VGI12" t="s">
        <v>3</v>
      </c>
      <c r="VGJ12" t="s">
        <v>4</v>
      </c>
      <c r="VGK12" t="s">
        <v>10</v>
      </c>
      <c r="VGL12" t="s">
        <v>2</v>
      </c>
      <c r="VGM12" t="s">
        <v>3</v>
      </c>
      <c r="VGN12" t="s">
        <v>4</v>
      </c>
      <c r="VGO12" t="s">
        <v>10</v>
      </c>
      <c r="VGP12" t="s">
        <v>2</v>
      </c>
      <c r="VGQ12" t="s">
        <v>3</v>
      </c>
      <c r="VGR12" t="s">
        <v>4</v>
      </c>
      <c r="VGS12" t="s">
        <v>10</v>
      </c>
      <c r="VGT12" t="s">
        <v>2</v>
      </c>
      <c r="VGU12" t="s">
        <v>3</v>
      </c>
      <c r="VGV12" t="s">
        <v>4</v>
      </c>
      <c r="VGW12" t="s">
        <v>10</v>
      </c>
      <c r="VGX12" t="s">
        <v>2</v>
      </c>
      <c r="VGY12" t="s">
        <v>3</v>
      </c>
      <c r="VGZ12" t="s">
        <v>4</v>
      </c>
      <c r="VHA12" t="s">
        <v>10</v>
      </c>
      <c r="VHB12" t="s">
        <v>2</v>
      </c>
      <c r="VHC12" t="s">
        <v>3</v>
      </c>
      <c r="VHD12" t="s">
        <v>4</v>
      </c>
      <c r="VHE12" t="s">
        <v>10</v>
      </c>
      <c r="VHF12" t="s">
        <v>2</v>
      </c>
      <c r="VHG12" t="s">
        <v>3</v>
      </c>
      <c r="VHH12" t="s">
        <v>4</v>
      </c>
      <c r="VHI12" t="s">
        <v>10</v>
      </c>
      <c r="VHJ12" t="s">
        <v>2</v>
      </c>
      <c r="VHK12" t="s">
        <v>3</v>
      </c>
      <c r="VHL12" t="s">
        <v>4</v>
      </c>
      <c r="VHM12" t="s">
        <v>10</v>
      </c>
      <c r="VHN12" t="s">
        <v>2</v>
      </c>
      <c r="VHO12" t="s">
        <v>3</v>
      </c>
      <c r="VHP12" t="s">
        <v>4</v>
      </c>
      <c r="VHQ12" t="s">
        <v>10</v>
      </c>
      <c r="VHR12" t="s">
        <v>2</v>
      </c>
      <c r="VHS12" t="s">
        <v>3</v>
      </c>
      <c r="VHT12" t="s">
        <v>4</v>
      </c>
      <c r="VHU12" t="s">
        <v>10</v>
      </c>
      <c r="VHV12" t="s">
        <v>2</v>
      </c>
      <c r="VHW12" t="s">
        <v>3</v>
      </c>
      <c r="VHX12" t="s">
        <v>4</v>
      </c>
      <c r="VHY12" t="s">
        <v>10</v>
      </c>
      <c r="VHZ12" t="s">
        <v>2</v>
      </c>
      <c r="VIA12" t="s">
        <v>3</v>
      </c>
      <c r="VIB12" t="s">
        <v>4</v>
      </c>
      <c r="VIC12" t="s">
        <v>10</v>
      </c>
      <c r="VID12" t="s">
        <v>2</v>
      </c>
      <c r="VIE12" t="s">
        <v>3</v>
      </c>
      <c r="VIF12" t="s">
        <v>4</v>
      </c>
      <c r="VIG12" t="s">
        <v>10</v>
      </c>
      <c r="VIH12" t="s">
        <v>2</v>
      </c>
      <c r="VII12" t="s">
        <v>3</v>
      </c>
      <c r="VIJ12" t="s">
        <v>4</v>
      </c>
      <c r="VIK12" t="s">
        <v>10</v>
      </c>
      <c r="VIL12" t="s">
        <v>2</v>
      </c>
      <c r="VIM12" t="s">
        <v>3</v>
      </c>
      <c r="VIN12" t="s">
        <v>4</v>
      </c>
      <c r="VIO12" t="s">
        <v>10</v>
      </c>
      <c r="VIP12" t="s">
        <v>2</v>
      </c>
      <c r="VIQ12" t="s">
        <v>3</v>
      </c>
      <c r="VIR12" t="s">
        <v>4</v>
      </c>
      <c r="VIS12" t="s">
        <v>10</v>
      </c>
      <c r="VIT12" t="s">
        <v>2</v>
      </c>
      <c r="VIU12" t="s">
        <v>3</v>
      </c>
      <c r="VIV12" t="s">
        <v>4</v>
      </c>
      <c r="VIW12" t="s">
        <v>10</v>
      </c>
      <c r="VIX12" t="s">
        <v>2</v>
      </c>
      <c r="VIY12" t="s">
        <v>3</v>
      </c>
      <c r="VIZ12" t="s">
        <v>4</v>
      </c>
      <c r="VJA12" t="s">
        <v>10</v>
      </c>
      <c r="VJB12" t="s">
        <v>2</v>
      </c>
      <c r="VJC12" t="s">
        <v>3</v>
      </c>
      <c r="VJD12" t="s">
        <v>4</v>
      </c>
      <c r="VJE12" t="s">
        <v>10</v>
      </c>
      <c r="VJF12" t="s">
        <v>2</v>
      </c>
      <c r="VJG12" t="s">
        <v>3</v>
      </c>
      <c r="VJH12" t="s">
        <v>4</v>
      </c>
      <c r="VJI12" t="s">
        <v>10</v>
      </c>
      <c r="VJJ12" t="s">
        <v>2</v>
      </c>
      <c r="VJK12" t="s">
        <v>3</v>
      </c>
      <c r="VJL12" t="s">
        <v>4</v>
      </c>
      <c r="VJM12" t="s">
        <v>10</v>
      </c>
      <c r="VJN12" t="s">
        <v>2</v>
      </c>
      <c r="VJO12" t="s">
        <v>3</v>
      </c>
      <c r="VJP12" t="s">
        <v>4</v>
      </c>
      <c r="VJQ12" t="s">
        <v>10</v>
      </c>
      <c r="VJR12" t="s">
        <v>2</v>
      </c>
      <c r="VJS12" t="s">
        <v>3</v>
      </c>
      <c r="VJT12" t="s">
        <v>4</v>
      </c>
      <c r="VJU12" t="s">
        <v>10</v>
      </c>
      <c r="VJV12" t="s">
        <v>2</v>
      </c>
      <c r="VJW12" t="s">
        <v>3</v>
      </c>
      <c r="VJX12" t="s">
        <v>4</v>
      </c>
      <c r="VJY12" t="s">
        <v>10</v>
      </c>
      <c r="VJZ12" t="s">
        <v>2</v>
      </c>
      <c r="VKA12" t="s">
        <v>3</v>
      </c>
      <c r="VKB12" t="s">
        <v>4</v>
      </c>
      <c r="VKC12" t="s">
        <v>10</v>
      </c>
      <c r="VKD12" t="s">
        <v>2</v>
      </c>
      <c r="VKE12" t="s">
        <v>3</v>
      </c>
      <c r="VKF12" t="s">
        <v>4</v>
      </c>
      <c r="VKG12" t="s">
        <v>10</v>
      </c>
      <c r="VKH12" t="s">
        <v>2</v>
      </c>
      <c r="VKI12" t="s">
        <v>3</v>
      </c>
      <c r="VKJ12" t="s">
        <v>4</v>
      </c>
      <c r="VKK12" t="s">
        <v>10</v>
      </c>
      <c r="VKL12" t="s">
        <v>2</v>
      </c>
      <c r="VKM12" t="s">
        <v>3</v>
      </c>
      <c r="VKN12" t="s">
        <v>4</v>
      </c>
      <c r="VKO12" t="s">
        <v>10</v>
      </c>
      <c r="VKP12" t="s">
        <v>2</v>
      </c>
      <c r="VKQ12" t="s">
        <v>3</v>
      </c>
      <c r="VKR12" t="s">
        <v>4</v>
      </c>
      <c r="VKS12" t="s">
        <v>10</v>
      </c>
      <c r="VKT12" t="s">
        <v>2</v>
      </c>
      <c r="VKU12" t="s">
        <v>3</v>
      </c>
      <c r="VKV12" t="s">
        <v>4</v>
      </c>
      <c r="VKW12" t="s">
        <v>10</v>
      </c>
      <c r="VKX12" t="s">
        <v>2</v>
      </c>
      <c r="VKY12" t="s">
        <v>3</v>
      </c>
      <c r="VKZ12" t="s">
        <v>4</v>
      </c>
      <c r="VLA12" t="s">
        <v>10</v>
      </c>
      <c r="VLB12" t="s">
        <v>2</v>
      </c>
      <c r="VLC12" t="s">
        <v>3</v>
      </c>
      <c r="VLD12" t="s">
        <v>4</v>
      </c>
      <c r="VLE12" t="s">
        <v>10</v>
      </c>
      <c r="VLF12" t="s">
        <v>2</v>
      </c>
      <c r="VLG12" t="s">
        <v>3</v>
      </c>
      <c r="VLH12" t="s">
        <v>4</v>
      </c>
      <c r="VLI12" t="s">
        <v>10</v>
      </c>
      <c r="VLJ12" t="s">
        <v>2</v>
      </c>
      <c r="VLK12" t="s">
        <v>3</v>
      </c>
      <c r="VLL12" t="s">
        <v>4</v>
      </c>
      <c r="VLM12" t="s">
        <v>10</v>
      </c>
      <c r="VLN12" t="s">
        <v>2</v>
      </c>
      <c r="VLO12" t="s">
        <v>3</v>
      </c>
      <c r="VLP12" t="s">
        <v>4</v>
      </c>
      <c r="VLQ12" t="s">
        <v>10</v>
      </c>
      <c r="VLR12" t="s">
        <v>2</v>
      </c>
      <c r="VLS12" t="s">
        <v>3</v>
      </c>
      <c r="VLT12" t="s">
        <v>4</v>
      </c>
      <c r="VLU12" t="s">
        <v>10</v>
      </c>
      <c r="VLV12" t="s">
        <v>2</v>
      </c>
      <c r="VLW12" t="s">
        <v>3</v>
      </c>
      <c r="VLX12" t="s">
        <v>4</v>
      </c>
      <c r="VLY12" t="s">
        <v>10</v>
      </c>
      <c r="VLZ12" t="s">
        <v>2</v>
      </c>
      <c r="VMA12" t="s">
        <v>3</v>
      </c>
      <c r="VMB12" t="s">
        <v>4</v>
      </c>
      <c r="VMC12" t="s">
        <v>10</v>
      </c>
      <c r="VMD12" t="s">
        <v>2</v>
      </c>
      <c r="VME12" t="s">
        <v>3</v>
      </c>
      <c r="VMF12" t="s">
        <v>4</v>
      </c>
      <c r="VMG12" t="s">
        <v>10</v>
      </c>
      <c r="VMH12" t="s">
        <v>2</v>
      </c>
      <c r="VMI12" t="s">
        <v>3</v>
      </c>
      <c r="VMJ12" t="s">
        <v>4</v>
      </c>
      <c r="VMK12" t="s">
        <v>10</v>
      </c>
      <c r="VML12" t="s">
        <v>2</v>
      </c>
      <c r="VMM12" t="s">
        <v>3</v>
      </c>
      <c r="VMN12" t="s">
        <v>4</v>
      </c>
      <c r="VMO12" t="s">
        <v>10</v>
      </c>
      <c r="VMP12" t="s">
        <v>2</v>
      </c>
      <c r="VMQ12" t="s">
        <v>3</v>
      </c>
      <c r="VMR12" t="s">
        <v>4</v>
      </c>
      <c r="VMS12" t="s">
        <v>10</v>
      </c>
      <c r="VMT12" t="s">
        <v>2</v>
      </c>
      <c r="VMU12" t="s">
        <v>3</v>
      </c>
      <c r="VMV12" t="s">
        <v>4</v>
      </c>
      <c r="VMW12" t="s">
        <v>10</v>
      </c>
      <c r="VMX12" t="s">
        <v>2</v>
      </c>
      <c r="VMY12" t="s">
        <v>3</v>
      </c>
      <c r="VMZ12" t="s">
        <v>4</v>
      </c>
      <c r="VNA12" t="s">
        <v>10</v>
      </c>
      <c r="VNB12" t="s">
        <v>2</v>
      </c>
      <c r="VNC12" t="s">
        <v>3</v>
      </c>
      <c r="VND12" t="s">
        <v>4</v>
      </c>
      <c r="VNE12" t="s">
        <v>10</v>
      </c>
      <c r="VNF12" t="s">
        <v>2</v>
      </c>
      <c r="VNG12" t="s">
        <v>3</v>
      </c>
      <c r="VNH12" t="s">
        <v>4</v>
      </c>
      <c r="VNI12" t="s">
        <v>10</v>
      </c>
      <c r="VNJ12" t="s">
        <v>2</v>
      </c>
      <c r="VNK12" t="s">
        <v>3</v>
      </c>
      <c r="VNL12" t="s">
        <v>4</v>
      </c>
      <c r="VNM12" t="s">
        <v>10</v>
      </c>
      <c r="VNN12" t="s">
        <v>2</v>
      </c>
      <c r="VNO12" t="s">
        <v>3</v>
      </c>
      <c r="VNP12" t="s">
        <v>4</v>
      </c>
      <c r="VNQ12" t="s">
        <v>10</v>
      </c>
      <c r="VNR12" t="s">
        <v>2</v>
      </c>
      <c r="VNS12" t="s">
        <v>3</v>
      </c>
      <c r="VNT12" t="s">
        <v>4</v>
      </c>
      <c r="VNU12" t="s">
        <v>10</v>
      </c>
      <c r="VNV12" t="s">
        <v>2</v>
      </c>
      <c r="VNW12" t="s">
        <v>3</v>
      </c>
      <c r="VNX12" t="s">
        <v>4</v>
      </c>
      <c r="VNY12" t="s">
        <v>10</v>
      </c>
      <c r="VNZ12" t="s">
        <v>2</v>
      </c>
      <c r="VOA12" t="s">
        <v>3</v>
      </c>
      <c r="VOB12" t="s">
        <v>4</v>
      </c>
      <c r="VOC12" t="s">
        <v>10</v>
      </c>
      <c r="VOD12" t="s">
        <v>2</v>
      </c>
      <c r="VOE12" t="s">
        <v>3</v>
      </c>
      <c r="VOF12" t="s">
        <v>4</v>
      </c>
      <c r="VOG12" t="s">
        <v>10</v>
      </c>
      <c r="VOH12" t="s">
        <v>2</v>
      </c>
      <c r="VOI12" t="s">
        <v>3</v>
      </c>
      <c r="VOJ12" t="s">
        <v>4</v>
      </c>
      <c r="VOK12" t="s">
        <v>10</v>
      </c>
      <c r="VOL12" t="s">
        <v>2</v>
      </c>
      <c r="VOM12" t="s">
        <v>3</v>
      </c>
      <c r="VON12" t="s">
        <v>4</v>
      </c>
      <c r="VOO12" t="s">
        <v>10</v>
      </c>
      <c r="VOP12" t="s">
        <v>2</v>
      </c>
      <c r="VOQ12" t="s">
        <v>3</v>
      </c>
      <c r="VOR12" t="s">
        <v>4</v>
      </c>
      <c r="VOS12" t="s">
        <v>10</v>
      </c>
      <c r="VOT12" t="s">
        <v>2</v>
      </c>
      <c r="VOU12" t="s">
        <v>3</v>
      </c>
      <c r="VOV12" t="s">
        <v>4</v>
      </c>
      <c r="VOW12" t="s">
        <v>10</v>
      </c>
      <c r="VOX12" t="s">
        <v>2</v>
      </c>
      <c r="VOY12" t="s">
        <v>3</v>
      </c>
      <c r="VOZ12" t="s">
        <v>4</v>
      </c>
      <c r="VPA12" t="s">
        <v>10</v>
      </c>
      <c r="VPB12" t="s">
        <v>2</v>
      </c>
      <c r="VPC12" t="s">
        <v>3</v>
      </c>
      <c r="VPD12" t="s">
        <v>4</v>
      </c>
      <c r="VPE12" t="s">
        <v>10</v>
      </c>
      <c r="VPF12" t="s">
        <v>2</v>
      </c>
      <c r="VPG12" t="s">
        <v>3</v>
      </c>
      <c r="VPH12" t="s">
        <v>4</v>
      </c>
      <c r="VPI12" t="s">
        <v>10</v>
      </c>
      <c r="VPJ12" t="s">
        <v>2</v>
      </c>
      <c r="VPK12" t="s">
        <v>3</v>
      </c>
      <c r="VPL12" t="s">
        <v>4</v>
      </c>
      <c r="VPM12" t="s">
        <v>10</v>
      </c>
      <c r="VPN12" t="s">
        <v>2</v>
      </c>
      <c r="VPO12" t="s">
        <v>3</v>
      </c>
      <c r="VPP12" t="s">
        <v>4</v>
      </c>
      <c r="VPQ12" t="s">
        <v>10</v>
      </c>
      <c r="VPR12" t="s">
        <v>2</v>
      </c>
      <c r="VPS12" t="s">
        <v>3</v>
      </c>
      <c r="VPT12" t="s">
        <v>4</v>
      </c>
      <c r="VPU12" t="s">
        <v>10</v>
      </c>
      <c r="VPV12" t="s">
        <v>2</v>
      </c>
      <c r="VPW12" t="s">
        <v>3</v>
      </c>
      <c r="VPX12" t="s">
        <v>4</v>
      </c>
      <c r="VPY12" t="s">
        <v>10</v>
      </c>
      <c r="VPZ12" t="s">
        <v>2</v>
      </c>
      <c r="VQA12" t="s">
        <v>3</v>
      </c>
      <c r="VQB12" t="s">
        <v>4</v>
      </c>
      <c r="VQC12" t="s">
        <v>10</v>
      </c>
      <c r="VQD12" t="s">
        <v>2</v>
      </c>
      <c r="VQE12" t="s">
        <v>3</v>
      </c>
      <c r="VQF12" t="s">
        <v>4</v>
      </c>
      <c r="VQG12" t="s">
        <v>10</v>
      </c>
      <c r="VQH12" t="s">
        <v>2</v>
      </c>
      <c r="VQI12" t="s">
        <v>3</v>
      </c>
      <c r="VQJ12" t="s">
        <v>4</v>
      </c>
      <c r="VQK12" t="s">
        <v>10</v>
      </c>
      <c r="VQL12" t="s">
        <v>2</v>
      </c>
      <c r="VQM12" t="s">
        <v>3</v>
      </c>
      <c r="VQN12" t="s">
        <v>4</v>
      </c>
      <c r="VQO12" t="s">
        <v>10</v>
      </c>
      <c r="VQP12" t="s">
        <v>2</v>
      </c>
      <c r="VQQ12" t="s">
        <v>3</v>
      </c>
      <c r="VQR12" t="s">
        <v>4</v>
      </c>
      <c r="VQS12" t="s">
        <v>10</v>
      </c>
      <c r="VQT12" t="s">
        <v>2</v>
      </c>
      <c r="VQU12" t="s">
        <v>3</v>
      </c>
      <c r="VQV12" t="s">
        <v>4</v>
      </c>
      <c r="VQW12" t="s">
        <v>10</v>
      </c>
      <c r="VQX12" t="s">
        <v>2</v>
      </c>
      <c r="VQY12" t="s">
        <v>3</v>
      </c>
      <c r="VQZ12" t="s">
        <v>4</v>
      </c>
      <c r="VRA12" t="s">
        <v>10</v>
      </c>
      <c r="VRB12" t="s">
        <v>2</v>
      </c>
      <c r="VRC12" t="s">
        <v>3</v>
      </c>
      <c r="VRD12" t="s">
        <v>4</v>
      </c>
      <c r="VRE12" t="s">
        <v>10</v>
      </c>
      <c r="VRF12" t="s">
        <v>2</v>
      </c>
      <c r="VRG12" t="s">
        <v>3</v>
      </c>
      <c r="VRH12" t="s">
        <v>4</v>
      </c>
      <c r="VRI12" t="s">
        <v>10</v>
      </c>
      <c r="VRJ12" t="s">
        <v>2</v>
      </c>
      <c r="VRK12" t="s">
        <v>3</v>
      </c>
      <c r="VRL12" t="s">
        <v>4</v>
      </c>
      <c r="VRM12" t="s">
        <v>10</v>
      </c>
      <c r="VRN12" t="s">
        <v>2</v>
      </c>
      <c r="VRO12" t="s">
        <v>3</v>
      </c>
      <c r="VRP12" t="s">
        <v>4</v>
      </c>
      <c r="VRQ12" t="s">
        <v>10</v>
      </c>
      <c r="VRR12" t="s">
        <v>2</v>
      </c>
      <c r="VRS12" t="s">
        <v>3</v>
      </c>
      <c r="VRT12" t="s">
        <v>4</v>
      </c>
      <c r="VRU12" t="s">
        <v>10</v>
      </c>
      <c r="VRV12" t="s">
        <v>2</v>
      </c>
      <c r="VRW12" t="s">
        <v>3</v>
      </c>
      <c r="VRX12" t="s">
        <v>4</v>
      </c>
      <c r="VRY12" t="s">
        <v>10</v>
      </c>
      <c r="VRZ12" t="s">
        <v>2</v>
      </c>
      <c r="VSA12" t="s">
        <v>3</v>
      </c>
      <c r="VSB12" t="s">
        <v>4</v>
      </c>
      <c r="VSC12" t="s">
        <v>10</v>
      </c>
      <c r="VSD12" t="s">
        <v>2</v>
      </c>
      <c r="VSE12" t="s">
        <v>3</v>
      </c>
      <c r="VSF12" t="s">
        <v>4</v>
      </c>
      <c r="VSG12" t="s">
        <v>10</v>
      </c>
      <c r="VSH12" t="s">
        <v>2</v>
      </c>
      <c r="VSI12" t="s">
        <v>3</v>
      </c>
      <c r="VSJ12" t="s">
        <v>4</v>
      </c>
      <c r="VSK12" t="s">
        <v>10</v>
      </c>
      <c r="VSL12" t="s">
        <v>2</v>
      </c>
      <c r="VSM12" t="s">
        <v>3</v>
      </c>
      <c r="VSN12" t="s">
        <v>4</v>
      </c>
      <c r="VSO12" t="s">
        <v>10</v>
      </c>
      <c r="VSP12" t="s">
        <v>2</v>
      </c>
      <c r="VSQ12" t="s">
        <v>3</v>
      </c>
      <c r="VSR12" t="s">
        <v>4</v>
      </c>
      <c r="VSS12" t="s">
        <v>10</v>
      </c>
      <c r="VST12" t="s">
        <v>2</v>
      </c>
      <c r="VSU12" t="s">
        <v>3</v>
      </c>
      <c r="VSV12" t="s">
        <v>4</v>
      </c>
      <c r="VSW12" t="s">
        <v>10</v>
      </c>
      <c r="VSX12" t="s">
        <v>2</v>
      </c>
      <c r="VSY12" t="s">
        <v>3</v>
      </c>
      <c r="VSZ12" t="s">
        <v>4</v>
      </c>
      <c r="VTA12" t="s">
        <v>10</v>
      </c>
      <c r="VTB12" t="s">
        <v>2</v>
      </c>
      <c r="VTC12" t="s">
        <v>3</v>
      </c>
      <c r="VTD12" t="s">
        <v>4</v>
      </c>
      <c r="VTE12" t="s">
        <v>10</v>
      </c>
      <c r="VTF12" t="s">
        <v>2</v>
      </c>
      <c r="VTG12" t="s">
        <v>3</v>
      </c>
      <c r="VTH12" t="s">
        <v>4</v>
      </c>
      <c r="VTI12" t="s">
        <v>10</v>
      </c>
      <c r="VTJ12" t="s">
        <v>2</v>
      </c>
      <c r="VTK12" t="s">
        <v>3</v>
      </c>
      <c r="VTL12" t="s">
        <v>4</v>
      </c>
      <c r="VTM12" t="s">
        <v>10</v>
      </c>
      <c r="VTN12" t="s">
        <v>2</v>
      </c>
      <c r="VTO12" t="s">
        <v>3</v>
      </c>
      <c r="VTP12" t="s">
        <v>4</v>
      </c>
      <c r="VTQ12" t="s">
        <v>10</v>
      </c>
      <c r="VTR12" t="s">
        <v>2</v>
      </c>
      <c r="VTS12" t="s">
        <v>3</v>
      </c>
      <c r="VTT12" t="s">
        <v>4</v>
      </c>
      <c r="VTU12" t="s">
        <v>10</v>
      </c>
      <c r="VTV12" t="s">
        <v>2</v>
      </c>
      <c r="VTW12" t="s">
        <v>3</v>
      </c>
      <c r="VTX12" t="s">
        <v>4</v>
      </c>
      <c r="VTY12" t="s">
        <v>10</v>
      </c>
      <c r="VTZ12" t="s">
        <v>2</v>
      </c>
      <c r="VUA12" t="s">
        <v>3</v>
      </c>
      <c r="VUB12" t="s">
        <v>4</v>
      </c>
      <c r="VUC12" t="s">
        <v>10</v>
      </c>
      <c r="VUD12" t="s">
        <v>2</v>
      </c>
      <c r="VUE12" t="s">
        <v>3</v>
      </c>
      <c r="VUF12" t="s">
        <v>4</v>
      </c>
      <c r="VUG12" t="s">
        <v>10</v>
      </c>
      <c r="VUH12" t="s">
        <v>2</v>
      </c>
      <c r="VUI12" t="s">
        <v>3</v>
      </c>
      <c r="VUJ12" t="s">
        <v>4</v>
      </c>
      <c r="VUK12" t="s">
        <v>10</v>
      </c>
      <c r="VUL12" t="s">
        <v>2</v>
      </c>
      <c r="VUM12" t="s">
        <v>3</v>
      </c>
      <c r="VUN12" t="s">
        <v>4</v>
      </c>
      <c r="VUO12" t="s">
        <v>10</v>
      </c>
      <c r="VUP12" t="s">
        <v>2</v>
      </c>
      <c r="VUQ12" t="s">
        <v>3</v>
      </c>
      <c r="VUR12" t="s">
        <v>4</v>
      </c>
      <c r="VUS12" t="s">
        <v>10</v>
      </c>
      <c r="VUT12" t="s">
        <v>2</v>
      </c>
      <c r="VUU12" t="s">
        <v>3</v>
      </c>
      <c r="VUV12" t="s">
        <v>4</v>
      </c>
      <c r="VUW12" t="s">
        <v>10</v>
      </c>
      <c r="VUX12" t="s">
        <v>2</v>
      </c>
      <c r="VUY12" t="s">
        <v>3</v>
      </c>
      <c r="VUZ12" t="s">
        <v>4</v>
      </c>
      <c r="VVA12" t="s">
        <v>10</v>
      </c>
      <c r="VVB12" t="s">
        <v>2</v>
      </c>
      <c r="VVC12" t="s">
        <v>3</v>
      </c>
      <c r="VVD12" t="s">
        <v>4</v>
      </c>
      <c r="VVE12" t="s">
        <v>10</v>
      </c>
      <c r="VVF12" t="s">
        <v>2</v>
      </c>
      <c r="VVG12" t="s">
        <v>3</v>
      </c>
      <c r="VVH12" t="s">
        <v>4</v>
      </c>
      <c r="VVI12" t="s">
        <v>10</v>
      </c>
      <c r="VVJ12" t="s">
        <v>2</v>
      </c>
      <c r="VVK12" t="s">
        <v>3</v>
      </c>
      <c r="VVL12" t="s">
        <v>4</v>
      </c>
      <c r="VVM12" t="s">
        <v>10</v>
      </c>
      <c r="VVN12" t="s">
        <v>2</v>
      </c>
      <c r="VVO12" t="s">
        <v>3</v>
      </c>
      <c r="VVP12" t="s">
        <v>4</v>
      </c>
      <c r="VVQ12" t="s">
        <v>10</v>
      </c>
      <c r="VVR12" t="s">
        <v>2</v>
      </c>
      <c r="VVS12" t="s">
        <v>3</v>
      </c>
      <c r="VVT12" t="s">
        <v>4</v>
      </c>
      <c r="VVU12" t="s">
        <v>10</v>
      </c>
      <c r="VVV12" t="s">
        <v>2</v>
      </c>
      <c r="VVW12" t="s">
        <v>3</v>
      </c>
      <c r="VVX12" t="s">
        <v>4</v>
      </c>
      <c r="VVY12" t="s">
        <v>10</v>
      </c>
      <c r="VVZ12" t="s">
        <v>2</v>
      </c>
      <c r="VWA12" t="s">
        <v>3</v>
      </c>
      <c r="VWB12" t="s">
        <v>4</v>
      </c>
      <c r="VWC12" t="s">
        <v>10</v>
      </c>
      <c r="VWD12" t="s">
        <v>2</v>
      </c>
      <c r="VWE12" t="s">
        <v>3</v>
      </c>
      <c r="VWF12" t="s">
        <v>4</v>
      </c>
      <c r="VWG12" t="s">
        <v>10</v>
      </c>
      <c r="VWH12" t="s">
        <v>2</v>
      </c>
      <c r="VWI12" t="s">
        <v>3</v>
      </c>
      <c r="VWJ12" t="s">
        <v>4</v>
      </c>
      <c r="VWK12" t="s">
        <v>10</v>
      </c>
      <c r="VWL12" t="s">
        <v>2</v>
      </c>
      <c r="VWM12" t="s">
        <v>3</v>
      </c>
      <c r="VWN12" t="s">
        <v>4</v>
      </c>
      <c r="VWO12" t="s">
        <v>10</v>
      </c>
      <c r="VWP12" t="s">
        <v>2</v>
      </c>
      <c r="VWQ12" t="s">
        <v>3</v>
      </c>
      <c r="VWR12" t="s">
        <v>4</v>
      </c>
      <c r="VWS12" t="s">
        <v>10</v>
      </c>
      <c r="VWT12" t="s">
        <v>2</v>
      </c>
      <c r="VWU12" t="s">
        <v>3</v>
      </c>
      <c r="VWV12" t="s">
        <v>4</v>
      </c>
      <c r="VWW12" t="s">
        <v>10</v>
      </c>
      <c r="VWX12" t="s">
        <v>2</v>
      </c>
      <c r="VWY12" t="s">
        <v>3</v>
      </c>
      <c r="VWZ12" t="s">
        <v>4</v>
      </c>
      <c r="VXA12" t="s">
        <v>10</v>
      </c>
      <c r="VXB12" t="s">
        <v>2</v>
      </c>
      <c r="VXC12" t="s">
        <v>3</v>
      </c>
      <c r="VXD12" t="s">
        <v>4</v>
      </c>
      <c r="VXE12" t="s">
        <v>10</v>
      </c>
      <c r="VXF12" t="s">
        <v>2</v>
      </c>
      <c r="VXG12" t="s">
        <v>3</v>
      </c>
      <c r="VXH12" t="s">
        <v>4</v>
      </c>
      <c r="VXI12" t="s">
        <v>10</v>
      </c>
      <c r="VXJ12" t="s">
        <v>2</v>
      </c>
      <c r="VXK12" t="s">
        <v>3</v>
      </c>
      <c r="VXL12" t="s">
        <v>4</v>
      </c>
      <c r="VXM12" t="s">
        <v>10</v>
      </c>
      <c r="VXN12" t="s">
        <v>2</v>
      </c>
      <c r="VXO12" t="s">
        <v>3</v>
      </c>
      <c r="VXP12" t="s">
        <v>4</v>
      </c>
      <c r="VXQ12" t="s">
        <v>10</v>
      </c>
      <c r="VXR12" t="s">
        <v>2</v>
      </c>
      <c r="VXS12" t="s">
        <v>3</v>
      </c>
      <c r="VXT12" t="s">
        <v>4</v>
      </c>
      <c r="VXU12" t="s">
        <v>10</v>
      </c>
      <c r="VXV12" t="s">
        <v>2</v>
      </c>
      <c r="VXW12" t="s">
        <v>3</v>
      </c>
      <c r="VXX12" t="s">
        <v>4</v>
      </c>
      <c r="VXY12" t="s">
        <v>10</v>
      </c>
      <c r="VXZ12" t="s">
        <v>2</v>
      </c>
      <c r="VYA12" t="s">
        <v>3</v>
      </c>
      <c r="VYB12" t="s">
        <v>4</v>
      </c>
      <c r="VYC12" t="s">
        <v>10</v>
      </c>
      <c r="VYD12" t="s">
        <v>2</v>
      </c>
      <c r="VYE12" t="s">
        <v>3</v>
      </c>
      <c r="VYF12" t="s">
        <v>4</v>
      </c>
      <c r="VYG12" t="s">
        <v>10</v>
      </c>
      <c r="VYH12" t="s">
        <v>2</v>
      </c>
      <c r="VYI12" t="s">
        <v>3</v>
      </c>
      <c r="VYJ12" t="s">
        <v>4</v>
      </c>
      <c r="VYK12" t="s">
        <v>10</v>
      </c>
      <c r="VYL12" t="s">
        <v>2</v>
      </c>
      <c r="VYM12" t="s">
        <v>3</v>
      </c>
      <c r="VYN12" t="s">
        <v>4</v>
      </c>
      <c r="VYO12" t="s">
        <v>10</v>
      </c>
      <c r="VYP12" t="s">
        <v>2</v>
      </c>
      <c r="VYQ12" t="s">
        <v>3</v>
      </c>
      <c r="VYR12" t="s">
        <v>4</v>
      </c>
      <c r="VYS12" t="s">
        <v>10</v>
      </c>
      <c r="VYT12" t="s">
        <v>2</v>
      </c>
      <c r="VYU12" t="s">
        <v>3</v>
      </c>
      <c r="VYV12" t="s">
        <v>4</v>
      </c>
      <c r="VYW12" t="s">
        <v>10</v>
      </c>
      <c r="VYX12" t="s">
        <v>2</v>
      </c>
      <c r="VYY12" t="s">
        <v>3</v>
      </c>
      <c r="VYZ12" t="s">
        <v>4</v>
      </c>
      <c r="VZA12" t="s">
        <v>10</v>
      </c>
      <c r="VZB12" t="s">
        <v>2</v>
      </c>
      <c r="VZC12" t="s">
        <v>3</v>
      </c>
      <c r="VZD12" t="s">
        <v>4</v>
      </c>
      <c r="VZE12" t="s">
        <v>10</v>
      </c>
      <c r="VZF12" t="s">
        <v>2</v>
      </c>
      <c r="VZG12" t="s">
        <v>3</v>
      </c>
      <c r="VZH12" t="s">
        <v>4</v>
      </c>
      <c r="VZI12" t="s">
        <v>10</v>
      </c>
      <c r="VZJ12" t="s">
        <v>2</v>
      </c>
      <c r="VZK12" t="s">
        <v>3</v>
      </c>
      <c r="VZL12" t="s">
        <v>4</v>
      </c>
      <c r="VZM12" t="s">
        <v>10</v>
      </c>
      <c r="VZN12" t="s">
        <v>2</v>
      </c>
      <c r="VZO12" t="s">
        <v>3</v>
      </c>
      <c r="VZP12" t="s">
        <v>4</v>
      </c>
      <c r="VZQ12" t="s">
        <v>10</v>
      </c>
      <c r="VZR12" t="s">
        <v>2</v>
      </c>
      <c r="VZS12" t="s">
        <v>3</v>
      </c>
      <c r="VZT12" t="s">
        <v>4</v>
      </c>
      <c r="VZU12" t="s">
        <v>10</v>
      </c>
      <c r="VZV12" t="s">
        <v>2</v>
      </c>
      <c r="VZW12" t="s">
        <v>3</v>
      </c>
      <c r="VZX12" t="s">
        <v>4</v>
      </c>
      <c r="VZY12" t="s">
        <v>10</v>
      </c>
      <c r="VZZ12" t="s">
        <v>2</v>
      </c>
      <c r="WAA12" t="s">
        <v>3</v>
      </c>
      <c r="WAB12" t="s">
        <v>4</v>
      </c>
      <c r="WAC12" t="s">
        <v>10</v>
      </c>
      <c r="WAD12" t="s">
        <v>2</v>
      </c>
      <c r="WAE12" t="s">
        <v>3</v>
      </c>
      <c r="WAF12" t="s">
        <v>4</v>
      </c>
      <c r="WAG12" t="s">
        <v>10</v>
      </c>
      <c r="WAH12" t="s">
        <v>2</v>
      </c>
      <c r="WAI12" t="s">
        <v>3</v>
      </c>
      <c r="WAJ12" t="s">
        <v>4</v>
      </c>
      <c r="WAK12" t="s">
        <v>10</v>
      </c>
      <c r="WAL12" t="s">
        <v>2</v>
      </c>
      <c r="WAM12" t="s">
        <v>3</v>
      </c>
      <c r="WAN12" t="s">
        <v>4</v>
      </c>
      <c r="WAO12" t="s">
        <v>10</v>
      </c>
      <c r="WAP12" t="s">
        <v>2</v>
      </c>
      <c r="WAQ12" t="s">
        <v>3</v>
      </c>
      <c r="WAR12" t="s">
        <v>4</v>
      </c>
      <c r="WAS12" t="s">
        <v>10</v>
      </c>
      <c r="WAT12" t="s">
        <v>2</v>
      </c>
      <c r="WAU12" t="s">
        <v>3</v>
      </c>
      <c r="WAV12" t="s">
        <v>4</v>
      </c>
      <c r="WAW12" t="s">
        <v>10</v>
      </c>
      <c r="WAX12" t="s">
        <v>2</v>
      </c>
      <c r="WAY12" t="s">
        <v>3</v>
      </c>
      <c r="WAZ12" t="s">
        <v>4</v>
      </c>
      <c r="WBA12" t="s">
        <v>10</v>
      </c>
      <c r="WBB12" t="s">
        <v>2</v>
      </c>
      <c r="WBC12" t="s">
        <v>3</v>
      </c>
      <c r="WBD12" t="s">
        <v>4</v>
      </c>
      <c r="WBE12" t="s">
        <v>10</v>
      </c>
      <c r="WBF12" t="s">
        <v>2</v>
      </c>
      <c r="WBG12" t="s">
        <v>3</v>
      </c>
      <c r="WBH12" t="s">
        <v>4</v>
      </c>
      <c r="WBI12" t="s">
        <v>10</v>
      </c>
      <c r="WBJ12" t="s">
        <v>2</v>
      </c>
      <c r="WBK12" t="s">
        <v>3</v>
      </c>
      <c r="WBL12" t="s">
        <v>4</v>
      </c>
      <c r="WBM12" t="s">
        <v>10</v>
      </c>
      <c r="WBN12" t="s">
        <v>2</v>
      </c>
      <c r="WBO12" t="s">
        <v>3</v>
      </c>
      <c r="WBP12" t="s">
        <v>4</v>
      </c>
      <c r="WBQ12" t="s">
        <v>10</v>
      </c>
      <c r="WBR12" t="s">
        <v>2</v>
      </c>
      <c r="WBS12" t="s">
        <v>3</v>
      </c>
      <c r="WBT12" t="s">
        <v>4</v>
      </c>
      <c r="WBU12" t="s">
        <v>10</v>
      </c>
      <c r="WBV12" t="s">
        <v>2</v>
      </c>
      <c r="WBW12" t="s">
        <v>3</v>
      </c>
      <c r="WBX12" t="s">
        <v>4</v>
      </c>
      <c r="WBY12" t="s">
        <v>10</v>
      </c>
      <c r="WBZ12" t="s">
        <v>2</v>
      </c>
      <c r="WCA12" t="s">
        <v>3</v>
      </c>
      <c r="WCB12" t="s">
        <v>4</v>
      </c>
      <c r="WCC12" t="s">
        <v>10</v>
      </c>
      <c r="WCD12" t="s">
        <v>2</v>
      </c>
      <c r="WCE12" t="s">
        <v>3</v>
      </c>
      <c r="WCF12" t="s">
        <v>4</v>
      </c>
      <c r="WCG12" t="s">
        <v>10</v>
      </c>
      <c r="WCH12" t="s">
        <v>2</v>
      </c>
      <c r="WCI12" t="s">
        <v>3</v>
      </c>
      <c r="WCJ12" t="s">
        <v>4</v>
      </c>
      <c r="WCK12" t="s">
        <v>10</v>
      </c>
      <c r="WCL12" t="s">
        <v>2</v>
      </c>
      <c r="WCM12" t="s">
        <v>3</v>
      </c>
      <c r="WCN12" t="s">
        <v>4</v>
      </c>
      <c r="WCO12" t="s">
        <v>10</v>
      </c>
      <c r="WCP12" t="s">
        <v>2</v>
      </c>
      <c r="WCQ12" t="s">
        <v>3</v>
      </c>
      <c r="WCR12" t="s">
        <v>4</v>
      </c>
      <c r="WCS12" t="s">
        <v>10</v>
      </c>
      <c r="WCT12" t="s">
        <v>2</v>
      </c>
      <c r="WCU12" t="s">
        <v>3</v>
      </c>
      <c r="WCV12" t="s">
        <v>4</v>
      </c>
      <c r="WCW12" t="s">
        <v>10</v>
      </c>
      <c r="WCX12" t="s">
        <v>2</v>
      </c>
      <c r="WCY12" t="s">
        <v>3</v>
      </c>
      <c r="WCZ12" t="s">
        <v>4</v>
      </c>
      <c r="WDA12" t="s">
        <v>10</v>
      </c>
      <c r="WDB12" t="s">
        <v>2</v>
      </c>
      <c r="WDC12" t="s">
        <v>3</v>
      </c>
      <c r="WDD12" t="s">
        <v>4</v>
      </c>
      <c r="WDE12" t="s">
        <v>10</v>
      </c>
      <c r="WDF12" t="s">
        <v>2</v>
      </c>
      <c r="WDG12" t="s">
        <v>3</v>
      </c>
      <c r="WDH12" t="s">
        <v>4</v>
      </c>
      <c r="WDI12" t="s">
        <v>10</v>
      </c>
      <c r="WDJ12" t="s">
        <v>2</v>
      </c>
      <c r="WDK12" t="s">
        <v>3</v>
      </c>
      <c r="WDL12" t="s">
        <v>4</v>
      </c>
      <c r="WDM12" t="s">
        <v>10</v>
      </c>
      <c r="WDN12" t="s">
        <v>2</v>
      </c>
      <c r="WDO12" t="s">
        <v>3</v>
      </c>
      <c r="WDP12" t="s">
        <v>4</v>
      </c>
      <c r="WDQ12" t="s">
        <v>10</v>
      </c>
      <c r="WDR12" t="s">
        <v>2</v>
      </c>
      <c r="WDS12" t="s">
        <v>3</v>
      </c>
      <c r="WDT12" t="s">
        <v>4</v>
      </c>
      <c r="WDU12" t="s">
        <v>10</v>
      </c>
      <c r="WDV12" t="s">
        <v>2</v>
      </c>
      <c r="WDW12" t="s">
        <v>3</v>
      </c>
      <c r="WDX12" t="s">
        <v>4</v>
      </c>
      <c r="WDY12" t="s">
        <v>10</v>
      </c>
      <c r="WDZ12" t="s">
        <v>2</v>
      </c>
      <c r="WEA12" t="s">
        <v>3</v>
      </c>
      <c r="WEB12" t="s">
        <v>4</v>
      </c>
      <c r="WEC12" t="s">
        <v>10</v>
      </c>
      <c r="WED12" t="s">
        <v>2</v>
      </c>
      <c r="WEE12" t="s">
        <v>3</v>
      </c>
      <c r="WEF12" t="s">
        <v>4</v>
      </c>
      <c r="WEG12" t="s">
        <v>10</v>
      </c>
      <c r="WEH12" t="s">
        <v>2</v>
      </c>
      <c r="WEI12" t="s">
        <v>3</v>
      </c>
      <c r="WEJ12" t="s">
        <v>4</v>
      </c>
      <c r="WEK12" t="s">
        <v>10</v>
      </c>
      <c r="WEL12" t="s">
        <v>2</v>
      </c>
      <c r="WEM12" t="s">
        <v>3</v>
      </c>
      <c r="WEN12" t="s">
        <v>4</v>
      </c>
      <c r="WEO12" t="s">
        <v>10</v>
      </c>
      <c r="WEP12" t="s">
        <v>2</v>
      </c>
      <c r="WEQ12" t="s">
        <v>3</v>
      </c>
      <c r="WER12" t="s">
        <v>4</v>
      </c>
      <c r="WES12" t="s">
        <v>10</v>
      </c>
      <c r="WET12" t="s">
        <v>2</v>
      </c>
      <c r="WEU12" t="s">
        <v>3</v>
      </c>
      <c r="WEV12" t="s">
        <v>4</v>
      </c>
      <c r="WEW12" t="s">
        <v>10</v>
      </c>
      <c r="WEX12" t="s">
        <v>2</v>
      </c>
      <c r="WEY12" t="s">
        <v>3</v>
      </c>
      <c r="WEZ12" t="s">
        <v>4</v>
      </c>
      <c r="WFA12" t="s">
        <v>10</v>
      </c>
      <c r="WFB12" t="s">
        <v>2</v>
      </c>
      <c r="WFC12" t="s">
        <v>3</v>
      </c>
      <c r="WFD12" t="s">
        <v>4</v>
      </c>
      <c r="WFE12" t="s">
        <v>10</v>
      </c>
      <c r="WFF12" t="s">
        <v>2</v>
      </c>
      <c r="WFG12" t="s">
        <v>3</v>
      </c>
      <c r="WFH12" t="s">
        <v>4</v>
      </c>
      <c r="WFI12" t="s">
        <v>10</v>
      </c>
      <c r="WFJ12" t="s">
        <v>2</v>
      </c>
      <c r="WFK12" t="s">
        <v>3</v>
      </c>
      <c r="WFL12" t="s">
        <v>4</v>
      </c>
      <c r="WFM12" t="s">
        <v>10</v>
      </c>
      <c r="WFN12" t="s">
        <v>2</v>
      </c>
      <c r="WFO12" t="s">
        <v>3</v>
      </c>
      <c r="WFP12" t="s">
        <v>4</v>
      </c>
      <c r="WFQ12" t="s">
        <v>10</v>
      </c>
      <c r="WFR12" t="s">
        <v>2</v>
      </c>
      <c r="WFS12" t="s">
        <v>3</v>
      </c>
      <c r="WFT12" t="s">
        <v>4</v>
      </c>
      <c r="WFU12" t="s">
        <v>10</v>
      </c>
      <c r="WFV12" t="s">
        <v>2</v>
      </c>
      <c r="WFW12" t="s">
        <v>3</v>
      </c>
      <c r="WFX12" t="s">
        <v>4</v>
      </c>
      <c r="WFY12" t="s">
        <v>10</v>
      </c>
      <c r="WFZ12" t="s">
        <v>2</v>
      </c>
      <c r="WGA12" t="s">
        <v>3</v>
      </c>
      <c r="WGB12" t="s">
        <v>4</v>
      </c>
      <c r="WGC12" t="s">
        <v>10</v>
      </c>
      <c r="WGD12" t="s">
        <v>2</v>
      </c>
      <c r="WGE12" t="s">
        <v>3</v>
      </c>
      <c r="WGF12" t="s">
        <v>4</v>
      </c>
      <c r="WGG12" t="s">
        <v>10</v>
      </c>
      <c r="WGH12" t="s">
        <v>2</v>
      </c>
      <c r="WGI12" t="s">
        <v>3</v>
      </c>
      <c r="WGJ12" t="s">
        <v>4</v>
      </c>
      <c r="WGK12" t="s">
        <v>10</v>
      </c>
      <c r="WGL12" t="s">
        <v>2</v>
      </c>
      <c r="WGM12" t="s">
        <v>3</v>
      </c>
      <c r="WGN12" t="s">
        <v>4</v>
      </c>
      <c r="WGO12" t="s">
        <v>10</v>
      </c>
      <c r="WGP12" t="s">
        <v>2</v>
      </c>
      <c r="WGQ12" t="s">
        <v>3</v>
      </c>
      <c r="WGR12" t="s">
        <v>4</v>
      </c>
      <c r="WGS12" t="s">
        <v>10</v>
      </c>
      <c r="WGT12" t="s">
        <v>2</v>
      </c>
      <c r="WGU12" t="s">
        <v>3</v>
      </c>
      <c r="WGV12" t="s">
        <v>4</v>
      </c>
      <c r="WGW12" t="s">
        <v>10</v>
      </c>
      <c r="WGX12" t="s">
        <v>2</v>
      </c>
      <c r="WGY12" t="s">
        <v>3</v>
      </c>
      <c r="WGZ12" t="s">
        <v>4</v>
      </c>
      <c r="WHA12" t="s">
        <v>10</v>
      </c>
      <c r="WHB12" t="s">
        <v>2</v>
      </c>
      <c r="WHC12" t="s">
        <v>3</v>
      </c>
      <c r="WHD12" t="s">
        <v>4</v>
      </c>
      <c r="WHE12" t="s">
        <v>10</v>
      </c>
      <c r="WHF12" t="s">
        <v>2</v>
      </c>
      <c r="WHG12" t="s">
        <v>3</v>
      </c>
      <c r="WHH12" t="s">
        <v>4</v>
      </c>
      <c r="WHI12" t="s">
        <v>10</v>
      </c>
      <c r="WHJ12" t="s">
        <v>2</v>
      </c>
      <c r="WHK12" t="s">
        <v>3</v>
      </c>
      <c r="WHL12" t="s">
        <v>4</v>
      </c>
      <c r="WHM12" t="s">
        <v>10</v>
      </c>
      <c r="WHN12" t="s">
        <v>2</v>
      </c>
      <c r="WHO12" t="s">
        <v>3</v>
      </c>
      <c r="WHP12" t="s">
        <v>4</v>
      </c>
      <c r="WHQ12" t="s">
        <v>10</v>
      </c>
      <c r="WHR12" t="s">
        <v>2</v>
      </c>
      <c r="WHS12" t="s">
        <v>3</v>
      </c>
      <c r="WHT12" t="s">
        <v>4</v>
      </c>
      <c r="WHU12" t="s">
        <v>10</v>
      </c>
      <c r="WHV12" t="s">
        <v>2</v>
      </c>
      <c r="WHW12" t="s">
        <v>3</v>
      </c>
      <c r="WHX12" t="s">
        <v>4</v>
      </c>
      <c r="WHY12" t="s">
        <v>10</v>
      </c>
      <c r="WHZ12" t="s">
        <v>2</v>
      </c>
      <c r="WIA12" t="s">
        <v>3</v>
      </c>
      <c r="WIB12" t="s">
        <v>4</v>
      </c>
      <c r="WIC12" t="s">
        <v>10</v>
      </c>
      <c r="WID12" t="s">
        <v>2</v>
      </c>
      <c r="WIE12" t="s">
        <v>3</v>
      </c>
      <c r="WIF12" t="s">
        <v>4</v>
      </c>
      <c r="WIG12" t="s">
        <v>10</v>
      </c>
      <c r="WIH12" t="s">
        <v>2</v>
      </c>
      <c r="WII12" t="s">
        <v>3</v>
      </c>
      <c r="WIJ12" t="s">
        <v>4</v>
      </c>
      <c r="WIK12" t="s">
        <v>10</v>
      </c>
      <c r="WIL12" t="s">
        <v>2</v>
      </c>
      <c r="WIM12" t="s">
        <v>3</v>
      </c>
      <c r="WIN12" t="s">
        <v>4</v>
      </c>
      <c r="WIO12" t="s">
        <v>10</v>
      </c>
      <c r="WIP12" t="s">
        <v>2</v>
      </c>
      <c r="WIQ12" t="s">
        <v>3</v>
      </c>
      <c r="WIR12" t="s">
        <v>4</v>
      </c>
      <c r="WIS12" t="s">
        <v>10</v>
      </c>
      <c r="WIT12" t="s">
        <v>2</v>
      </c>
      <c r="WIU12" t="s">
        <v>3</v>
      </c>
      <c r="WIV12" t="s">
        <v>4</v>
      </c>
      <c r="WIW12" t="s">
        <v>10</v>
      </c>
      <c r="WIX12" t="s">
        <v>2</v>
      </c>
      <c r="WIY12" t="s">
        <v>3</v>
      </c>
      <c r="WIZ12" t="s">
        <v>4</v>
      </c>
      <c r="WJA12" t="s">
        <v>10</v>
      </c>
      <c r="WJB12" t="s">
        <v>2</v>
      </c>
      <c r="WJC12" t="s">
        <v>3</v>
      </c>
      <c r="WJD12" t="s">
        <v>4</v>
      </c>
      <c r="WJE12" t="s">
        <v>10</v>
      </c>
      <c r="WJF12" t="s">
        <v>2</v>
      </c>
      <c r="WJG12" t="s">
        <v>3</v>
      </c>
      <c r="WJH12" t="s">
        <v>4</v>
      </c>
      <c r="WJI12" t="s">
        <v>10</v>
      </c>
      <c r="WJJ12" t="s">
        <v>2</v>
      </c>
      <c r="WJK12" t="s">
        <v>3</v>
      </c>
      <c r="WJL12" t="s">
        <v>4</v>
      </c>
      <c r="WJM12" t="s">
        <v>10</v>
      </c>
      <c r="WJN12" t="s">
        <v>2</v>
      </c>
      <c r="WJO12" t="s">
        <v>3</v>
      </c>
      <c r="WJP12" t="s">
        <v>4</v>
      </c>
      <c r="WJQ12" t="s">
        <v>10</v>
      </c>
      <c r="WJR12" t="s">
        <v>2</v>
      </c>
      <c r="WJS12" t="s">
        <v>3</v>
      </c>
      <c r="WJT12" t="s">
        <v>4</v>
      </c>
      <c r="WJU12" t="s">
        <v>10</v>
      </c>
      <c r="WJV12" t="s">
        <v>2</v>
      </c>
      <c r="WJW12" t="s">
        <v>3</v>
      </c>
      <c r="WJX12" t="s">
        <v>4</v>
      </c>
      <c r="WJY12" t="s">
        <v>10</v>
      </c>
      <c r="WJZ12" t="s">
        <v>2</v>
      </c>
      <c r="WKA12" t="s">
        <v>3</v>
      </c>
      <c r="WKB12" t="s">
        <v>4</v>
      </c>
      <c r="WKC12" t="s">
        <v>10</v>
      </c>
      <c r="WKD12" t="s">
        <v>2</v>
      </c>
      <c r="WKE12" t="s">
        <v>3</v>
      </c>
      <c r="WKF12" t="s">
        <v>4</v>
      </c>
      <c r="WKG12" t="s">
        <v>10</v>
      </c>
      <c r="WKH12" t="s">
        <v>2</v>
      </c>
      <c r="WKI12" t="s">
        <v>3</v>
      </c>
      <c r="WKJ12" t="s">
        <v>4</v>
      </c>
      <c r="WKK12" t="s">
        <v>10</v>
      </c>
      <c r="WKL12" t="s">
        <v>2</v>
      </c>
      <c r="WKM12" t="s">
        <v>3</v>
      </c>
      <c r="WKN12" t="s">
        <v>4</v>
      </c>
      <c r="WKO12" t="s">
        <v>10</v>
      </c>
      <c r="WKP12" t="s">
        <v>2</v>
      </c>
      <c r="WKQ12" t="s">
        <v>3</v>
      </c>
      <c r="WKR12" t="s">
        <v>4</v>
      </c>
      <c r="WKS12" t="s">
        <v>10</v>
      </c>
      <c r="WKT12" t="s">
        <v>2</v>
      </c>
      <c r="WKU12" t="s">
        <v>3</v>
      </c>
      <c r="WKV12" t="s">
        <v>4</v>
      </c>
      <c r="WKW12" t="s">
        <v>10</v>
      </c>
      <c r="WKX12" t="s">
        <v>2</v>
      </c>
      <c r="WKY12" t="s">
        <v>3</v>
      </c>
      <c r="WKZ12" t="s">
        <v>4</v>
      </c>
      <c r="WLA12" t="s">
        <v>10</v>
      </c>
      <c r="WLB12" t="s">
        <v>2</v>
      </c>
      <c r="WLC12" t="s">
        <v>3</v>
      </c>
      <c r="WLD12" t="s">
        <v>4</v>
      </c>
      <c r="WLE12" t="s">
        <v>10</v>
      </c>
      <c r="WLF12" t="s">
        <v>2</v>
      </c>
      <c r="WLG12" t="s">
        <v>3</v>
      </c>
      <c r="WLH12" t="s">
        <v>4</v>
      </c>
      <c r="WLI12" t="s">
        <v>10</v>
      </c>
      <c r="WLJ12" t="s">
        <v>2</v>
      </c>
      <c r="WLK12" t="s">
        <v>3</v>
      </c>
      <c r="WLL12" t="s">
        <v>4</v>
      </c>
      <c r="WLM12" t="s">
        <v>10</v>
      </c>
      <c r="WLN12" t="s">
        <v>2</v>
      </c>
      <c r="WLO12" t="s">
        <v>3</v>
      </c>
      <c r="WLP12" t="s">
        <v>4</v>
      </c>
      <c r="WLQ12" t="s">
        <v>10</v>
      </c>
      <c r="WLR12" t="s">
        <v>2</v>
      </c>
      <c r="WLS12" t="s">
        <v>3</v>
      </c>
      <c r="WLT12" t="s">
        <v>4</v>
      </c>
      <c r="WLU12" t="s">
        <v>10</v>
      </c>
      <c r="WLV12" t="s">
        <v>2</v>
      </c>
      <c r="WLW12" t="s">
        <v>3</v>
      </c>
      <c r="WLX12" t="s">
        <v>4</v>
      </c>
      <c r="WLY12" t="s">
        <v>10</v>
      </c>
      <c r="WLZ12" t="s">
        <v>2</v>
      </c>
      <c r="WMA12" t="s">
        <v>3</v>
      </c>
      <c r="WMB12" t="s">
        <v>4</v>
      </c>
      <c r="WMC12" t="s">
        <v>10</v>
      </c>
      <c r="WMD12" t="s">
        <v>2</v>
      </c>
      <c r="WME12" t="s">
        <v>3</v>
      </c>
      <c r="WMF12" t="s">
        <v>4</v>
      </c>
      <c r="WMG12" t="s">
        <v>10</v>
      </c>
      <c r="WMH12" t="s">
        <v>2</v>
      </c>
      <c r="WMI12" t="s">
        <v>3</v>
      </c>
      <c r="WMJ12" t="s">
        <v>4</v>
      </c>
      <c r="WMK12" t="s">
        <v>10</v>
      </c>
      <c r="WML12" t="s">
        <v>2</v>
      </c>
      <c r="WMM12" t="s">
        <v>3</v>
      </c>
      <c r="WMN12" t="s">
        <v>4</v>
      </c>
      <c r="WMO12" t="s">
        <v>10</v>
      </c>
      <c r="WMP12" t="s">
        <v>2</v>
      </c>
      <c r="WMQ12" t="s">
        <v>3</v>
      </c>
      <c r="WMR12" t="s">
        <v>4</v>
      </c>
      <c r="WMS12" t="s">
        <v>10</v>
      </c>
      <c r="WMT12" t="s">
        <v>2</v>
      </c>
      <c r="WMU12" t="s">
        <v>3</v>
      </c>
      <c r="WMV12" t="s">
        <v>4</v>
      </c>
      <c r="WMW12" t="s">
        <v>10</v>
      </c>
      <c r="WMX12" t="s">
        <v>2</v>
      </c>
      <c r="WMY12" t="s">
        <v>3</v>
      </c>
      <c r="WMZ12" t="s">
        <v>4</v>
      </c>
      <c r="WNA12" t="s">
        <v>10</v>
      </c>
      <c r="WNB12" t="s">
        <v>2</v>
      </c>
      <c r="WNC12" t="s">
        <v>3</v>
      </c>
      <c r="WND12" t="s">
        <v>4</v>
      </c>
      <c r="WNE12" t="s">
        <v>10</v>
      </c>
      <c r="WNF12" t="s">
        <v>2</v>
      </c>
      <c r="WNG12" t="s">
        <v>3</v>
      </c>
      <c r="WNH12" t="s">
        <v>4</v>
      </c>
      <c r="WNI12" t="s">
        <v>10</v>
      </c>
      <c r="WNJ12" t="s">
        <v>2</v>
      </c>
      <c r="WNK12" t="s">
        <v>3</v>
      </c>
      <c r="WNL12" t="s">
        <v>4</v>
      </c>
      <c r="WNM12" t="s">
        <v>10</v>
      </c>
      <c r="WNN12" t="s">
        <v>2</v>
      </c>
      <c r="WNO12" t="s">
        <v>3</v>
      </c>
      <c r="WNP12" t="s">
        <v>4</v>
      </c>
      <c r="WNQ12" t="s">
        <v>10</v>
      </c>
      <c r="WNR12" t="s">
        <v>2</v>
      </c>
      <c r="WNS12" t="s">
        <v>3</v>
      </c>
      <c r="WNT12" t="s">
        <v>4</v>
      </c>
      <c r="WNU12" t="s">
        <v>10</v>
      </c>
      <c r="WNV12" t="s">
        <v>2</v>
      </c>
      <c r="WNW12" t="s">
        <v>3</v>
      </c>
      <c r="WNX12" t="s">
        <v>4</v>
      </c>
      <c r="WNY12" t="s">
        <v>10</v>
      </c>
      <c r="WNZ12" t="s">
        <v>2</v>
      </c>
      <c r="WOA12" t="s">
        <v>3</v>
      </c>
      <c r="WOB12" t="s">
        <v>4</v>
      </c>
      <c r="WOC12" t="s">
        <v>10</v>
      </c>
      <c r="WOD12" t="s">
        <v>2</v>
      </c>
      <c r="WOE12" t="s">
        <v>3</v>
      </c>
      <c r="WOF12" t="s">
        <v>4</v>
      </c>
      <c r="WOG12" t="s">
        <v>10</v>
      </c>
      <c r="WOH12" t="s">
        <v>2</v>
      </c>
      <c r="WOI12" t="s">
        <v>3</v>
      </c>
      <c r="WOJ12" t="s">
        <v>4</v>
      </c>
      <c r="WOK12" t="s">
        <v>10</v>
      </c>
      <c r="WOL12" t="s">
        <v>2</v>
      </c>
      <c r="WOM12" t="s">
        <v>3</v>
      </c>
      <c r="WON12" t="s">
        <v>4</v>
      </c>
      <c r="WOO12" t="s">
        <v>10</v>
      </c>
      <c r="WOP12" t="s">
        <v>2</v>
      </c>
      <c r="WOQ12" t="s">
        <v>3</v>
      </c>
      <c r="WOR12" t="s">
        <v>4</v>
      </c>
      <c r="WOS12" t="s">
        <v>10</v>
      </c>
      <c r="WOT12" t="s">
        <v>2</v>
      </c>
      <c r="WOU12" t="s">
        <v>3</v>
      </c>
      <c r="WOV12" t="s">
        <v>4</v>
      </c>
      <c r="WOW12" t="s">
        <v>10</v>
      </c>
      <c r="WOX12" t="s">
        <v>2</v>
      </c>
      <c r="WOY12" t="s">
        <v>3</v>
      </c>
      <c r="WOZ12" t="s">
        <v>4</v>
      </c>
      <c r="WPA12" t="s">
        <v>10</v>
      </c>
      <c r="WPB12" t="s">
        <v>2</v>
      </c>
      <c r="WPC12" t="s">
        <v>3</v>
      </c>
      <c r="WPD12" t="s">
        <v>4</v>
      </c>
      <c r="WPE12" t="s">
        <v>10</v>
      </c>
      <c r="WPF12" t="s">
        <v>2</v>
      </c>
      <c r="WPG12" t="s">
        <v>3</v>
      </c>
      <c r="WPH12" t="s">
        <v>4</v>
      </c>
      <c r="WPI12" t="s">
        <v>10</v>
      </c>
      <c r="WPJ12" t="s">
        <v>2</v>
      </c>
      <c r="WPK12" t="s">
        <v>3</v>
      </c>
      <c r="WPL12" t="s">
        <v>4</v>
      </c>
      <c r="WPM12" t="s">
        <v>10</v>
      </c>
      <c r="WPN12" t="s">
        <v>2</v>
      </c>
      <c r="WPO12" t="s">
        <v>3</v>
      </c>
      <c r="WPP12" t="s">
        <v>4</v>
      </c>
      <c r="WPQ12" t="s">
        <v>10</v>
      </c>
      <c r="WPR12" t="s">
        <v>2</v>
      </c>
      <c r="WPS12" t="s">
        <v>3</v>
      </c>
      <c r="WPT12" t="s">
        <v>4</v>
      </c>
      <c r="WPU12" t="s">
        <v>10</v>
      </c>
      <c r="WPV12" t="s">
        <v>2</v>
      </c>
      <c r="WPW12" t="s">
        <v>3</v>
      </c>
      <c r="WPX12" t="s">
        <v>4</v>
      </c>
      <c r="WPY12" t="s">
        <v>10</v>
      </c>
      <c r="WPZ12" t="s">
        <v>2</v>
      </c>
      <c r="WQA12" t="s">
        <v>3</v>
      </c>
      <c r="WQB12" t="s">
        <v>4</v>
      </c>
      <c r="WQC12" t="s">
        <v>10</v>
      </c>
      <c r="WQD12" t="s">
        <v>2</v>
      </c>
      <c r="WQE12" t="s">
        <v>3</v>
      </c>
      <c r="WQF12" t="s">
        <v>4</v>
      </c>
      <c r="WQG12" t="s">
        <v>10</v>
      </c>
      <c r="WQH12" t="s">
        <v>2</v>
      </c>
      <c r="WQI12" t="s">
        <v>3</v>
      </c>
      <c r="WQJ12" t="s">
        <v>4</v>
      </c>
      <c r="WQK12" t="s">
        <v>10</v>
      </c>
      <c r="WQL12" t="s">
        <v>2</v>
      </c>
      <c r="WQM12" t="s">
        <v>3</v>
      </c>
      <c r="WQN12" t="s">
        <v>4</v>
      </c>
      <c r="WQO12" t="s">
        <v>10</v>
      </c>
      <c r="WQP12" t="s">
        <v>2</v>
      </c>
      <c r="WQQ12" t="s">
        <v>3</v>
      </c>
      <c r="WQR12" t="s">
        <v>4</v>
      </c>
      <c r="WQS12" t="s">
        <v>10</v>
      </c>
      <c r="WQT12" t="s">
        <v>2</v>
      </c>
      <c r="WQU12" t="s">
        <v>3</v>
      </c>
      <c r="WQV12" t="s">
        <v>4</v>
      </c>
      <c r="WQW12" t="s">
        <v>10</v>
      </c>
      <c r="WQX12" t="s">
        <v>2</v>
      </c>
      <c r="WQY12" t="s">
        <v>3</v>
      </c>
      <c r="WQZ12" t="s">
        <v>4</v>
      </c>
      <c r="WRA12" t="s">
        <v>10</v>
      </c>
      <c r="WRB12" t="s">
        <v>2</v>
      </c>
      <c r="WRC12" t="s">
        <v>3</v>
      </c>
      <c r="WRD12" t="s">
        <v>4</v>
      </c>
      <c r="WRE12" t="s">
        <v>10</v>
      </c>
      <c r="WRF12" t="s">
        <v>2</v>
      </c>
      <c r="WRG12" t="s">
        <v>3</v>
      </c>
      <c r="WRH12" t="s">
        <v>4</v>
      </c>
      <c r="WRI12" t="s">
        <v>10</v>
      </c>
      <c r="WRJ12" t="s">
        <v>2</v>
      </c>
      <c r="WRK12" t="s">
        <v>3</v>
      </c>
      <c r="WRL12" t="s">
        <v>4</v>
      </c>
      <c r="WRM12" t="s">
        <v>10</v>
      </c>
      <c r="WRN12" t="s">
        <v>2</v>
      </c>
      <c r="WRO12" t="s">
        <v>3</v>
      </c>
      <c r="WRP12" t="s">
        <v>4</v>
      </c>
      <c r="WRQ12" t="s">
        <v>10</v>
      </c>
      <c r="WRR12" t="s">
        <v>2</v>
      </c>
      <c r="WRS12" t="s">
        <v>3</v>
      </c>
      <c r="WRT12" t="s">
        <v>4</v>
      </c>
      <c r="WRU12" t="s">
        <v>10</v>
      </c>
      <c r="WRV12" t="s">
        <v>2</v>
      </c>
      <c r="WRW12" t="s">
        <v>3</v>
      </c>
      <c r="WRX12" t="s">
        <v>4</v>
      </c>
      <c r="WRY12" t="s">
        <v>10</v>
      </c>
      <c r="WRZ12" t="s">
        <v>2</v>
      </c>
      <c r="WSA12" t="s">
        <v>3</v>
      </c>
      <c r="WSB12" t="s">
        <v>4</v>
      </c>
      <c r="WSC12" t="s">
        <v>10</v>
      </c>
      <c r="WSD12" t="s">
        <v>2</v>
      </c>
      <c r="WSE12" t="s">
        <v>3</v>
      </c>
      <c r="WSF12" t="s">
        <v>4</v>
      </c>
      <c r="WSG12" t="s">
        <v>10</v>
      </c>
      <c r="WSH12" t="s">
        <v>2</v>
      </c>
      <c r="WSI12" t="s">
        <v>3</v>
      </c>
      <c r="WSJ12" t="s">
        <v>4</v>
      </c>
      <c r="WSK12" t="s">
        <v>10</v>
      </c>
      <c r="WSL12" t="s">
        <v>2</v>
      </c>
      <c r="WSM12" t="s">
        <v>3</v>
      </c>
      <c r="WSN12" t="s">
        <v>4</v>
      </c>
      <c r="WSO12" t="s">
        <v>10</v>
      </c>
      <c r="WSP12" t="s">
        <v>2</v>
      </c>
      <c r="WSQ12" t="s">
        <v>3</v>
      </c>
      <c r="WSR12" t="s">
        <v>4</v>
      </c>
      <c r="WSS12" t="s">
        <v>10</v>
      </c>
      <c r="WST12" t="s">
        <v>2</v>
      </c>
      <c r="WSU12" t="s">
        <v>3</v>
      </c>
      <c r="WSV12" t="s">
        <v>4</v>
      </c>
      <c r="WSW12" t="s">
        <v>10</v>
      </c>
      <c r="WSX12" t="s">
        <v>2</v>
      </c>
      <c r="WSY12" t="s">
        <v>3</v>
      </c>
      <c r="WSZ12" t="s">
        <v>4</v>
      </c>
      <c r="WTA12" t="s">
        <v>10</v>
      </c>
      <c r="WTB12" t="s">
        <v>2</v>
      </c>
      <c r="WTC12" t="s">
        <v>3</v>
      </c>
      <c r="WTD12" t="s">
        <v>4</v>
      </c>
      <c r="WTE12" t="s">
        <v>10</v>
      </c>
      <c r="WTF12" t="s">
        <v>2</v>
      </c>
      <c r="WTG12" t="s">
        <v>3</v>
      </c>
      <c r="WTH12" t="s">
        <v>4</v>
      </c>
      <c r="WTI12" t="s">
        <v>10</v>
      </c>
      <c r="WTJ12" t="s">
        <v>2</v>
      </c>
      <c r="WTK12" t="s">
        <v>3</v>
      </c>
      <c r="WTL12" t="s">
        <v>4</v>
      </c>
      <c r="WTM12" t="s">
        <v>10</v>
      </c>
      <c r="WTN12" t="s">
        <v>2</v>
      </c>
      <c r="WTO12" t="s">
        <v>3</v>
      </c>
      <c r="WTP12" t="s">
        <v>4</v>
      </c>
      <c r="WTQ12" t="s">
        <v>10</v>
      </c>
      <c r="WTR12" t="s">
        <v>2</v>
      </c>
      <c r="WTS12" t="s">
        <v>3</v>
      </c>
      <c r="WTT12" t="s">
        <v>4</v>
      </c>
      <c r="WTU12" t="s">
        <v>10</v>
      </c>
      <c r="WTV12" t="s">
        <v>2</v>
      </c>
      <c r="WTW12" t="s">
        <v>3</v>
      </c>
      <c r="WTX12" t="s">
        <v>4</v>
      </c>
      <c r="WTY12" t="s">
        <v>10</v>
      </c>
      <c r="WTZ12" t="s">
        <v>2</v>
      </c>
      <c r="WUA12" t="s">
        <v>3</v>
      </c>
      <c r="WUB12" t="s">
        <v>4</v>
      </c>
      <c r="WUC12" t="s">
        <v>10</v>
      </c>
      <c r="WUD12" t="s">
        <v>2</v>
      </c>
      <c r="WUE12" t="s">
        <v>3</v>
      </c>
      <c r="WUF12" t="s">
        <v>4</v>
      </c>
      <c r="WUG12" t="s">
        <v>10</v>
      </c>
      <c r="WUH12" t="s">
        <v>2</v>
      </c>
      <c r="WUI12" t="s">
        <v>3</v>
      </c>
      <c r="WUJ12" t="s">
        <v>4</v>
      </c>
      <c r="WUK12" t="s">
        <v>10</v>
      </c>
      <c r="WUL12" t="s">
        <v>2</v>
      </c>
      <c r="WUM12" t="s">
        <v>3</v>
      </c>
      <c r="WUN12" t="s">
        <v>4</v>
      </c>
      <c r="WUO12" t="s">
        <v>10</v>
      </c>
      <c r="WUP12" t="s">
        <v>2</v>
      </c>
      <c r="WUQ12" t="s">
        <v>3</v>
      </c>
      <c r="WUR12" t="s">
        <v>4</v>
      </c>
      <c r="WUS12" t="s">
        <v>10</v>
      </c>
      <c r="WUT12" t="s">
        <v>2</v>
      </c>
      <c r="WUU12" t="s">
        <v>3</v>
      </c>
      <c r="WUV12" t="s">
        <v>4</v>
      </c>
      <c r="WUW12" t="s">
        <v>10</v>
      </c>
      <c r="WUX12" t="s">
        <v>2</v>
      </c>
      <c r="WUY12" t="s">
        <v>3</v>
      </c>
      <c r="WUZ12" t="s">
        <v>4</v>
      </c>
      <c r="WVA12" t="s">
        <v>10</v>
      </c>
      <c r="WVB12" t="s">
        <v>2</v>
      </c>
      <c r="WVC12" t="s">
        <v>3</v>
      </c>
      <c r="WVD12" t="s">
        <v>4</v>
      </c>
      <c r="WVE12" t="s">
        <v>10</v>
      </c>
      <c r="WVF12" t="s">
        <v>2</v>
      </c>
      <c r="WVG12" t="s">
        <v>3</v>
      </c>
      <c r="WVH12" t="s">
        <v>4</v>
      </c>
      <c r="WVI12" t="s">
        <v>10</v>
      </c>
      <c r="WVJ12" t="s">
        <v>2</v>
      </c>
      <c r="WVK12" t="s">
        <v>3</v>
      </c>
      <c r="WVL12" t="s">
        <v>4</v>
      </c>
      <c r="WVM12" t="s">
        <v>10</v>
      </c>
      <c r="WVN12" t="s">
        <v>2</v>
      </c>
      <c r="WVO12" t="s">
        <v>3</v>
      </c>
      <c r="WVP12" t="s">
        <v>4</v>
      </c>
      <c r="WVQ12" t="s">
        <v>10</v>
      </c>
      <c r="WVR12" t="s">
        <v>2</v>
      </c>
      <c r="WVS12" t="s">
        <v>3</v>
      </c>
      <c r="WVT12" t="s">
        <v>4</v>
      </c>
      <c r="WVU12" t="s">
        <v>10</v>
      </c>
      <c r="WVV12" t="s">
        <v>2</v>
      </c>
      <c r="WVW12" t="s">
        <v>3</v>
      </c>
      <c r="WVX12" t="s">
        <v>4</v>
      </c>
      <c r="WVY12" t="s">
        <v>10</v>
      </c>
      <c r="WVZ12" t="s">
        <v>2</v>
      </c>
      <c r="WWA12" t="s">
        <v>3</v>
      </c>
      <c r="WWB12" t="s">
        <v>4</v>
      </c>
      <c r="WWC12" t="s">
        <v>10</v>
      </c>
      <c r="WWD12" t="s">
        <v>2</v>
      </c>
      <c r="WWE12" t="s">
        <v>3</v>
      </c>
      <c r="WWF12" t="s">
        <v>4</v>
      </c>
      <c r="WWG12" t="s">
        <v>10</v>
      </c>
      <c r="WWH12" t="s">
        <v>2</v>
      </c>
      <c r="WWI12" t="s">
        <v>3</v>
      </c>
      <c r="WWJ12" t="s">
        <v>4</v>
      </c>
      <c r="WWK12" t="s">
        <v>10</v>
      </c>
      <c r="WWL12" t="s">
        <v>2</v>
      </c>
      <c r="WWM12" t="s">
        <v>3</v>
      </c>
      <c r="WWN12" t="s">
        <v>4</v>
      </c>
      <c r="WWO12" t="s">
        <v>10</v>
      </c>
      <c r="WWP12" t="s">
        <v>2</v>
      </c>
      <c r="WWQ12" t="s">
        <v>3</v>
      </c>
      <c r="WWR12" t="s">
        <v>4</v>
      </c>
      <c r="WWS12" t="s">
        <v>10</v>
      </c>
      <c r="WWT12" t="s">
        <v>2</v>
      </c>
      <c r="WWU12" t="s">
        <v>3</v>
      </c>
      <c r="WWV12" t="s">
        <v>4</v>
      </c>
      <c r="WWW12" t="s">
        <v>10</v>
      </c>
      <c r="WWX12" t="s">
        <v>2</v>
      </c>
      <c r="WWY12" t="s">
        <v>3</v>
      </c>
      <c r="WWZ12" t="s">
        <v>4</v>
      </c>
      <c r="WXA12" t="s">
        <v>10</v>
      </c>
      <c r="WXB12" t="s">
        <v>2</v>
      </c>
      <c r="WXC12" t="s">
        <v>3</v>
      </c>
      <c r="WXD12" t="s">
        <v>4</v>
      </c>
      <c r="WXE12" t="s">
        <v>10</v>
      </c>
      <c r="WXF12" t="s">
        <v>2</v>
      </c>
      <c r="WXG12" t="s">
        <v>3</v>
      </c>
      <c r="WXH12" t="s">
        <v>4</v>
      </c>
      <c r="WXI12" t="s">
        <v>10</v>
      </c>
      <c r="WXJ12" t="s">
        <v>2</v>
      </c>
      <c r="WXK12" t="s">
        <v>3</v>
      </c>
      <c r="WXL12" t="s">
        <v>4</v>
      </c>
      <c r="WXM12" t="s">
        <v>10</v>
      </c>
      <c r="WXN12" t="s">
        <v>2</v>
      </c>
      <c r="WXO12" t="s">
        <v>3</v>
      </c>
      <c r="WXP12" t="s">
        <v>4</v>
      </c>
      <c r="WXQ12" t="s">
        <v>10</v>
      </c>
    </row>
    <row r="13" spans="1:16189" x14ac:dyDescent="0.25">
      <c r="A13" t="s">
        <v>12</v>
      </c>
      <c r="B13">
        <v>0</v>
      </c>
      <c r="C13">
        <v>0</v>
      </c>
      <c r="D13">
        <v>6</v>
      </c>
    </row>
    <row r="14" spans="1:16189" x14ac:dyDescent="0.25">
      <c r="A14" t="s">
        <v>12</v>
      </c>
      <c r="B14">
        <v>0</v>
      </c>
      <c r="C14">
        <v>2</v>
      </c>
      <c r="D14">
        <v>100</v>
      </c>
    </row>
    <row r="15" spans="1:16189" x14ac:dyDescent="0.25">
      <c r="A15" t="s">
        <v>12</v>
      </c>
      <c r="B15">
        <v>0</v>
      </c>
      <c r="C15">
        <v>0</v>
      </c>
      <c r="D15">
        <v>10</v>
      </c>
    </row>
    <row r="16" spans="1:16189" x14ac:dyDescent="0.25">
      <c r="A16" t="s">
        <v>12</v>
      </c>
      <c r="B16">
        <v>0</v>
      </c>
      <c r="C16">
        <v>2</v>
      </c>
      <c r="D16">
        <v>100</v>
      </c>
    </row>
    <row r="17" spans="1:4" x14ac:dyDescent="0.25">
      <c r="A17" t="s">
        <v>12</v>
      </c>
      <c r="B17">
        <v>0</v>
      </c>
      <c r="C17">
        <v>0</v>
      </c>
      <c r="D17">
        <v>5</v>
      </c>
    </row>
    <row r="18" spans="1:4" x14ac:dyDescent="0.25">
      <c r="A18" t="s">
        <v>12</v>
      </c>
      <c r="B18">
        <v>0</v>
      </c>
      <c r="C18">
        <v>2</v>
      </c>
      <c r="D18">
        <v>100</v>
      </c>
    </row>
    <row r="19" spans="1:4" x14ac:dyDescent="0.25">
      <c r="A19" t="s">
        <v>12</v>
      </c>
      <c r="B19">
        <v>0</v>
      </c>
      <c r="C19">
        <v>2</v>
      </c>
      <c r="D19">
        <v>100</v>
      </c>
    </row>
    <row r="20" spans="1:4" x14ac:dyDescent="0.25">
      <c r="A20" t="s">
        <v>12</v>
      </c>
      <c r="B20">
        <v>0</v>
      </c>
      <c r="C20">
        <v>0</v>
      </c>
      <c r="D20">
        <v>9</v>
      </c>
    </row>
    <row r="21" spans="1:4" x14ac:dyDescent="0.25">
      <c r="A21" t="s">
        <v>12</v>
      </c>
      <c r="B21">
        <v>0</v>
      </c>
      <c r="C21">
        <v>2</v>
      </c>
      <c r="D21">
        <v>100</v>
      </c>
    </row>
    <row r="22" spans="1:4" x14ac:dyDescent="0.25">
      <c r="A22" t="s">
        <v>12</v>
      </c>
      <c r="B22">
        <v>0</v>
      </c>
      <c r="C22">
        <v>1831</v>
      </c>
      <c r="D22"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zoomScale="85" zoomScaleNormal="85" workbookViewId="0">
      <selection activeCell="L20" sqref="L20"/>
    </sheetView>
  </sheetViews>
  <sheetFormatPr defaultRowHeight="15" x14ac:dyDescent="0.25"/>
  <cols>
    <col min="1" max="1" width="13.5703125" customWidth="1"/>
    <col min="2" max="2" width="15" customWidth="1"/>
    <col min="3" max="3" width="19.140625" customWidth="1"/>
    <col min="4" max="4" width="18.28515625" customWidth="1"/>
    <col min="5" max="5" width="15.5703125" customWidth="1"/>
    <col min="9" max="9" width="17.5703125" customWidth="1"/>
    <col min="10" max="10" width="18.5703125" customWidth="1"/>
    <col min="11" max="11" width="16.42578125" customWidth="1"/>
    <col min="12" max="12" width="17.5703125" customWidth="1"/>
  </cols>
  <sheetData>
    <row r="1" spans="1:4" x14ac:dyDescent="0.25">
      <c r="A1" t="s">
        <v>13</v>
      </c>
      <c r="B1" t="s">
        <v>2</v>
      </c>
      <c r="C1" t="s">
        <v>3</v>
      </c>
      <c r="D1" t="s">
        <v>4</v>
      </c>
    </row>
    <row r="2" spans="1:4" x14ac:dyDescent="0.25">
      <c r="A2" t="s">
        <v>11</v>
      </c>
      <c r="B2">
        <v>0</v>
      </c>
      <c r="C2">
        <v>0</v>
      </c>
      <c r="D2">
        <v>4</v>
      </c>
    </row>
    <row r="3" spans="1:4" x14ac:dyDescent="0.25">
      <c r="A3" t="s">
        <v>11</v>
      </c>
      <c r="B3">
        <v>0</v>
      </c>
      <c r="C3">
        <v>0</v>
      </c>
      <c r="D3">
        <v>4</v>
      </c>
    </row>
    <row r="4" spans="1:4" x14ac:dyDescent="0.25">
      <c r="A4" t="s">
        <v>11</v>
      </c>
      <c r="B4">
        <v>0</v>
      </c>
      <c r="C4">
        <v>0</v>
      </c>
      <c r="D4">
        <v>4</v>
      </c>
    </row>
    <row r="5" spans="1:4" x14ac:dyDescent="0.25">
      <c r="A5" t="s">
        <v>11</v>
      </c>
      <c r="B5">
        <v>0</v>
      </c>
      <c r="C5">
        <v>0</v>
      </c>
      <c r="D5">
        <v>7</v>
      </c>
    </row>
    <row r="6" spans="1:4" x14ac:dyDescent="0.25">
      <c r="A6" t="s">
        <v>11</v>
      </c>
      <c r="B6">
        <v>0</v>
      </c>
      <c r="C6">
        <v>0</v>
      </c>
      <c r="D6">
        <v>4</v>
      </c>
    </row>
    <row r="7" spans="1:4" x14ac:dyDescent="0.25">
      <c r="A7" t="s">
        <v>11</v>
      </c>
      <c r="B7">
        <v>0</v>
      </c>
      <c r="C7">
        <v>0</v>
      </c>
      <c r="D7">
        <v>4</v>
      </c>
    </row>
    <row r="8" spans="1:4" x14ac:dyDescent="0.25">
      <c r="A8" t="s">
        <v>11</v>
      </c>
      <c r="B8">
        <v>0</v>
      </c>
      <c r="C8">
        <v>0</v>
      </c>
      <c r="D8">
        <v>4</v>
      </c>
    </row>
    <row r="9" spans="1:4" x14ac:dyDescent="0.25">
      <c r="A9" t="s">
        <v>11</v>
      </c>
      <c r="B9">
        <v>0</v>
      </c>
      <c r="C9">
        <v>0</v>
      </c>
      <c r="D9">
        <v>4</v>
      </c>
    </row>
    <row r="10" spans="1:4" x14ac:dyDescent="0.25">
      <c r="A10" t="s">
        <v>11</v>
      </c>
      <c r="B10">
        <v>0</v>
      </c>
      <c r="C10">
        <v>0</v>
      </c>
      <c r="D10">
        <v>5</v>
      </c>
    </row>
    <row r="11" spans="1:4" x14ac:dyDescent="0.25">
      <c r="A11" t="s">
        <v>11</v>
      </c>
      <c r="B11">
        <v>0</v>
      </c>
      <c r="C11">
        <v>2</v>
      </c>
      <c r="D11">
        <v>100</v>
      </c>
    </row>
    <row r="12" spans="1:4" x14ac:dyDescent="0.25">
      <c r="A12" t="s">
        <v>13</v>
      </c>
      <c r="B12" t="s">
        <v>2</v>
      </c>
      <c r="C12" t="s">
        <v>3</v>
      </c>
      <c r="D12" t="s">
        <v>4</v>
      </c>
    </row>
    <row r="13" spans="1:4" x14ac:dyDescent="0.25">
      <c r="A13" t="s">
        <v>12</v>
      </c>
      <c r="B13">
        <v>0</v>
      </c>
      <c r="C13">
        <v>0</v>
      </c>
      <c r="D13">
        <v>6</v>
      </c>
    </row>
    <row r="14" spans="1:4" x14ac:dyDescent="0.25">
      <c r="A14" t="s">
        <v>12</v>
      </c>
      <c r="B14">
        <v>0</v>
      </c>
      <c r="C14">
        <v>0</v>
      </c>
      <c r="D14">
        <v>10</v>
      </c>
    </row>
    <row r="15" spans="1:4" x14ac:dyDescent="0.25">
      <c r="A15" t="s">
        <v>12</v>
      </c>
      <c r="B15">
        <v>0</v>
      </c>
      <c r="C15">
        <v>0</v>
      </c>
      <c r="D15">
        <v>8</v>
      </c>
    </row>
    <row r="16" spans="1:4" x14ac:dyDescent="0.25">
      <c r="A16" t="s">
        <v>12</v>
      </c>
      <c r="B16">
        <v>0</v>
      </c>
      <c r="C16">
        <v>0</v>
      </c>
      <c r="D16">
        <v>7</v>
      </c>
    </row>
    <row r="17" spans="1:4" x14ac:dyDescent="0.25">
      <c r="A17" t="s">
        <v>12</v>
      </c>
      <c r="B17">
        <v>0</v>
      </c>
      <c r="C17">
        <v>2</v>
      </c>
      <c r="D17">
        <v>9</v>
      </c>
    </row>
    <row r="18" spans="1:4" x14ac:dyDescent="0.25">
      <c r="A18" t="s">
        <v>12</v>
      </c>
      <c r="B18">
        <v>0</v>
      </c>
      <c r="C18">
        <v>0</v>
      </c>
      <c r="D18">
        <v>8</v>
      </c>
    </row>
    <row r="19" spans="1:4" x14ac:dyDescent="0.25">
      <c r="A19" t="s">
        <v>12</v>
      </c>
      <c r="B19">
        <v>0</v>
      </c>
      <c r="C19">
        <v>0</v>
      </c>
      <c r="D19">
        <v>9</v>
      </c>
    </row>
    <row r="20" spans="1:4" x14ac:dyDescent="0.25">
      <c r="A20" t="s">
        <v>12</v>
      </c>
      <c r="B20">
        <v>0</v>
      </c>
      <c r="C20">
        <v>2</v>
      </c>
      <c r="D20">
        <v>100</v>
      </c>
    </row>
    <row r="21" spans="1:4" x14ac:dyDescent="0.25">
      <c r="A21" t="s">
        <v>12</v>
      </c>
      <c r="B21">
        <v>0</v>
      </c>
      <c r="C21">
        <v>2</v>
      </c>
      <c r="D21">
        <v>100</v>
      </c>
    </row>
    <row r="22" spans="1:4" x14ac:dyDescent="0.25">
      <c r="A22" t="s">
        <v>12</v>
      </c>
      <c r="B22">
        <v>0</v>
      </c>
      <c r="C22">
        <v>2</v>
      </c>
      <c r="D22"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F89C-C30A-483D-9F08-46A447BD7ED5}">
  <dimension ref="A1:D11"/>
  <sheetViews>
    <sheetView tabSelected="1" workbookViewId="0">
      <selection activeCell="E20" sqref="E20"/>
    </sheetView>
  </sheetViews>
  <sheetFormatPr defaultRowHeight="15" x14ac:dyDescent="0.25"/>
  <sheetData>
    <row r="1" spans="1:4" x14ac:dyDescent="0.25">
      <c r="A1" t="s">
        <v>2</v>
      </c>
      <c r="B1" t="s">
        <v>3</v>
      </c>
      <c r="C1" t="s">
        <v>14</v>
      </c>
      <c r="D1" t="s">
        <v>4</v>
      </c>
    </row>
    <row r="2" spans="1:4" x14ac:dyDescent="0.25">
      <c r="A2">
        <v>0</v>
      </c>
      <c r="B2">
        <v>0</v>
      </c>
      <c r="C2">
        <v>0</v>
      </c>
      <c r="D2">
        <v>6</v>
      </c>
    </row>
    <row r="3" spans="1:4" x14ac:dyDescent="0.25">
      <c r="A3">
        <v>0</v>
      </c>
      <c r="B3">
        <v>0</v>
      </c>
      <c r="C3">
        <v>0</v>
      </c>
      <c r="D3">
        <v>8</v>
      </c>
    </row>
    <row r="4" spans="1:4" x14ac:dyDescent="0.25">
      <c r="A4">
        <v>0</v>
      </c>
      <c r="B4">
        <v>2</v>
      </c>
      <c r="C4">
        <v>0</v>
      </c>
      <c r="D4">
        <v>100</v>
      </c>
    </row>
    <row r="5" spans="1:4" x14ac:dyDescent="0.25">
      <c r="A5">
        <v>0</v>
      </c>
      <c r="B5">
        <v>2</v>
      </c>
      <c r="C5">
        <v>0</v>
      </c>
      <c r="D5">
        <v>100</v>
      </c>
    </row>
    <row r="6" spans="1:4" x14ac:dyDescent="0.25">
      <c r="A6">
        <v>0</v>
      </c>
      <c r="B6">
        <v>0</v>
      </c>
      <c r="C6">
        <v>0</v>
      </c>
      <c r="D6">
        <v>9</v>
      </c>
    </row>
    <row r="7" spans="1:4" x14ac:dyDescent="0.25">
      <c r="A7">
        <v>0</v>
      </c>
      <c r="B7">
        <v>2</v>
      </c>
      <c r="C7">
        <v>0</v>
      </c>
      <c r="D7">
        <v>100</v>
      </c>
    </row>
    <row r="8" spans="1:4" x14ac:dyDescent="0.25">
      <c r="A8">
        <v>0</v>
      </c>
      <c r="B8">
        <v>2</v>
      </c>
      <c r="C8">
        <v>0</v>
      </c>
      <c r="D8">
        <v>100</v>
      </c>
    </row>
    <row r="9" spans="1:4" x14ac:dyDescent="0.25">
      <c r="A9">
        <v>0</v>
      </c>
      <c r="B9">
        <v>3</v>
      </c>
      <c r="C9">
        <v>0</v>
      </c>
      <c r="D9">
        <v>100</v>
      </c>
    </row>
    <row r="10" spans="1:4" x14ac:dyDescent="0.25">
      <c r="A10">
        <v>0</v>
      </c>
      <c r="B10">
        <v>2</v>
      </c>
      <c r="C10">
        <v>0</v>
      </c>
      <c r="D10">
        <v>100</v>
      </c>
    </row>
    <row r="11" spans="1:4" x14ac:dyDescent="0.25">
      <c r="A11">
        <v>0</v>
      </c>
      <c r="B11">
        <v>2</v>
      </c>
      <c r="C11">
        <v>0</v>
      </c>
      <c r="D1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Exp1</vt:lpstr>
      <vt:lpstr>Exp2</vt:lpstr>
      <vt:lpstr>Exp3</vt:lpstr>
      <vt:lpstr>Exp4</vt:lpstr>
      <vt:lpstr>Exp5</vt:lpstr>
      <vt:lpstr>Ambiente Inicial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Rita</dc:creator>
  <cp:lastModifiedBy>Ana Rita</cp:lastModifiedBy>
  <dcterms:created xsi:type="dcterms:W3CDTF">2018-10-21T21:49:18Z</dcterms:created>
  <dcterms:modified xsi:type="dcterms:W3CDTF">2018-10-22T02:08:59Z</dcterms:modified>
</cp:coreProperties>
</file>