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</calcChain>
</file>

<file path=xl/sharedStrings.xml><?xml version="1.0" encoding="utf-8"?>
<sst xmlns="http://schemas.openxmlformats.org/spreadsheetml/2006/main" count="3" uniqueCount="3">
  <si>
    <t>id</t>
  </si>
  <si>
    <t>circ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</si>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</sst>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1" applyNumberFormat="1" applyFont="1"/>
    <xf numFmtId="1" fontId="2" fillId="0" borderId="0" xfId="0" applyNumberFormat="1" applyFont="1"/>
    <xf numFmtId="1" fontId="0" fillId="0" borderId="0" xfId="1" applyNumberFormat="1" applyFont="1" applyBorder="1"/>
    <xf numFmtId="1" fontId="2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0"/>
  <sheetViews>
    <sheetView tabSelected="1" workbookViewId="0">
      <selection activeCell="B307" sqref="B307:C307"/>
    </sheetView>
  </sheetViews>
  <sheetFormatPr defaultRowHeight="15" x14ac:dyDescent="0.25"/>
  <sheetData>
    <row r="1" spans="1:3" x14ac:dyDescent="0.25">
      <c r="A1" t="s">
        <v>0</v>
      </c>
      <c r="B1" s="1" t="s">
        <v>1</v>
      </c>
      <c r="C1" s="2" t="s">
        <v>2</v>
      </c>
    </row>
    <row r="2" spans="1:3" x14ac:dyDescent="0.25">
      <c r="A2">
        <v>1</v>
      </c>
      <c r="B2" s="1">
        <v>0</v>
      </c>
      <c r="C2" s="1">
        <f>B2</f>
        <v>0</v>
      </c>
    </row>
    <row r="3" spans="1:3" x14ac:dyDescent="0.25">
      <c r="A3">
        <v>2</v>
      </c>
      <c r="B3" s="1">
        <v>0</v>
      </c>
      <c r="C3" s="1">
        <f>C2+B3</f>
        <v>0</v>
      </c>
    </row>
    <row r="4" spans="1:3" x14ac:dyDescent="0.25">
      <c r="A4">
        <v>3</v>
      </c>
      <c r="B4" s="1">
        <v>0</v>
      </c>
      <c r="C4" s="1">
        <f t="shared" ref="C4:C67" si="0">C3+B4</f>
        <v>0</v>
      </c>
    </row>
    <row r="5" spans="1:3" x14ac:dyDescent="0.25">
      <c r="A5">
        <v>4</v>
      </c>
      <c r="B5" s="1">
        <v>0</v>
      </c>
      <c r="C5" s="1">
        <f t="shared" si="0"/>
        <v>0</v>
      </c>
    </row>
    <row r="6" spans="1:3" x14ac:dyDescent="0.25">
      <c r="A6">
        <v>5</v>
      </c>
      <c r="B6" s="1">
        <v>0</v>
      </c>
      <c r="C6" s="1">
        <f t="shared" si="0"/>
        <v>0</v>
      </c>
    </row>
    <row r="7" spans="1:3" x14ac:dyDescent="0.25">
      <c r="A7">
        <v>6</v>
      </c>
      <c r="B7" s="1">
        <v>0</v>
      </c>
      <c r="C7" s="1">
        <f t="shared" si="0"/>
        <v>0</v>
      </c>
    </row>
    <row r="8" spans="1:3" x14ac:dyDescent="0.25">
      <c r="A8">
        <v>7</v>
      </c>
      <c r="B8" s="1">
        <v>0</v>
      </c>
      <c r="C8" s="1">
        <f t="shared" si="0"/>
        <v>0</v>
      </c>
    </row>
    <row r="9" spans="1:3" x14ac:dyDescent="0.25">
      <c r="A9">
        <v>8</v>
      </c>
      <c r="B9" s="1">
        <v>0</v>
      </c>
      <c r="C9" s="1">
        <f t="shared" si="0"/>
        <v>0</v>
      </c>
    </row>
    <row r="10" spans="1:3" x14ac:dyDescent="0.25">
      <c r="A10">
        <v>9</v>
      </c>
      <c r="B10" s="1">
        <v>0</v>
      </c>
      <c r="C10" s="1">
        <f t="shared" si="0"/>
        <v>0</v>
      </c>
    </row>
    <row r="11" spans="1:3" x14ac:dyDescent="0.25">
      <c r="A11">
        <v>10</v>
      </c>
      <c r="B11" s="1">
        <v>0</v>
      </c>
      <c r="C11" s="1">
        <f t="shared" si="0"/>
        <v>0</v>
      </c>
    </row>
    <row r="12" spans="1:3" x14ac:dyDescent="0.25">
      <c r="A12">
        <v>11</v>
      </c>
      <c r="B12" s="1">
        <v>0</v>
      </c>
      <c r="C12" s="1">
        <f t="shared" si="0"/>
        <v>0</v>
      </c>
    </row>
    <row r="13" spans="1:3" x14ac:dyDescent="0.25">
      <c r="A13">
        <v>12</v>
      </c>
      <c r="B13" s="1">
        <v>620</v>
      </c>
      <c r="C13" s="1">
        <f t="shared" si="0"/>
        <v>620</v>
      </c>
    </row>
    <row r="14" spans="1:3" x14ac:dyDescent="0.25">
      <c r="A14">
        <v>13</v>
      </c>
      <c r="B14" s="1">
        <v>729</v>
      </c>
      <c r="C14" s="1">
        <f t="shared" si="0"/>
        <v>1349</v>
      </c>
    </row>
    <row r="15" spans="1:3" x14ac:dyDescent="0.25">
      <c r="A15">
        <v>14</v>
      </c>
      <c r="B15" s="1">
        <v>854</v>
      </c>
      <c r="C15" s="1">
        <f t="shared" si="0"/>
        <v>2203</v>
      </c>
    </row>
    <row r="16" spans="1:3" x14ac:dyDescent="0.25">
      <c r="A16">
        <v>15</v>
      </c>
      <c r="B16" s="1">
        <v>995</v>
      </c>
      <c r="C16" s="1">
        <f t="shared" si="0"/>
        <v>3198</v>
      </c>
    </row>
    <row r="17" spans="1:3" x14ac:dyDescent="0.25">
      <c r="A17">
        <v>16</v>
      </c>
      <c r="B17" s="1">
        <v>1100</v>
      </c>
      <c r="C17" s="1">
        <f t="shared" si="0"/>
        <v>4298</v>
      </c>
    </row>
    <row r="18" spans="1:3" x14ac:dyDescent="0.25">
      <c r="A18">
        <v>17</v>
      </c>
      <c r="B18" s="1">
        <v>1120</v>
      </c>
      <c r="C18" s="1">
        <f t="shared" si="0"/>
        <v>5418</v>
      </c>
    </row>
    <row r="19" spans="1:3" x14ac:dyDescent="0.25">
      <c r="A19">
        <v>18</v>
      </c>
      <c r="B19" s="1">
        <v>1326</v>
      </c>
      <c r="C19" s="1">
        <f t="shared" si="0"/>
        <v>6744</v>
      </c>
    </row>
    <row r="20" spans="1:3" x14ac:dyDescent="0.25">
      <c r="A20">
        <v>19</v>
      </c>
      <c r="B20" s="1">
        <v>1516</v>
      </c>
      <c r="C20" s="1">
        <f t="shared" si="0"/>
        <v>8260</v>
      </c>
    </row>
    <row r="21" spans="1:3" x14ac:dyDescent="0.25">
      <c r="A21">
        <v>20</v>
      </c>
      <c r="B21" s="1">
        <v>1552</v>
      </c>
      <c r="C21" s="1">
        <f t="shared" si="0"/>
        <v>9812</v>
      </c>
    </row>
    <row r="22" spans="1:3" x14ac:dyDescent="0.25">
      <c r="A22">
        <v>21</v>
      </c>
      <c r="B22" s="1">
        <v>1619</v>
      </c>
      <c r="C22" s="1">
        <f t="shared" si="0"/>
        <v>11431</v>
      </c>
    </row>
    <row r="23" spans="1:3" x14ac:dyDescent="0.25">
      <c r="A23">
        <v>22</v>
      </c>
      <c r="B23" s="1">
        <v>2140</v>
      </c>
      <c r="C23" s="1">
        <f t="shared" si="0"/>
        <v>13571</v>
      </c>
    </row>
    <row r="24" spans="1:3" x14ac:dyDescent="0.25">
      <c r="A24">
        <v>23</v>
      </c>
      <c r="B24" s="1">
        <v>2261</v>
      </c>
      <c r="C24" s="1">
        <f t="shared" si="0"/>
        <v>15832</v>
      </c>
    </row>
    <row r="25" spans="1:3" x14ac:dyDescent="0.25">
      <c r="A25">
        <v>24</v>
      </c>
      <c r="B25" s="1">
        <v>2380</v>
      </c>
      <c r="C25" s="1">
        <f t="shared" si="0"/>
        <v>18212</v>
      </c>
    </row>
    <row r="26" spans="1:3" x14ac:dyDescent="0.25">
      <c r="A26">
        <v>25</v>
      </c>
      <c r="B26" s="1">
        <v>2564</v>
      </c>
      <c r="C26" s="1">
        <f t="shared" si="0"/>
        <v>20776</v>
      </c>
    </row>
    <row r="27" spans="1:3" x14ac:dyDescent="0.25">
      <c r="A27">
        <v>26</v>
      </c>
      <c r="B27" s="1">
        <v>2610</v>
      </c>
      <c r="C27" s="1">
        <f t="shared" si="0"/>
        <v>23386</v>
      </c>
    </row>
    <row r="28" spans="1:3" x14ac:dyDescent="0.25">
      <c r="A28">
        <v>27</v>
      </c>
      <c r="B28" s="1">
        <v>2662</v>
      </c>
      <c r="C28" s="1">
        <f t="shared" si="0"/>
        <v>26048</v>
      </c>
    </row>
    <row r="29" spans="1:3" x14ac:dyDescent="0.25">
      <c r="A29">
        <v>28</v>
      </c>
      <c r="B29" s="1">
        <v>2778</v>
      </c>
      <c r="C29" s="1">
        <f t="shared" si="0"/>
        <v>28826</v>
      </c>
    </row>
    <row r="30" spans="1:3" x14ac:dyDescent="0.25">
      <c r="A30">
        <v>29</v>
      </c>
      <c r="B30" s="1">
        <v>2811</v>
      </c>
      <c r="C30" s="1">
        <f t="shared" si="0"/>
        <v>31637</v>
      </c>
    </row>
    <row r="31" spans="1:3" x14ac:dyDescent="0.25">
      <c r="A31">
        <v>30</v>
      </c>
      <c r="B31" s="1">
        <v>2851</v>
      </c>
      <c r="C31" s="1">
        <f t="shared" si="0"/>
        <v>34488</v>
      </c>
    </row>
    <row r="32" spans="1:3" x14ac:dyDescent="0.25">
      <c r="A32">
        <v>31</v>
      </c>
      <c r="B32" s="1">
        <v>3157</v>
      </c>
      <c r="C32" s="1">
        <f t="shared" si="0"/>
        <v>37645</v>
      </c>
    </row>
    <row r="33" spans="1:3" x14ac:dyDescent="0.25">
      <c r="A33">
        <v>32</v>
      </c>
      <c r="B33" s="1">
        <v>3280</v>
      </c>
      <c r="C33" s="1">
        <f t="shared" si="0"/>
        <v>40925</v>
      </c>
    </row>
    <row r="34" spans="1:3" x14ac:dyDescent="0.25">
      <c r="A34">
        <v>33</v>
      </c>
      <c r="B34" s="1">
        <v>3399</v>
      </c>
      <c r="C34" s="1">
        <f t="shared" si="0"/>
        <v>44324</v>
      </c>
    </row>
    <row r="35" spans="1:3" x14ac:dyDescent="0.25">
      <c r="A35">
        <v>34</v>
      </c>
      <c r="B35" s="1">
        <v>3405</v>
      </c>
      <c r="C35" s="1">
        <f t="shared" si="0"/>
        <v>47729</v>
      </c>
    </row>
    <row r="36" spans="1:3" x14ac:dyDescent="0.25">
      <c r="A36">
        <v>35</v>
      </c>
      <c r="B36" s="1">
        <v>3442</v>
      </c>
      <c r="C36" s="1">
        <f t="shared" si="0"/>
        <v>51171</v>
      </c>
    </row>
    <row r="37" spans="1:3" x14ac:dyDescent="0.25">
      <c r="A37">
        <v>36</v>
      </c>
      <c r="B37" s="1">
        <v>3555</v>
      </c>
      <c r="C37" s="1">
        <f t="shared" si="0"/>
        <v>54726</v>
      </c>
    </row>
    <row r="38" spans="1:3" x14ac:dyDescent="0.25">
      <c r="A38">
        <v>37</v>
      </c>
      <c r="B38" s="1">
        <v>3565</v>
      </c>
      <c r="C38" s="1">
        <f t="shared" si="0"/>
        <v>58291</v>
      </c>
    </row>
    <row r="39" spans="1:3" x14ac:dyDescent="0.25">
      <c r="A39">
        <v>38</v>
      </c>
      <c r="B39" s="1">
        <v>3595</v>
      </c>
      <c r="C39" s="1">
        <f t="shared" si="0"/>
        <v>61886</v>
      </c>
    </row>
    <row r="40" spans="1:3" x14ac:dyDescent="0.25">
      <c r="A40">
        <v>39</v>
      </c>
      <c r="B40" s="1">
        <v>3624</v>
      </c>
      <c r="C40" s="1">
        <f t="shared" si="0"/>
        <v>65510</v>
      </c>
    </row>
    <row r="41" spans="1:3" x14ac:dyDescent="0.25">
      <c r="A41">
        <v>40</v>
      </c>
      <c r="B41" s="1">
        <v>3874</v>
      </c>
      <c r="C41" s="1">
        <f t="shared" si="0"/>
        <v>69384</v>
      </c>
    </row>
    <row r="42" spans="1:3" x14ac:dyDescent="0.25">
      <c r="A42">
        <v>41</v>
      </c>
      <c r="B42" s="1">
        <v>3965</v>
      </c>
      <c r="C42" s="1">
        <f t="shared" si="0"/>
        <v>73349</v>
      </c>
    </row>
    <row r="43" spans="1:3" x14ac:dyDescent="0.25">
      <c r="A43">
        <v>42</v>
      </c>
      <c r="B43" s="1">
        <v>4080</v>
      </c>
      <c r="C43" s="1">
        <f t="shared" si="0"/>
        <v>77429</v>
      </c>
    </row>
    <row r="44" spans="1:3" x14ac:dyDescent="0.25">
      <c r="A44">
        <v>43</v>
      </c>
      <c r="B44" s="1">
        <v>4408</v>
      </c>
      <c r="C44" s="1">
        <f t="shared" si="0"/>
        <v>81837</v>
      </c>
    </row>
    <row r="45" spans="1:3" x14ac:dyDescent="0.25">
      <c r="A45">
        <v>44</v>
      </c>
      <c r="B45" s="1">
        <v>4730</v>
      </c>
      <c r="C45" s="1">
        <f t="shared" si="0"/>
        <v>86567</v>
      </c>
    </row>
    <row r="46" spans="1:3" x14ac:dyDescent="0.25">
      <c r="A46">
        <v>45</v>
      </c>
      <c r="B46" s="1">
        <v>4786</v>
      </c>
      <c r="C46" s="1">
        <f t="shared" si="0"/>
        <v>91353</v>
      </c>
    </row>
    <row r="47" spans="1:3" x14ac:dyDescent="0.25">
      <c r="A47">
        <v>46</v>
      </c>
      <c r="B47" s="1">
        <v>4867</v>
      </c>
      <c r="C47" s="1">
        <f t="shared" si="0"/>
        <v>96220</v>
      </c>
    </row>
    <row r="48" spans="1:3" x14ac:dyDescent="0.25">
      <c r="A48">
        <v>47</v>
      </c>
      <c r="B48" s="1">
        <v>5121</v>
      </c>
      <c r="C48" s="1">
        <f t="shared" si="0"/>
        <v>101341</v>
      </c>
    </row>
    <row r="49" spans="1:3" x14ac:dyDescent="0.25">
      <c r="A49">
        <v>48</v>
      </c>
      <c r="B49" s="1">
        <v>5176</v>
      </c>
      <c r="C49" s="1">
        <f t="shared" si="0"/>
        <v>106517</v>
      </c>
    </row>
    <row r="50" spans="1:3" x14ac:dyDescent="0.25">
      <c r="A50">
        <v>49</v>
      </c>
      <c r="B50" s="1">
        <v>5331</v>
      </c>
      <c r="C50" s="1">
        <f t="shared" si="0"/>
        <v>111848</v>
      </c>
    </row>
    <row r="51" spans="1:3" x14ac:dyDescent="0.25">
      <c r="A51">
        <v>50</v>
      </c>
      <c r="B51" s="1">
        <v>5413</v>
      </c>
      <c r="C51" s="1">
        <f t="shared" si="0"/>
        <v>117261</v>
      </c>
    </row>
    <row r="52" spans="1:3" x14ac:dyDescent="0.25">
      <c r="A52">
        <v>51</v>
      </c>
      <c r="B52" s="1">
        <v>5488</v>
      </c>
      <c r="C52" s="1">
        <f t="shared" si="0"/>
        <v>122749</v>
      </c>
    </row>
    <row r="53" spans="1:3" x14ac:dyDescent="0.25">
      <c r="A53">
        <v>52</v>
      </c>
      <c r="B53" s="1">
        <v>5585</v>
      </c>
      <c r="C53" s="1">
        <f t="shared" si="0"/>
        <v>128334</v>
      </c>
    </row>
    <row r="54" spans="1:3" x14ac:dyDescent="0.25">
      <c r="A54">
        <v>53</v>
      </c>
      <c r="B54" s="1">
        <v>6092</v>
      </c>
      <c r="C54" s="1">
        <f t="shared" si="0"/>
        <v>134426</v>
      </c>
    </row>
    <row r="55" spans="1:3" x14ac:dyDescent="0.25">
      <c r="A55">
        <v>54</v>
      </c>
      <c r="B55" s="1">
        <v>6093</v>
      </c>
      <c r="C55" s="1">
        <f t="shared" si="0"/>
        <v>140519</v>
      </c>
    </row>
    <row r="56" spans="1:3" x14ac:dyDescent="0.25">
      <c r="A56">
        <v>55</v>
      </c>
      <c r="B56" s="1">
        <v>6103</v>
      </c>
      <c r="C56" s="1">
        <f t="shared" si="0"/>
        <v>146622</v>
      </c>
    </row>
    <row r="57" spans="1:3" x14ac:dyDescent="0.25">
      <c r="A57">
        <v>56</v>
      </c>
      <c r="B57" s="1">
        <v>6123</v>
      </c>
      <c r="C57" s="1">
        <f t="shared" si="0"/>
        <v>152745</v>
      </c>
    </row>
    <row r="58" spans="1:3" x14ac:dyDescent="0.25">
      <c r="A58">
        <v>57</v>
      </c>
      <c r="B58" s="1">
        <v>6147</v>
      </c>
      <c r="C58" s="1">
        <f t="shared" si="0"/>
        <v>158892</v>
      </c>
    </row>
    <row r="59" spans="1:3" x14ac:dyDescent="0.25">
      <c r="A59">
        <v>58</v>
      </c>
      <c r="B59" s="1">
        <v>6152</v>
      </c>
      <c r="C59" s="1">
        <f t="shared" si="0"/>
        <v>165044</v>
      </c>
    </row>
    <row r="60" spans="1:3" x14ac:dyDescent="0.25">
      <c r="A60">
        <v>59</v>
      </c>
      <c r="B60" s="1">
        <v>6220</v>
      </c>
      <c r="C60" s="1">
        <f t="shared" si="0"/>
        <v>171264</v>
      </c>
    </row>
    <row r="61" spans="1:3" x14ac:dyDescent="0.25">
      <c r="A61">
        <v>60</v>
      </c>
      <c r="B61" s="1">
        <v>6245</v>
      </c>
      <c r="C61" s="1">
        <f t="shared" si="0"/>
        <v>177509</v>
      </c>
    </row>
    <row r="62" spans="1:3" x14ac:dyDescent="0.25">
      <c r="A62">
        <v>61</v>
      </c>
      <c r="B62" s="1">
        <v>6522</v>
      </c>
      <c r="C62" s="1">
        <f t="shared" si="0"/>
        <v>184031</v>
      </c>
    </row>
    <row r="63" spans="1:3" x14ac:dyDescent="0.25">
      <c r="A63">
        <v>62</v>
      </c>
      <c r="B63" s="1">
        <v>6547</v>
      </c>
      <c r="C63" s="1">
        <f t="shared" si="0"/>
        <v>190578</v>
      </c>
    </row>
    <row r="64" spans="1:3" x14ac:dyDescent="0.25">
      <c r="A64">
        <v>63</v>
      </c>
      <c r="B64" s="1">
        <v>6601</v>
      </c>
      <c r="C64" s="1">
        <f t="shared" si="0"/>
        <v>197179</v>
      </c>
    </row>
    <row r="65" spans="1:3" x14ac:dyDescent="0.25">
      <c r="A65">
        <v>64</v>
      </c>
      <c r="B65" s="1">
        <v>6670</v>
      </c>
      <c r="C65" s="1">
        <f t="shared" si="0"/>
        <v>203849</v>
      </c>
    </row>
    <row r="66" spans="1:3" x14ac:dyDescent="0.25">
      <c r="A66">
        <v>65</v>
      </c>
      <c r="B66" s="1">
        <v>7497</v>
      </c>
      <c r="C66" s="1">
        <f t="shared" si="0"/>
        <v>211346</v>
      </c>
    </row>
    <row r="67" spans="1:3" x14ac:dyDescent="0.25">
      <c r="A67">
        <v>66</v>
      </c>
      <c r="B67" s="1">
        <v>7544</v>
      </c>
      <c r="C67" s="1">
        <f t="shared" si="0"/>
        <v>218890</v>
      </c>
    </row>
    <row r="68" spans="1:3" x14ac:dyDescent="0.25">
      <c r="A68">
        <v>67</v>
      </c>
      <c r="B68" s="1">
        <v>7762</v>
      </c>
      <c r="C68" s="1">
        <f t="shared" ref="C68:C131" si="1">C67+B68</f>
        <v>226652</v>
      </c>
    </row>
    <row r="69" spans="1:3" x14ac:dyDescent="0.25">
      <c r="A69">
        <v>68</v>
      </c>
      <c r="B69" s="1">
        <v>7770</v>
      </c>
      <c r="C69" s="1">
        <f t="shared" si="1"/>
        <v>234422</v>
      </c>
    </row>
    <row r="70" spans="1:3" x14ac:dyDescent="0.25">
      <c r="A70">
        <v>69</v>
      </c>
      <c r="B70" s="1">
        <v>7883</v>
      </c>
      <c r="C70" s="1">
        <f t="shared" si="1"/>
        <v>242305</v>
      </c>
    </row>
    <row r="71" spans="1:3" x14ac:dyDescent="0.25">
      <c r="A71">
        <v>70</v>
      </c>
      <c r="B71" s="1">
        <v>8001</v>
      </c>
      <c r="C71" s="1">
        <f t="shared" si="1"/>
        <v>250306</v>
      </c>
    </row>
    <row r="72" spans="1:3" x14ac:dyDescent="0.25">
      <c r="A72">
        <v>71</v>
      </c>
      <c r="B72" s="1">
        <v>8014</v>
      </c>
      <c r="C72" s="1">
        <f t="shared" si="1"/>
        <v>258320</v>
      </c>
    </row>
    <row r="73" spans="1:3" x14ac:dyDescent="0.25">
      <c r="A73">
        <v>72</v>
      </c>
      <c r="B73" s="1">
        <v>8135</v>
      </c>
      <c r="C73" s="1">
        <f t="shared" si="1"/>
        <v>266455</v>
      </c>
    </row>
    <row r="74" spans="1:3" x14ac:dyDescent="0.25">
      <c r="A74">
        <v>73</v>
      </c>
      <c r="B74" s="1">
        <v>8170</v>
      </c>
      <c r="C74" s="1">
        <f t="shared" si="1"/>
        <v>274625</v>
      </c>
    </row>
    <row r="75" spans="1:3" x14ac:dyDescent="0.25">
      <c r="A75">
        <v>74</v>
      </c>
      <c r="B75" s="1">
        <v>8342</v>
      </c>
      <c r="C75" s="1">
        <f t="shared" si="1"/>
        <v>282967</v>
      </c>
    </row>
    <row r="76" spans="1:3" x14ac:dyDescent="0.25">
      <c r="A76">
        <v>75</v>
      </c>
      <c r="B76" s="1">
        <v>8369</v>
      </c>
      <c r="C76" s="1">
        <f t="shared" si="1"/>
        <v>291336</v>
      </c>
    </row>
    <row r="77" spans="1:3" x14ac:dyDescent="0.25">
      <c r="A77">
        <v>76</v>
      </c>
      <c r="B77" s="1">
        <v>8382</v>
      </c>
      <c r="C77" s="1">
        <f t="shared" si="1"/>
        <v>299718</v>
      </c>
    </row>
    <row r="78" spans="1:3" x14ac:dyDescent="0.25">
      <c r="A78">
        <v>77</v>
      </c>
      <c r="B78" s="1">
        <v>8447</v>
      </c>
      <c r="C78" s="1">
        <f t="shared" si="1"/>
        <v>308165</v>
      </c>
    </row>
    <row r="79" spans="1:3" x14ac:dyDescent="0.25">
      <c r="A79">
        <v>78</v>
      </c>
      <c r="B79" s="1">
        <v>8487</v>
      </c>
      <c r="C79" s="1">
        <f t="shared" si="1"/>
        <v>316652</v>
      </c>
    </row>
    <row r="80" spans="1:3" x14ac:dyDescent="0.25">
      <c r="A80">
        <v>79</v>
      </c>
      <c r="B80" s="1">
        <v>8683</v>
      </c>
      <c r="C80" s="1">
        <f t="shared" si="1"/>
        <v>325335</v>
      </c>
    </row>
    <row r="81" spans="1:3" x14ac:dyDescent="0.25">
      <c r="A81">
        <v>80</v>
      </c>
      <c r="B81" s="1">
        <v>8703</v>
      </c>
      <c r="C81" s="1">
        <f t="shared" si="1"/>
        <v>334038</v>
      </c>
    </row>
    <row r="82" spans="1:3" x14ac:dyDescent="0.25">
      <c r="A82">
        <v>81</v>
      </c>
      <c r="B82" s="1">
        <v>8823</v>
      </c>
      <c r="C82" s="1">
        <f t="shared" si="1"/>
        <v>342861</v>
      </c>
    </row>
    <row r="83" spans="1:3" x14ac:dyDescent="0.25">
      <c r="A83">
        <v>82</v>
      </c>
      <c r="B83" s="1">
        <v>9175</v>
      </c>
      <c r="C83" s="1">
        <f t="shared" si="1"/>
        <v>352036</v>
      </c>
    </row>
    <row r="84" spans="1:3" x14ac:dyDescent="0.25">
      <c r="A84">
        <v>83</v>
      </c>
      <c r="B84" s="1">
        <v>9180</v>
      </c>
      <c r="C84" s="1">
        <f t="shared" si="1"/>
        <v>361216</v>
      </c>
    </row>
    <row r="85" spans="1:3" x14ac:dyDescent="0.25">
      <c r="A85">
        <v>84</v>
      </c>
      <c r="B85" s="1">
        <v>9571</v>
      </c>
      <c r="C85" s="1">
        <f t="shared" si="1"/>
        <v>370787</v>
      </c>
    </row>
    <row r="86" spans="1:3" x14ac:dyDescent="0.25">
      <c r="A86">
        <v>85</v>
      </c>
      <c r="B86" s="1">
        <v>9832</v>
      </c>
      <c r="C86" s="1">
        <f t="shared" si="1"/>
        <v>380619</v>
      </c>
    </row>
    <row r="87" spans="1:3" x14ac:dyDescent="0.25">
      <c r="A87">
        <v>86</v>
      </c>
      <c r="B87" s="1">
        <v>10200</v>
      </c>
      <c r="C87" s="1">
        <f t="shared" si="1"/>
        <v>390819</v>
      </c>
    </row>
    <row r="88" spans="1:3" x14ac:dyDescent="0.25">
      <c r="A88">
        <v>87</v>
      </c>
      <c r="B88" s="1">
        <v>10212</v>
      </c>
      <c r="C88" s="1">
        <f t="shared" si="1"/>
        <v>401031</v>
      </c>
    </row>
    <row r="89" spans="1:3" x14ac:dyDescent="0.25">
      <c r="A89">
        <v>88</v>
      </c>
      <c r="B89" s="1">
        <v>10235</v>
      </c>
      <c r="C89" s="1">
        <f t="shared" si="1"/>
        <v>411266</v>
      </c>
    </row>
    <row r="90" spans="1:3" x14ac:dyDescent="0.25">
      <c r="A90">
        <v>89</v>
      </c>
      <c r="B90" s="1">
        <v>10268</v>
      </c>
      <c r="C90" s="1">
        <f t="shared" si="1"/>
        <v>421534</v>
      </c>
    </row>
    <row r="91" spans="1:3" x14ac:dyDescent="0.25">
      <c r="A91">
        <v>90</v>
      </c>
      <c r="B91" s="1">
        <v>10319</v>
      </c>
      <c r="C91" s="1">
        <f t="shared" si="1"/>
        <v>431853</v>
      </c>
    </row>
    <row r="92" spans="1:3" x14ac:dyDescent="0.25">
      <c r="A92">
        <v>91</v>
      </c>
      <c r="B92" s="1">
        <v>10550</v>
      </c>
      <c r="C92" s="1">
        <f t="shared" si="1"/>
        <v>442403</v>
      </c>
    </row>
    <row r="93" spans="1:3" x14ac:dyDescent="0.25">
      <c r="A93">
        <v>92</v>
      </c>
      <c r="B93" s="1">
        <v>10732</v>
      </c>
      <c r="C93" s="1">
        <f t="shared" si="1"/>
        <v>453135</v>
      </c>
    </row>
    <row r="94" spans="1:3" x14ac:dyDescent="0.25">
      <c r="A94">
        <v>93</v>
      </c>
      <c r="B94" s="1">
        <v>10828</v>
      </c>
      <c r="C94" s="1">
        <f t="shared" si="1"/>
        <v>463963</v>
      </c>
    </row>
    <row r="95" spans="1:3" x14ac:dyDescent="0.25">
      <c r="A95">
        <v>94</v>
      </c>
      <c r="B95" s="1">
        <v>11593</v>
      </c>
      <c r="C95" s="1">
        <f t="shared" si="1"/>
        <v>475556</v>
      </c>
    </row>
    <row r="96" spans="1:3" x14ac:dyDescent="0.25">
      <c r="A96">
        <v>95</v>
      </c>
      <c r="B96" s="1">
        <v>11604</v>
      </c>
      <c r="C96" s="1">
        <f t="shared" si="1"/>
        <v>487160</v>
      </c>
    </row>
    <row r="97" spans="1:3" x14ac:dyDescent="0.25">
      <c r="A97">
        <v>96</v>
      </c>
      <c r="B97" s="1">
        <v>11930</v>
      </c>
      <c r="C97" s="1">
        <f t="shared" si="1"/>
        <v>499090</v>
      </c>
    </row>
    <row r="98" spans="1:3" x14ac:dyDescent="0.25">
      <c r="A98">
        <v>97</v>
      </c>
      <c r="B98" s="1">
        <v>11970</v>
      </c>
      <c r="C98" s="1">
        <f t="shared" si="1"/>
        <v>511060</v>
      </c>
    </row>
    <row r="99" spans="1:3" x14ac:dyDescent="0.25">
      <c r="A99">
        <v>98</v>
      </c>
      <c r="B99" s="1">
        <v>11999</v>
      </c>
      <c r="C99" s="1">
        <f t="shared" si="1"/>
        <v>523059</v>
      </c>
    </row>
    <row r="100" spans="1:3" x14ac:dyDescent="0.25">
      <c r="A100">
        <v>99</v>
      </c>
      <c r="B100" s="1">
        <v>12430</v>
      </c>
      <c r="C100" s="1">
        <f t="shared" si="1"/>
        <v>535489</v>
      </c>
    </row>
    <row r="101" spans="1:3" x14ac:dyDescent="0.25">
      <c r="A101">
        <v>100</v>
      </c>
      <c r="B101" s="1">
        <v>12445</v>
      </c>
      <c r="C101" s="1">
        <f t="shared" si="1"/>
        <v>547934</v>
      </c>
    </row>
    <row r="102" spans="1:3" x14ac:dyDescent="0.25">
      <c r="A102">
        <v>101</v>
      </c>
      <c r="B102" s="1">
        <v>12475</v>
      </c>
      <c r="C102" s="1">
        <f t="shared" si="1"/>
        <v>560409</v>
      </c>
    </row>
    <row r="103" spans="1:3" x14ac:dyDescent="0.25">
      <c r="A103">
        <v>102</v>
      </c>
      <c r="B103" s="1">
        <v>12660</v>
      </c>
      <c r="C103" s="1">
        <f t="shared" si="1"/>
        <v>573069</v>
      </c>
    </row>
    <row r="104" spans="1:3" x14ac:dyDescent="0.25">
      <c r="A104">
        <v>103</v>
      </c>
      <c r="B104" s="1">
        <v>12898</v>
      </c>
      <c r="C104" s="1">
        <f t="shared" si="1"/>
        <v>585967</v>
      </c>
    </row>
    <row r="105" spans="1:3" x14ac:dyDescent="0.25">
      <c r="A105">
        <v>104</v>
      </c>
      <c r="B105" s="1">
        <v>13337</v>
      </c>
      <c r="C105" s="1">
        <f t="shared" si="1"/>
        <v>599304</v>
      </c>
    </row>
    <row r="106" spans="1:3" x14ac:dyDescent="0.25">
      <c r="A106">
        <v>105</v>
      </c>
      <c r="B106" s="1">
        <v>13357</v>
      </c>
      <c r="C106" s="1">
        <f t="shared" si="1"/>
        <v>612661</v>
      </c>
    </row>
    <row r="107" spans="1:3" x14ac:dyDescent="0.25">
      <c r="A107">
        <v>106</v>
      </c>
      <c r="B107" s="1">
        <v>13367</v>
      </c>
      <c r="C107" s="1">
        <f t="shared" si="1"/>
        <v>626028</v>
      </c>
    </row>
    <row r="108" spans="1:3" x14ac:dyDescent="0.25">
      <c r="A108">
        <v>107</v>
      </c>
      <c r="B108" s="1">
        <v>13372</v>
      </c>
      <c r="C108" s="1">
        <f t="shared" si="1"/>
        <v>639400</v>
      </c>
    </row>
    <row r="109" spans="1:3" x14ac:dyDescent="0.25">
      <c r="A109">
        <v>108</v>
      </c>
      <c r="B109" s="1">
        <v>13697</v>
      </c>
      <c r="C109" s="1">
        <f t="shared" si="1"/>
        <v>653097</v>
      </c>
    </row>
    <row r="110" spans="1:3" x14ac:dyDescent="0.25">
      <c r="A110">
        <v>109</v>
      </c>
      <c r="B110" s="1">
        <v>13976</v>
      </c>
      <c r="C110" s="1">
        <f t="shared" si="1"/>
        <v>667073</v>
      </c>
    </row>
    <row r="111" spans="1:3" x14ac:dyDescent="0.25">
      <c r="A111">
        <v>110</v>
      </c>
      <c r="B111" s="1">
        <v>14134</v>
      </c>
      <c r="C111" s="1">
        <f t="shared" si="1"/>
        <v>681207</v>
      </c>
    </row>
    <row r="112" spans="1:3" x14ac:dyDescent="0.25">
      <c r="A112">
        <v>111</v>
      </c>
      <c r="B112" s="1">
        <v>14413</v>
      </c>
      <c r="C112" s="1">
        <f t="shared" si="1"/>
        <v>695620</v>
      </c>
    </row>
    <row r="113" spans="1:3" x14ac:dyDescent="0.25">
      <c r="A113">
        <v>112</v>
      </c>
      <c r="B113" s="1">
        <v>14724</v>
      </c>
      <c r="C113" s="1">
        <f t="shared" si="1"/>
        <v>710344</v>
      </c>
    </row>
    <row r="114" spans="1:3" x14ac:dyDescent="0.25">
      <c r="A114">
        <v>113</v>
      </c>
      <c r="B114" s="1">
        <v>14736</v>
      </c>
      <c r="C114" s="1">
        <f t="shared" si="1"/>
        <v>725080</v>
      </c>
    </row>
    <row r="115" spans="1:3" x14ac:dyDescent="0.25">
      <c r="A115">
        <v>114</v>
      </c>
      <c r="B115" s="1">
        <v>15010</v>
      </c>
      <c r="C115" s="1">
        <f t="shared" si="1"/>
        <v>740090</v>
      </c>
    </row>
    <row r="116" spans="1:3" x14ac:dyDescent="0.25">
      <c r="A116">
        <v>115</v>
      </c>
      <c r="B116" s="1">
        <v>15927</v>
      </c>
      <c r="C116" s="1">
        <f t="shared" si="1"/>
        <v>756017</v>
      </c>
    </row>
    <row r="117" spans="1:3" x14ac:dyDescent="0.25">
      <c r="A117">
        <v>116</v>
      </c>
      <c r="B117" s="1">
        <v>15940</v>
      </c>
      <c r="C117" s="1">
        <f t="shared" si="1"/>
        <v>771957</v>
      </c>
    </row>
    <row r="118" spans="1:3" x14ac:dyDescent="0.25">
      <c r="A118">
        <v>117</v>
      </c>
      <c r="B118" s="1">
        <v>16052</v>
      </c>
      <c r="C118" s="1">
        <f t="shared" si="1"/>
        <v>788009</v>
      </c>
    </row>
    <row r="119" spans="1:3" x14ac:dyDescent="0.25">
      <c r="A119">
        <v>118</v>
      </c>
      <c r="B119" s="1">
        <v>16226</v>
      </c>
      <c r="C119" s="1">
        <f t="shared" si="1"/>
        <v>804235</v>
      </c>
    </row>
    <row r="120" spans="1:3" x14ac:dyDescent="0.25">
      <c r="A120">
        <v>119</v>
      </c>
      <c r="B120" s="1">
        <v>16244</v>
      </c>
      <c r="C120" s="1">
        <f t="shared" si="1"/>
        <v>820479</v>
      </c>
    </row>
    <row r="121" spans="1:3" x14ac:dyDescent="0.25">
      <c r="A121">
        <v>120</v>
      </c>
      <c r="B121" s="1">
        <v>16403</v>
      </c>
      <c r="C121" s="1">
        <f t="shared" si="1"/>
        <v>836882</v>
      </c>
    </row>
    <row r="122" spans="1:3" x14ac:dyDescent="0.25">
      <c r="A122">
        <v>121</v>
      </c>
      <c r="B122" s="1">
        <v>16455</v>
      </c>
      <c r="C122" s="1">
        <f t="shared" si="1"/>
        <v>853337</v>
      </c>
    </row>
    <row r="123" spans="1:3" x14ac:dyDescent="0.25">
      <c r="A123">
        <v>122</v>
      </c>
      <c r="B123" s="1">
        <v>16572</v>
      </c>
      <c r="C123" s="1">
        <f t="shared" si="1"/>
        <v>869909</v>
      </c>
    </row>
    <row r="124" spans="1:3" x14ac:dyDescent="0.25">
      <c r="A124">
        <v>123</v>
      </c>
      <c r="B124" s="1">
        <v>16724</v>
      </c>
      <c r="C124" s="1">
        <f t="shared" si="1"/>
        <v>886633</v>
      </c>
    </row>
    <row r="125" spans="1:3" x14ac:dyDescent="0.25">
      <c r="A125">
        <v>124</v>
      </c>
      <c r="B125" s="1">
        <v>16988</v>
      </c>
      <c r="C125" s="1">
        <f t="shared" si="1"/>
        <v>903621</v>
      </c>
    </row>
    <row r="126" spans="1:3" x14ac:dyDescent="0.25">
      <c r="A126">
        <v>125</v>
      </c>
      <c r="B126" s="3">
        <v>17352</v>
      </c>
      <c r="C126" s="3">
        <f t="shared" si="1"/>
        <v>920973</v>
      </c>
    </row>
    <row r="127" spans="1:3" x14ac:dyDescent="0.25">
      <c r="A127">
        <v>126</v>
      </c>
      <c r="B127" s="3">
        <v>17439</v>
      </c>
      <c r="C127" s="3">
        <f t="shared" si="1"/>
        <v>938412</v>
      </c>
    </row>
    <row r="128" spans="1:3" x14ac:dyDescent="0.25">
      <c r="A128">
        <v>127</v>
      </c>
      <c r="B128" s="1">
        <v>17675</v>
      </c>
      <c r="C128" s="1">
        <f t="shared" si="1"/>
        <v>956087</v>
      </c>
    </row>
    <row r="129" spans="1:3" x14ac:dyDescent="0.25">
      <c r="A129">
        <v>128</v>
      </c>
      <c r="B129" s="1">
        <v>17679</v>
      </c>
      <c r="C129" s="1">
        <f t="shared" si="1"/>
        <v>973766</v>
      </c>
    </row>
    <row r="130" spans="1:3" x14ac:dyDescent="0.25">
      <c r="A130">
        <v>129</v>
      </c>
      <c r="B130" s="1">
        <v>17679</v>
      </c>
      <c r="C130" s="1">
        <f t="shared" si="1"/>
        <v>991445</v>
      </c>
    </row>
    <row r="131" spans="1:3" x14ac:dyDescent="0.25">
      <c r="A131">
        <v>130</v>
      </c>
      <c r="B131" s="1">
        <v>17873</v>
      </c>
      <c r="C131" s="1">
        <f t="shared" si="1"/>
        <v>1009318</v>
      </c>
    </row>
    <row r="132" spans="1:3" x14ac:dyDescent="0.25">
      <c r="A132">
        <v>131</v>
      </c>
      <c r="B132" s="1">
        <v>17953</v>
      </c>
      <c r="C132" s="1">
        <f t="shared" ref="C132:C195" si="2">C131+B132</f>
        <v>1027271</v>
      </c>
    </row>
    <row r="133" spans="1:3" x14ac:dyDescent="0.25">
      <c r="A133">
        <v>132</v>
      </c>
      <c r="B133" s="1">
        <v>18187</v>
      </c>
      <c r="C133" s="1">
        <f t="shared" si="2"/>
        <v>1045458</v>
      </c>
    </row>
    <row r="134" spans="1:3" x14ac:dyDescent="0.25">
      <c r="A134">
        <v>133</v>
      </c>
      <c r="B134" s="1">
        <v>18347</v>
      </c>
      <c r="C134" s="1">
        <f t="shared" si="2"/>
        <v>1063805</v>
      </c>
    </row>
    <row r="135" spans="1:3" x14ac:dyDescent="0.25">
      <c r="A135">
        <v>134</v>
      </c>
      <c r="B135" s="1">
        <v>18523</v>
      </c>
      <c r="C135" s="1">
        <f t="shared" si="2"/>
        <v>1082328</v>
      </c>
    </row>
    <row r="136" spans="1:3" x14ac:dyDescent="0.25">
      <c r="A136">
        <v>135</v>
      </c>
      <c r="B136" s="1">
        <v>18623</v>
      </c>
      <c r="C136" s="1">
        <f t="shared" si="2"/>
        <v>1100951</v>
      </c>
    </row>
    <row r="137" spans="1:3" x14ac:dyDescent="0.25">
      <c r="A137">
        <v>136</v>
      </c>
      <c r="B137" s="1">
        <v>18632</v>
      </c>
      <c r="C137" s="1">
        <f t="shared" si="2"/>
        <v>1119583</v>
      </c>
    </row>
    <row r="138" spans="1:3" x14ac:dyDescent="0.25">
      <c r="A138">
        <v>137</v>
      </c>
      <c r="B138" s="1">
        <v>18662</v>
      </c>
      <c r="C138" s="1">
        <f t="shared" si="2"/>
        <v>1138245</v>
      </c>
    </row>
    <row r="139" spans="1:3" x14ac:dyDescent="0.25">
      <c r="A139">
        <v>138</v>
      </c>
      <c r="B139" s="1">
        <v>18911</v>
      </c>
      <c r="C139" s="1">
        <f t="shared" si="2"/>
        <v>1157156</v>
      </c>
    </row>
    <row r="140" spans="1:3" x14ac:dyDescent="0.25">
      <c r="A140">
        <v>139</v>
      </c>
      <c r="B140" s="1">
        <v>19101</v>
      </c>
      <c r="C140" s="1">
        <f t="shared" si="2"/>
        <v>1176257</v>
      </c>
    </row>
    <row r="141" spans="1:3" x14ac:dyDescent="0.25">
      <c r="A141">
        <v>140</v>
      </c>
      <c r="B141" s="1">
        <v>19253</v>
      </c>
      <c r="C141" s="1">
        <f t="shared" si="2"/>
        <v>1195510</v>
      </c>
    </row>
    <row r="142" spans="1:3" x14ac:dyDescent="0.25">
      <c r="A142">
        <v>141</v>
      </c>
      <c r="B142" s="1">
        <v>19271</v>
      </c>
      <c r="C142" s="1">
        <f t="shared" si="2"/>
        <v>1214781</v>
      </c>
    </row>
    <row r="143" spans="1:3" x14ac:dyDescent="0.25">
      <c r="A143">
        <v>142</v>
      </c>
      <c r="B143" s="1">
        <v>19377</v>
      </c>
      <c r="C143" s="1">
        <f t="shared" si="2"/>
        <v>1234158</v>
      </c>
    </row>
    <row r="144" spans="1:3" x14ac:dyDescent="0.25">
      <c r="A144">
        <v>143</v>
      </c>
      <c r="B144" s="1">
        <v>19537</v>
      </c>
      <c r="C144" s="1">
        <f t="shared" si="2"/>
        <v>1253695</v>
      </c>
    </row>
    <row r="145" spans="1:3" x14ac:dyDescent="0.25">
      <c r="A145">
        <v>144</v>
      </c>
      <c r="B145" s="1">
        <v>19539</v>
      </c>
      <c r="C145" s="1">
        <f t="shared" si="2"/>
        <v>1273234</v>
      </c>
    </row>
    <row r="146" spans="1:3" x14ac:dyDescent="0.25">
      <c r="A146">
        <v>145</v>
      </c>
      <c r="B146" s="1">
        <v>19837</v>
      </c>
      <c r="C146" s="1">
        <f t="shared" si="2"/>
        <v>1293071</v>
      </c>
    </row>
    <row r="147" spans="1:3" x14ac:dyDescent="0.25">
      <c r="A147">
        <v>146</v>
      </c>
      <c r="B147" s="1">
        <v>19992</v>
      </c>
      <c r="C147" s="1">
        <f t="shared" si="2"/>
        <v>1313063</v>
      </c>
    </row>
    <row r="148" spans="1:3" x14ac:dyDescent="0.25">
      <c r="A148">
        <v>147</v>
      </c>
      <c r="B148" s="1">
        <v>20091</v>
      </c>
      <c r="C148" s="1">
        <f t="shared" si="2"/>
        <v>1333154</v>
      </c>
    </row>
    <row r="149" spans="1:3" x14ac:dyDescent="0.25">
      <c r="A149">
        <v>148</v>
      </c>
      <c r="B149" s="1">
        <v>20146</v>
      </c>
      <c r="C149" s="1">
        <f t="shared" si="2"/>
        <v>1353300</v>
      </c>
    </row>
    <row r="150" spans="1:3" x14ac:dyDescent="0.25">
      <c r="A150">
        <v>149</v>
      </c>
      <c r="B150" s="1">
        <v>20218</v>
      </c>
      <c r="C150" s="1">
        <f t="shared" si="2"/>
        <v>1373518</v>
      </c>
    </row>
    <row r="151" spans="1:3" x14ac:dyDescent="0.25">
      <c r="A151">
        <v>150</v>
      </c>
      <c r="B151" s="1">
        <v>20247</v>
      </c>
      <c r="C151" s="1">
        <f t="shared" si="2"/>
        <v>1393765</v>
      </c>
    </row>
    <row r="152" spans="1:3" x14ac:dyDescent="0.25">
      <c r="A152">
        <v>151</v>
      </c>
      <c r="B152" s="1">
        <v>20372</v>
      </c>
      <c r="C152" s="1">
        <f t="shared" si="2"/>
        <v>1414137</v>
      </c>
    </row>
    <row r="153" spans="1:3" x14ac:dyDescent="0.25">
      <c r="A153">
        <v>152</v>
      </c>
      <c r="B153" s="1">
        <v>20466</v>
      </c>
      <c r="C153" s="1">
        <f t="shared" si="2"/>
        <v>1434603</v>
      </c>
    </row>
    <row r="154" spans="1:3" x14ac:dyDescent="0.25">
      <c r="A154">
        <v>153</v>
      </c>
      <c r="B154" s="1">
        <v>20954</v>
      </c>
      <c r="C154" s="1">
        <f t="shared" si="2"/>
        <v>1455557</v>
      </c>
    </row>
    <row r="155" spans="1:3" x14ac:dyDescent="0.25">
      <c r="A155">
        <v>154</v>
      </c>
      <c r="B155" s="1">
        <v>21031</v>
      </c>
      <c r="C155" s="1">
        <f t="shared" si="2"/>
        <v>1476588</v>
      </c>
    </row>
    <row r="156" spans="1:3" x14ac:dyDescent="0.25">
      <c r="A156">
        <v>155</v>
      </c>
      <c r="B156" s="1">
        <v>21281</v>
      </c>
      <c r="C156" s="1">
        <f t="shared" si="2"/>
        <v>1497869</v>
      </c>
    </row>
    <row r="157" spans="1:3" x14ac:dyDescent="0.25">
      <c r="A157">
        <v>156</v>
      </c>
      <c r="B157" s="1">
        <v>21842</v>
      </c>
      <c r="C157" s="1">
        <f t="shared" si="2"/>
        <v>1519711</v>
      </c>
    </row>
    <row r="158" spans="1:3" x14ac:dyDescent="0.25">
      <c r="A158">
        <v>157</v>
      </c>
      <c r="B158" s="1">
        <v>21872</v>
      </c>
      <c r="C158" s="1">
        <f t="shared" si="2"/>
        <v>1541583</v>
      </c>
    </row>
    <row r="159" spans="1:3" x14ac:dyDescent="0.25">
      <c r="A159">
        <v>158</v>
      </c>
      <c r="B159" s="1">
        <v>22079</v>
      </c>
      <c r="C159" s="1">
        <f t="shared" si="2"/>
        <v>1563662</v>
      </c>
    </row>
    <row r="160" spans="1:3" x14ac:dyDescent="0.25">
      <c r="A160">
        <v>159</v>
      </c>
      <c r="B160" s="1">
        <v>22167</v>
      </c>
      <c r="C160" s="1">
        <f t="shared" si="2"/>
        <v>1585829</v>
      </c>
    </row>
    <row r="161" spans="1:3" x14ac:dyDescent="0.25">
      <c r="A161">
        <v>160</v>
      </c>
      <c r="B161" s="1">
        <v>22221</v>
      </c>
      <c r="C161" s="1">
        <f t="shared" si="2"/>
        <v>1608050</v>
      </c>
    </row>
    <row r="162" spans="1:3" x14ac:dyDescent="0.25">
      <c r="A162">
        <v>161</v>
      </c>
      <c r="B162" s="1">
        <v>22227</v>
      </c>
      <c r="C162" s="1">
        <f t="shared" si="2"/>
        <v>1630277</v>
      </c>
    </row>
    <row r="163" spans="1:3" x14ac:dyDescent="0.25">
      <c r="A163">
        <v>162</v>
      </c>
      <c r="B163" s="1">
        <v>22339</v>
      </c>
      <c r="C163" s="1">
        <f t="shared" si="2"/>
        <v>1652616</v>
      </c>
    </row>
    <row r="164" spans="1:3" x14ac:dyDescent="0.25">
      <c r="A164">
        <v>163</v>
      </c>
      <c r="B164" s="1">
        <v>22670</v>
      </c>
      <c r="C164" s="1">
        <f t="shared" si="2"/>
        <v>1675286</v>
      </c>
    </row>
    <row r="165" spans="1:3" x14ac:dyDescent="0.25">
      <c r="A165">
        <v>164</v>
      </c>
      <c r="B165" s="1">
        <v>22997</v>
      </c>
      <c r="C165" s="1">
        <f t="shared" si="2"/>
        <v>1698283</v>
      </c>
    </row>
    <row r="166" spans="1:3" x14ac:dyDescent="0.25">
      <c r="A166">
        <v>165</v>
      </c>
      <c r="B166" s="1">
        <v>23118</v>
      </c>
      <c r="C166" s="1">
        <f t="shared" si="2"/>
        <v>1721401</v>
      </c>
    </row>
    <row r="167" spans="1:3" x14ac:dyDescent="0.25">
      <c r="A167">
        <v>166</v>
      </c>
      <c r="B167" s="1">
        <v>23154</v>
      </c>
      <c r="C167" s="1">
        <f t="shared" si="2"/>
        <v>1744555</v>
      </c>
    </row>
    <row r="168" spans="1:3" x14ac:dyDescent="0.25">
      <c r="A168">
        <v>167</v>
      </c>
      <c r="B168" s="1">
        <v>23313</v>
      </c>
      <c r="C168" s="1">
        <f t="shared" si="2"/>
        <v>1767868</v>
      </c>
    </row>
    <row r="169" spans="1:3" x14ac:dyDescent="0.25">
      <c r="A169">
        <v>168</v>
      </c>
      <c r="B169" s="1">
        <v>23334</v>
      </c>
      <c r="C169" s="1">
        <f t="shared" si="2"/>
        <v>1791202</v>
      </c>
    </row>
    <row r="170" spans="1:3" x14ac:dyDescent="0.25">
      <c r="A170">
        <v>169</v>
      </c>
      <c r="B170" s="1">
        <v>23406</v>
      </c>
      <c r="C170" s="1">
        <f t="shared" si="2"/>
        <v>1814608</v>
      </c>
    </row>
    <row r="171" spans="1:3" x14ac:dyDescent="0.25">
      <c r="A171">
        <v>170</v>
      </c>
      <c r="B171" s="1">
        <v>23568</v>
      </c>
      <c r="C171" s="1">
        <f t="shared" si="2"/>
        <v>1838176</v>
      </c>
    </row>
    <row r="172" spans="1:3" x14ac:dyDescent="0.25">
      <c r="A172">
        <v>171</v>
      </c>
      <c r="B172" s="1">
        <v>23629</v>
      </c>
      <c r="C172" s="1">
        <f t="shared" si="2"/>
        <v>1861805</v>
      </c>
    </row>
    <row r="173" spans="1:3" x14ac:dyDescent="0.25">
      <c r="A173">
        <v>172</v>
      </c>
      <c r="B173" s="4">
        <v>23975</v>
      </c>
      <c r="C173" s="4">
        <f t="shared" si="2"/>
        <v>1885780</v>
      </c>
    </row>
    <row r="174" spans="1:3" x14ac:dyDescent="0.25">
      <c r="A174">
        <v>173</v>
      </c>
      <c r="B174" s="1">
        <v>24021</v>
      </c>
      <c r="C174" s="1">
        <f t="shared" si="2"/>
        <v>1909801</v>
      </c>
    </row>
    <row r="175" spans="1:3" x14ac:dyDescent="0.25">
      <c r="A175">
        <v>174</v>
      </c>
      <c r="B175" s="1">
        <v>24438</v>
      </c>
      <c r="C175" s="1">
        <f t="shared" si="2"/>
        <v>1934239</v>
      </c>
    </row>
    <row r="176" spans="1:3" x14ac:dyDescent="0.25">
      <c r="A176">
        <v>175</v>
      </c>
      <c r="B176" s="1">
        <v>24705</v>
      </c>
      <c r="C176" s="1">
        <f t="shared" si="2"/>
        <v>1958944</v>
      </c>
    </row>
    <row r="177" spans="1:3" x14ac:dyDescent="0.25">
      <c r="A177">
        <v>176</v>
      </c>
      <c r="B177" s="1">
        <v>24787</v>
      </c>
      <c r="C177" s="1">
        <f t="shared" si="2"/>
        <v>1983731</v>
      </c>
    </row>
    <row r="178" spans="1:3" x14ac:dyDescent="0.25">
      <c r="A178">
        <v>177</v>
      </c>
      <c r="B178" s="1">
        <v>25420</v>
      </c>
      <c r="C178" s="1">
        <f t="shared" si="2"/>
        <v>2009151</v>
      </c>
    </row>
    <row r="179" spans="1:3" x14ac:dyDescent="0.25">
      <c r="A179">
        <v>178</v>
      </c>
      <c r="B179" s="1">
        <v>25725</v>
      </c>
      <c r="C179" s="1">
        <f t="shared" si="2"/>
        <v>2034876</v>
      </c>
    </row>
    <row r="180" spans="1:3" x14ac:dyDescent="0.25">
      <c r="A180">
        <v>179</v>
      </c>
      <c r="B180" s="1">
        <v>25929</v>
      </c>
      <c r="C180" s="1">
        <f t="shared" si="2"/>
        <v>2060805</v>
      </c>
    </row>
    <row r="181" spans="1:3" x14ac:dyDescent="0.25">
      <c r="A181">
        <v>180</v>
      </c>
      <c r="B181" s="1">
        <v>26384</v>
      </c>
      <c r="C181" s="1">
        <f t="shared" si="2"/>
        <v>2087189</v>
      </c>
    </row>
    <row r="182" spans="1:3" x14ac:dyDescent="0.25">
      <c r="A182">
        <v>181</v>
      </c>
      <c r="B182" s="1">
        <v>26500</v>
      </c>
      <c r="C182" s="1">
        <f t="shared" si="2"/>
        <v>2113689</v>
      </c>
    </row>
    <row r="183" spans="1:3" x14ac:dyDescent="0.25">
      <c r="A183">
        <v>182</v>
      </c>
      <c r="B183" s="1">
        <v>26966</v>
      </c>
      <c r="C183" s="1">
        <f t="shared" si="2"/>
        <v>2140655</v>
      </c>
    </row>
    <row r="184" spans="1:3" x14ac:dyDescent="0.25">
      <c r="A184">
        <v>183</v>
      </c>
      <c r="B184" s="1">
        <v>27008</v>
      </c>
      <c r="C184" s="1">
        <f t="shared" si="2"/>
        <v>2167663</v>
      </c>
    </row>
    <row r="185" spans="1:3" x14ac:dyDescent="0.25">
      <c r="A185">
        <v>184</v>
      </c>
      <c r="B185" s="1">
        <v>27099</v>
      </c>
      <c r="C185" s="1">
        <f t="shared" si="2"/>
        <v>2194762</v>
      </c>
    </row>
    <row r="186" spans="1:3" x14ac:dyDescent="0.25">
      <c r="A186">
        <v>185</v>
      </c>
      <c r="B186" s="1">
        <v>27771</v>
      </c>
      <c r="C186" s="1">
        <f t="shared" si="2"/>
        <v>2222533</v>
      </c>
    </row>
    <row r="187" spans="1:3" x14ac:dyDescent="0.25">
      <c r="A187">
        <v>186</v>
      </c>
      <c r="B187" s="1">
        <v>27837</v>
      </c>
      <c r="C187" s="1">
        <f t="shared" si="2"/>
        <v>2250370</v>
      </c>
    </row>
    <row r="188" spans="1:3" x14ac:dyDescent="0.25">
      <c r="A188">
        <v>187</v>
      </c>
      <c r="B188" s="1">
        <v>28220</v>
      </c>
      <c r="C188" s="1">
        <f t="shared" si="2"/>
        <v>2278590</v>
      </c>
    </row>
    <row r="189" spans="1:3" x14ac:dyDescent="0.25">
      <c r="A189">
        <v>188</v>
      </c>
      <c r="B189" s="1">
        <v>28332</v>
      </c>
      <c r="C189" s="1">
        <f t="shared" si="2"/>
        <v>2306922</v>
      </c>
    </row>
    <row r="190" spans="1:3" x14ac:dyDescent="0.25">
      <c r="A190">
        <v>189</v>
      </c>
      <c r="B190" s="1">
        <v>28439</v>
      </c>
      <c r="C190" s="1">
        <f t="shared" si="2"/>
        <v>2335361</v>
      </c>
    </row>
    <row r="191" spans="1:3" x14ac:dyDescent="0.25">
      <c r="A191">
        <v>190</v>
      </c>
      <c r="B191" s="1">
        <v>28487</v>
      </c>
      <c r="C191" s="1">
        <f t="shared" si="2"/>
        <v>2363848</v>
      </c>
    </row>
    <row r="192" spans="1:3" x14ac:dyDescent="0.25">
      <c r="A192">
        <v>191</v>
      </c>
      <c r="B192" s="1">
        <v>29475</v>
      </c>
      <c r="C192" s="1">
        <f t="shared" si="2"/>
        <v>2393323</v>
      </c>
    </row>
    <row r="193" spans="1:3" x14ac:dyDescent="0.25">
      <c r="A193">
        <v>192</v>
      </c>
      <c r="B193" s="1">
        <v>29850</v>
      </c>
      <c r="C193" s="1">
        <f t="shared" si="2"/>
        <v>2423173</v>
      </c>
    </row>
    <row r="194" spans="1:3" x14ac:dyDescent="0.25">
      <c r="A194">
        <v>193</v>
      </c>
      <c r="B194" s="1">
        <v>30401</v>
      </c>
      <c r="C194" s="1">
        <f t="shared" si="2"/>
        <v>2453574</v>
      </c>
    </row>
    <row r="195" spans="1:3" x14ac:dyDescent="0.25">
      <c r="A195">
        <v>194</v>
      </c>
      <c r="B195" s="1">
        <v>30684</v>
      </c>
      <c r="C195" s="1">
        <f t="shared" si="2"/>
        <v>2484258</v>
      </c>
    </row>
    <row r="196" spans="1:3" x14ac:dyDescent="0.25">
      <c r="A196">
        <v>195</v>
      </c>
      <c r="B196" s="1">
        <v>30946</v>
      </c>
      <c r="C196" s="1">
        <f t="shared" ref="C196:C259" si="3">C195+B196</f>
        <v>2515204</v>
      </c>
    </row>
    <row r="197" spans="1:3" x14ac:dyDescent="0.25">
      <c r="A197">
        <v>196</v>
      </c>
      <c r="B197" s="1">
        <v>31147</v>
      </c>
      <c r="C197" s="1">
        <f t="shared" si="3"/>
        <v>2546351</v>
      </c>
    </row>
    <row r="198" spans="1:3" x14ac:dyDescent="0.25">
      <c r="A198">
        <v>197</v>
      </c>
      <c r="B198" s="1">
        <v>31234</v>
      </c>
      <c r="C198" s="1">
        <f t="shared" si="3"/>
        <v>2577585</v>
      </c>
    </row>
    <row r="199" spans="1:3" x14ac:dyDescent="0.25">
      <c r="A199">
        <v>198</v>
      </c>
      <c r="B199" s="1">
        <v>31739</v>
      </c>
      <c r="C199" s="1">
        <f t="shared" si="3"/>
        <v>2609324</v>
      </c>
    </row>
    <row r="200" spans="1:3" x14ac:dyDescent="0.25">
      <c r="A200">
        <v>199</v>
      </c>
      <c r="B200" s="1">
        <v>31782</v>
      </c>
      <c r="C200" s="1">
        <f t="shared" si="3"/>
        <v>2641106</v>
      </c>
    </row>
    <row r="201" spans="1:3" x14ac:dyDescent="0.25">
      <c r="A201">
        <v>200</v>
      </c>
      <c r="B201" s="1">
        <v>31821</v>
      </c>
      <c r="C201" s="1">
        <f t="shared" si="3"/>
        <v>2672927</v>
      </c>
    </row>
    <row r="202" spans="1:3" x14ac:dyDescent="0.25">
      <c r="A202">
        <v>201</v>
      </c>
      <c r="B202" s="1">
        <v>32646</v>
      </c>
      <c r="C202" s="1">
        <f t="shared" si="3"/>
        <v>2705573</v>
      </c>
    </row>
    <row r="203" spans="1:3" x14ac:dyDescent="0.25">
      <c r="A203">
        <v>202</v>
      </c>
      <c r="B203" s="1">
        <v>32721</v>
      </c>
      <c r="C203" s="1">
        <f t="shared" si="3"/>
        <v>2738294</v>
      </c>
    </row>
    <row r="204" spans="1:3" x14ac:dyDescent="0.25">
      <c r="A204">
        <v>203</v>
      </c>
      <c r="B204" s="1">
        <v>33606</v>
      </c>
      <c r="C204" s="1">
        <f t="shared" si="3"/>
        <v>2771900</v>
      </c>
    </row>
    <row r="205" spans="1:3" x14ac:dyDescent="0.25">
      <c r="A205">
        <v>204</v>
      </c>
      <c r="B205" s="1">
        <v>33674</v>
      </c>
      <c r="C205" s="1">
        <f t="shared" si="3"/>
        <v>2805574</v>
      </c>
    </row>
    <row r="206" spans="1:3" x14ac:dyDescent="0.25">
      <c r="A206">
        <v>205</v>
      </c>
      <c r="B206" s="3">
        <v>34045</v>
      </c>
      <c r="C206" s="3">
        <f t="shared" si="3"/>
        <v>2839619</v>
      </c>
    </row>
    <row r="207" spans="1:3" x14ac:dyDescent="0.25">
      <c r="A207">
        <v>206</v>
      </c>
      <c r="B207" s="1">
        <v>34735</v>
      </c>
      <c r="C207" s="1">
        <f t="shared" si="3"/>
        <v>2874354</v>
      </c>
    </row>
    <row r="208" spans="1:3" x14ac:dyDescent="0.25">
      <c r="A208">
        <v>207</v>
      </c>
      <c r="B208" s="1">
        <v>35261</v>
      </c>
      <c r="C208" s="1">
        <f t="shared" si="3"/>
        <v>2909615</v>
      </c>
    </row>
    <row r="209" spans="1:3" x14ac:dyDescent="0.25">
      <c r="A209">
        <v>208</v>
      </c>
      <c r="B209" s="1">
        <v>35409</v>
      </c>
      <c r="C209" s="1">
        <f t="shared" si="3"/>
        <v>2945024</v>
      </c>
    </row>
    <row r="210" spans="1:3" x14ac:dyDescent="0.25">
      <c r="A210">
        <v>209</v>
      </c>
      <c r="B210" s="1">
        <v>35506</v>
      </c>
      <c r="C210" s="1">
        <f t="shared" si="3"/>
        <v>2980530</v>
      </c>
    </row>
    <row r="211" spans="1:3" x14ac:dyDescent="0.25">
      <c r="A211">
        <v>210</v>
      </c>
      <c r="B211" s="1">
        <v>35562</v>
      </c>
      <c r="C211" s="1">
        <f t="shared" si="3"/>
        <v>3016092</v>
      </c>
    </row>
    <row r="212" spans="1:3" x14ac:dyDescent="0.25">
      <c r="A212">
        <v>211</v>
      </c>
      <c r="B212" s="1">
        <v>36038</v>
      </c>
      <c r="C212" s="1">
        <f t="shared" si="3"/>
        <v>3052130</v>
      </c>
    </row>
    <row r="213" spans="1:3" x14ac:dyDescent="0.25">
      <c r="A213">
        <v>212</v>
      </c>
      <c r="B213" s="1">
        <v>36216</v>
      </c>
      <c r="C213" s="1">
        <f t="shared" si="3"/>
        <v>3088346</v>
      </c>
    </row>
    <row r="214" spans="1:3" x14ac:dyDescent="0.25">
      <c r="A214">
        <v>213</v>
      </c>
      <c r="B214" s="1">
        <v>36537</v>
      </c>
      <c r="C214" s="1">
        <f t="shared" si="3"/>
        <v>3124883</v>
      </c>
    </row>
    <row r="215" spans="1:3" x14ac:dyDescent="0.25">
      <c r="A215">
        <v>214</v>
      </c>
      <c r="B215" s="1">
        <v>37311</v>
      </c>
      <c r="C215" s="1">
        <f t="shared" si="3"/>
        <v>3162194</v>
      </c>
    </row>
    <row r="216" spans="1:3" x14ac:dyDescent="0.25">
      <c r="A216">
        <v>215</v>
      </c>
      <c r="B216" s="1">
        <v>37363</v>
      </c>
      <c r="C216" s="1">
        <f t="shared" si="3"/>
        <v>3199557</v>
      </c>
    </row>
    <row r="217" spans="1:3" x14ac:dyDescent="0.25">
      <c r="A217">
        <v>216</v>
      </c>
      <c r="B217" s="1">
        <v>37536</v>
      </c>
      <c r="C217" s="1">
        <f t="shared" si="3"/>
        <v>3237093</v>
      </c>
    </row>
    <row r="218" spans="1:3" x14ac:dyDescent="0.25">
      <c r="A218">
        <v>217</v>
      </c>
      <c r="B218" s="1">
        <v>37651</v>
      </c>
      <c r="C218" s="1">
        <f t="shared" si="3"/>
        <v>3274744</v>
      </c>
    </row>
    <row r="219" spans="1:3" x14ac:dyDescent="0.25">
      <c r="A219">
        <v>218</v>
      </c>
      <c r="B219" s="1">
        <v>37794</v>
      </c>
      <c r="C219" s="1">
        <f t="shared" si="3"/>
        <v>3312538</v>
      </c>
    </row>
    <row r="220" spans="1:3" x14ac:dyDescent="0.25">
      <c r="A220">
        <v>219</v>
      </c>
      <c r="B220" s="1">
        <v>37818</v>
      </c>
      <c r="C220" s="1">
        <f t="shared" si="3"/>
        <v>3350356</v>
      </c>
    </row>
    <row r="221" spans="1:3" x14ac:dyDescent="0.25">
      <c r="A221">
        <v>220</v>
      </c>
      <c r="B221" s="1">
        <v>37975</v>
      </c>
      <c r="C221" s="1">
        <f t="shared" si="3"/>
        <v>3388331</v>
      </c>
    </row>
    <row r="222" spans="1:3" x14ac:dyDescent="0.25">
      <c r="A222">
        <v>221</v>
      </c>
      <c r="B222" s="1">
        <v>38294</v>
      </c>
      <c r="C222" s="1">
        <f t="shared" si="3"/>
        <v>3426625</v>
      </c>
    </row>
    <row r="223" spans="1:3" x14ac:dyDescent="0.25">
      <c r="A223">
        <v>222</v>
      </c>
      <c r="B223" s="1">
        <v>38456</v>
      </c>
      <c r="C223" s="1">
        <f t="shared" si="3"/>
        <v>3465081</v>
      </c>
    </row>
    <row r="224" spans="1:3" x14ac:dyDescent="0.25">
      <c r="A224">
        <v>223</v>
      </c>
      <c r="B224" s="1">
        <v>38695</v>
      </c>
      <c r="C224" s="1">
        <f t="shared" si="3"/>
        <v>3503776</v>
      </c>
    </row>
    <row r="225" spans="1:3" x14ac:dyDescent="0.25">
      <c r="A225">
        <v>224</v>
      </c>
      <c r="B225" s="1">
        <v>39193</v>
      </c>
      <c r="C225" s="1">
        <f t="shared" si="3"/>
        <v>3542969</v>
      </c>
    </row>
    <row r="226" spans="1:3" x14ac:dyDescent="0.25">
      <c r="A226">
        <v>225</v>
      </c>
      <c r="B226" s="1">
        <v>39454</v>
      </c>
      <c r="C226" s="1">
        <f t="shared" si="3"/>
        <v>3582423</v>
      </c>
    </row>
    <row r="227" spans="1:3" x14ac:dyDescent="0.25">
      <c r="A227">
        <v>226</v>
      </c>
      <c r="B227" s="1">
        <v>40188</v>
      </c>
      <c r="C227" s="1">
        <f t="shared" si="3"/>
        <v>3622611</v>
      </c>
    </row>
    <row r="228" spans="1:3" x14ac:dyDescent="0.25">
      <c r="A228">
        <v>227</v>
      </c>
      <c r="B228" s="1">
        <v>40500</v>
      </c>
      <c r="C228" s="1">
        <f t="shared" si="3"/>
        <v>3663111</v>
      </c>
    </row>
    <row r="229" spans="1:3" x14ac:dyDescent="0.25">
      <c r="A229">
        <v>228</v>
      </c>
      <c r="B229" s="1">
        <v>41682</v>
      </c>
      <c r="C229" s="1">
        <f t="shared" si="3"/>
        <v>3704793</v>
      </c>
    </row>
    <row r="230" spans="1:3" x14ac:dyDescent="0.25">
      <c r="A230">
        <v>229</v>
      </c>
      <c r="B230" s="1">
        <v>42093</v>
      </c>
      <c r="C230" s="1">
        <f t="shared" si="3"/>
        <v>3746886</v>
      </c>
    </row>
    <row r="231" spans="1:3" x14ac:dyDescent="0.25">
      <c r="A231">
        <v>230</v>
      </c>
      <c r="B231" s="1">
        <v>42191</v>
      </c>
      <c r="C231" s="1">
        <f t="shared" si="3"/>
        <v>3789077</v>
      </c>
    </row>
    <row r="232" spans="1:3" x14ac:dyDescent="0.25">
      <c r="A232">
        <v>231</v>
      </c>
      <c r="B232" s="1">
        <v>42245</v>
      </c>
      <c r="C232" s="1">
        <f t="shared" si="3"/>
        <v>3831322</v>
      </c>
    </row>
    <row r="233" spans="1:3" x14ac:dyDescent="0.25">
      <c r="A233">
        <v>232</v>
      </c>
      <c r="B233" s="1">
        <v>42458</v>
      </c>
      <c r="C233" s="1">
        <f t="shared" si="3"/>
        <v>3873780</v>
      </c>
    </row>
    <row r="234" spans="1:3" x14ac:dyDescent="0.25">
      <c r="A234">
        <v>233</v>
      </c>
      <c r="B234" s="1">
        <v>42909</v>
      </c>
      <c r="C234" s="1">
        <f t="shared" si="3"/>
        <v>3916689</v>
      </c>
    </row>
    <row r="235" spans="1:3" x14ac:dyDescent="0.25">
      <c r="A235">
        <v>234</v>
      </c>
      <c r="B235" s="1">
        <v>45817</v>
      </c>
      <c r="C235" s="1">
        <f t="shared" si="3"/>
        <v>3962506</v>
      </c>
    </row>
    <row r="236" spans="1:3" x14ac:dyDescent="0.25">
      <c r="A236">
        <v>235</v>
      </c>
      <c r="B236" s="1">
        <v>46240</v>
      </c>
      <c r="C236" s="1">
        <f t="shared" si="3"/>
        <v>4008746</v>
      </c>
    </row>
    <row r="237" spans="1:3" x14ac:dyDescent="0.25">
      <c r="A237">
        <v>236</v>
      </c>
      <c r="B237" s="1">
        <v>46388</v>
      </c>
      <c r="C237" s="1">
        <f t="shared" si="3"/>
        <v>4055134</v>
      </c>
    </row>
    <row r="238" spans="1:3" x14ac:dyDescent="0.25">
      <c r="A238">
        <v>237</v>
      </c>
      <c r="B238" s="1">
        <v>47215</v>
      </c>
      <c r="C238" s="1">
        <f t="shared" si="3"/>
        <v>4102349</v>
      </c>
    </row>
    <row r="239" spans="1:3" x14ac:dyDescent="0.25">
      <c r="A239">
        <v>238</v>
      </c>
      <c r="B239" s="1">
        <v>47506</v>
      </c>
      <c r="C239" s="1">
        <f t="shared" si="3"/>
        <v>4149855</v>
      </c>
    </row>
    <row r="240" spans="1:3" x14ac:dyDescent="0.25">
      <c r="A240">
        <v>239</v>
      </c>
      <c r="B240" s="1">
        <v>48092</v>
      </c>
      <c r="C240" s="1">
        <f t="shared" si="3"/>
        <v>4197947</v>
      </c>
    </row>
    <row r="241" spans="1:3" x14ac:dyDescent="0.25">
      <c r="A241">
        <v>240</v>
      </c>
      <c r="B241" s="1">
        <v>49481</v>
      </c>
      <c r="C241" s="1">
        <f t="shared" si="3"/>
        <v>4247428</v>
      </c>
    </row>
    <row r="242" spans="1:3" x14ac:dyDescent="0.25">
      <c r="A242">
        <v>241</v>
      </c>
      <c r="B242" s="1">
        <v>49825</v>
      </c>
      <c r="C242" s="1">
        <f t="shared" si="3"/>
        <v>4297253</v>
      </c>
    </row>
    <row r="243" spans="1:3" x14ac:dyDescent="0.25">
      <c r="A243">
        <v>242</v>
      </c>
      <c r="B243" s="1">
        <v>51409</v>
      </c>
      <c r="C243" s="1">
        <f t="shared" si="3"/>
        <v>4348662</v>
      </c>
    </row>
    <row r="244" spans="1:3" x14ac:dyDescent="0.25">
      <c r="A244">
        <v>243</v>
      </c>
      <c r="B244" s="1">
        <v>51685</v>
      </c>
      <c r="C244" s="1">
        <f t="shared" si="3"/>
        <v>4400347</v>
      </c>
    </row>
    <row r="245" spans="1:3" x14ac:dyDescent="0.25">
      <c r="A245">
        <v>244</v>
      </c>
      <c r="B245" s="1">
        <v>53162</v>
      </c>
      <c r="C245" s="1">
        <f t="shared" si="3"/>
        <v>4453509</v>
      </c>
    </row>
    <row r="246" spans="1:3" x14ac:dyDescent="0.25">
      <c r="A246">
        <v>245</v>
      </c>
      <c r="B246" s="1">
        <v>53167</v>
      </c>
      <c r="C246" s="1">
        <f t="shared" si="3"/>
        <v>4506676</v>
      </c>
    </row>
    <row r="247" spans="1:3" x14ac:dyDescent="0.25">
      <c r="A247">
        <v>246</v>
      </c>
      <c r="B247" s="1">
        <v>53617</v>
      </c>
      <c r="C247" s="1">
        <f t="shared" si="3"/>
        <v>4560293</v>
      </c>
    </row>
    <row r="248" spans="1:3" x14ac:dyDescent="0.25">
      <c r="A248">
        <v>247</v>
      </c>
      <c r="B248" s="1">
        <v>54182</v>
      </c>
      <c r="C248" s="1">
        <f t="shared" si="3"/>
        <v>4614475</v>
      </c>
    </row>
    <row r="249" spans="1:3" x14ac:dyDescent="0.25">
      <c r="A249">
        <v>248</v>
      </c>
      <c r="B249" s="1">
        <v>54501</v>
      </c>
      <c r="C249" s="1">
        <f t="shared" si="3"/>
        <v>4668976</v>
      </c>
    </row>
    <row r="250" spans="1:3" x14ac:dyDescent="0.25">
      <c r="A250">
        <v>249</v>
      </c>
      <c r="B250" s="1">
        <v>54661</v>
      </c>
      <c r="C250" s="1">
        <f t="shared" si="3"/>
        <v>4723637</v>
      </c>
    </row>
    <row r="251" spans="1:3" x14ac:dyDescent="0.25">
      <c r="A251">
        <v>250</v>
      </c>
      <c r="B251" s="1">
        <v>55729</v>
      </c>
      <c r="C251" s="1">
        <f t="shared" si="3"/>
        <v>4779366</v>
      </c>
    </row>
    <row r="252" spans="1:3" x14ac:dyDescent="0.25">
      <c r="A252">
        <v>251</v>
      </c>
      <c r="B252" s="1">
        <v>56359</v>
      </c>
      <c r="C252" s="1">
        <f t="shared" si="3"/>
        <v>4835725</v>
      </c>
    </row>
    <row r="253" spans="1:3" x14ac:dyDescent="0.25">
      <c r="A253">
        <v>252</v>
      </c>
      <c r="B253" s="1">
        <v>57873</v>
      </c>
      <c r="C253" s="1">
        <f t="shared" si="3"/>
        <v>4893598</v>
      </c>
    </row>
    <row r="254" spans="1:3" x14ac:dyDescent="0.25">
      <c r="A254">
        <v>253</v>
      </c>
      <c r="B254" s="1">
        <v>60509</v>
      </c>
      <c r="C254" s="1">
        <f t="shared" si="3"/>
        <v>4954107</v>
      </c>
    </row>
    <row r="255" spans="1:3" x14ac:dyDescent="0.25">
      <c r="A255">
        <v>254</v>
      </c>
      <c r="B255" s="1">
        <v>61230</v>
      </c>
      <c r="C255" s="1">
        <f t="shared" si="3"/>
        <v>5015337</v>
      </c>
    </row>
    <row r="256" spans="1:3" x14ac:dyDescent="0.25">
      <c r="A256">
        <v>255</v>
      </c>
      <c r="B256" s="1">
        <v>61791</v>
      </c>
      <c r="C256" s="1">
        <f t="shared" si="3"/>
        <v>5077128</v>
      </c>
    </row>
    <row r="257" spans="1:3" x14ac:dyDescent="0.25">
      <c r="A257">
        <v>256</v>
      </c>
      <c r="B257" s="1">
        <v>61794</v>
      </c>
      <c r="C257" s="1">
        <f t="shared" si="3"/>
        <v>5138922</v>
      </c>
    </row>
    <row r="258" spans="1:3" x14ac:dyDescent="0.25">
      <c r="A258">
        <v>257</v>
      </c>
      <c r="B258" s="1">
        <v>61994</v>
      </c>
      <c r="C258" s="1">
        <f t="shared" si="3"/>
        <v>5200916</v>
      </c>
    </row>
    <row r="259" spans="1:3" x14ac:dyDescent="0.25">
      <c r="A259">
        <v>258</v>
      </c>
      <c r="B259" s="1">
        <v>62104</v>
      </c>
      <c r="C259" s="1">
        <f t="shared" si="3"/>
        <v>5263020</v>
      </c>
    </row>
    <row r="260" spans="1:3" x14ac:dyDescent="0.25">
      <c r="A260">
        <v>259</v>
      </c>
      <c r="B260" s="1">
        <v>62210</v>
      </c>
      <c r="C260" s="1">
        <f t="shared" ref="C260:C323" si="4">C259+B260</f>
        <v>5325230</v>
      </c>
    </row>
    <row r="261" spans="1:3" x14ac:dyDescent="0.25">
      <c r="A261">
        <v>260</v>
      </c>
      <c r="B261" s="1">
        <v>62472</v>
      </c>
      <c r="C261" s="1">
        <f t="shared" si="4"/>
        <v>5387702</v>
      </c>
    </row>
    <row r="262" spans="1:3" x14ac:dyDescent="0.25">
      <c r="A262">
        <v>261</v>
      </c>
      <c r="B262" s="1">
        <v>62954</v>
      </c>
      <c r="C262" s="1">
        <f t="shared" si="4"/>
        <v>5450656</v>
      </c>
    </row>
    <row r="263" spans="1:3" x14ac:dyDescent="0.25">
      <c r="A263">
        <v>262</v>
      </c>
      <c r="B263" s="1">
        <v>63955</v>
      </c>
      <c r="C263" s="1">
        <f t="shared" si="4"/>
        <v>5514611</v>
      </c>
    </row>
    <row r="264" spans="1:3" x14ac:dyDescent="0.25">
      <c r="A264">
        <v>263</v>
      </c>
      <c r="B264" s="1">
        <v>64500</v>
      </c>
      <c r="C264" s="1">
        <f t="shared" si="4"/>
        <v>5579111</v>
      </c>
    </row>
    <row r="265" spans="1:3" x14ac:dyDescent="0.25">
      <c r="A265">
        <v>264</v>
      </c>
      <c r="B265" s="1">
        <v>65327</v>
      </c>
      <c r="C265" s="1">
        <f t="shared" si="4"/>
        <v>5644438</v>
      </c>
    </row>
    <row r="266" spans="1:3" x14ac:dyDescent="0.25">
      <c r="A266">
        <v>265</v>
      </c>
      <c r="B266" s="1">
        <v>67107</v>
      </c>
      <c r="C266" s="1">
        <f t="shared" si="4"/>
        <v>5711545</v>
      </c>
    </row>
    <row r="267" spans="1:3" x14ac:dyDescent="0.25">
      <c r="A267">
        <v>266</v>
      </c>
      <c r="B267" s="1">
        <v>67154</v>
      </c>
      <c r="C267" s="1">
        <f t="shared" si="4"/>
        <v>5778699</v>
      </c>
    </row>
    <row r="268" spans="1:3" x14ac:dyDescent="0.25">
      <c r="A268">
        <v>267</v>
      </c>
      <c r="B268" s="1">
        <v>67731</v>
      </c>
      <c r="C268" s="1">
        <f t="shared" si="4"/>
        <v>5846430</v>
      </c>
    </row>
    <row r="269" spans="1:3" x14ac:dyDescent="0.25">
      <c r="A269">
        <v>268</v>
      </c>
      <c r="B269" s="1">
        <v>70842</v>
      </c>
      <c r="C269" s="1">
        <f t="shared" si="4"/>
        <v>5917272</v>
      </c>
    </row>
    <row r="270" spans="1:3" x14ac:dyDescent="0.25">
      <c r="A270">
        <v>269</v>
      </c>
      <c r="B270" s="1">
        <v>71562</v>
      </c>
      <c r="C270" s="1">
        <f t="shared" si="4"/>
        <v>5988834</v>
      </c>
    </row>
    <row r="271" spans="1:3" x14ac:dyDescent="0.25">
      <c r="A271">
        <v>270</v>
      </c>
      <c r="B271" s="1">
        <v>73259</v>
      </c>
      <c r="C271" s="1">
        <f t="shared" si="4"/>
        <v>6062093</v>
      </c>
    </row>
    <row r="272" spans="1:3" x14ac:dyDescent="0.25">
      <c r="A272">
        <v>271</v>
      </c>
      <c r="B272" s="1">
        <v>74655</v>
      </c>
      <c r="C272" s="1">
        <f t="shared" si="4"/>
        <v>6136748</v>
      </c>
    </row>
    <row r="273" spans="1:3" x14ac:dyDescent="0.25">
      <c r="A273">
        <v>272</v>
      </c>
      <c r="B273" s="1">
        <v>76270</v>
      </c>
      <c r="C273" s="1">
        <f t="shared" si="4"/>
        <v>6213018</v>
      </c>
    </row>
    <row r="274" spans="1:3" x14ac:dyDescent="0.25">
      <c r="A274">
        <v>273</v>
      </c>
      <c r="B274" s="1">
        <v>76965</v>
      </c>
      <c r="C274" s="1">
        <f t="shared" si="4"/>
        <v>6289983</v>
      </c>
    </row>
    <row r="275" spans="1:3" x14ac:dyDescent="0.25">
      <c r="A275">
        <v>274</v>
      </c>
      <c r="B275" s="1">
        <v>77556</v>
      </c>
      <c r="C275" s="1">
        <f t="shared" si="4"/>
        <v>6367539</v>
      </c>
    </row>
    <row r="276" spans="1:3" x14ac:dyDescent="0.25">
      <c r="A276">
        <v>275</v>
      </c>
      <c r="B276" s="1">
        <v>80159</v>
      </c>
      <c r="C276" s="1">
        <f t="shared" si="4"/>
        <v>6447698</v>
      </c>
    </row>
    <row r="277" spans="1:3" x14ac:dyDescent="0.25">
      <c r="A277">
        <v>276</v>
      </c>
      <c r="B277" s="1">
        <v>81348</v>
      </c>
      <c r="C277" s="1">
        <f t="shared" si="4"/>
        <v>6529046</v>
      </c>
    </row>
    <row r="278" spans="1:3" x14ac:dyDescent="0.25">
      <c r="A278">
        <v>277</v>
      </c>
      <c r="B278" s="1">
        <v>82942</v>
      </c>
      <c r="C278" s="1">
        <f t="shared" si="4"/>
        <v>6611988</v>
      </c>
    </row>
    <row r="279" spans="1:3" x14ac:dyDescent="0.25">
      <c r="A279">
        <v>278</v>
      </c>
      <c r="B279" s="1">
        <v>83166</v>
      </c>
      <c r="C279" s="1">
        <f t="shared" si="4"/>
        <v>6695154</v>
      </c>
    </row>
    <row r="280" spans="1:3" x14ac:dyDescent="0.25">
      <c r="A280">
        <v>279</v>
      </c>
      <c r="B280" s="1">
        <v>84178</v>
      </c>
      <c r="C280" s="1">
        <f t="shared" si="4"/>
        <v>6779332</v>
      </c>
    </row>
    <row r="281" spans="1:3" x14ac:dyDescent="0.25">
      <c r="A281">
        <v>280</v>
      </c>
      <c r="B281" s="1">
        <v>85999</v>
      </c>
      <c r="C281" s="1">
        <f t="shared" si="4"/>
        <v>6865331</v>
      </c>
    </row>
    <row r="282" spans="1:3" x14ac:dyDescent="0.25">
      <c r="A282">
        <v>281</v>
      </c>
      <c r="B282" s="1">
        <v>86827</v>
      </c>
      <c r="C282" s="1">
        <f t="shared" si="4"/>
        <v>6952158</v>
      </c>
    </row>
    <row r="283" spans="1:3" x14ac:dyDescent="0.25">
      <c r="A283">
        <v>282</v>
      </c>
      <c r="B283" s="1">
        <v>89386</v>
      </c>
      <c r="C283" s="1">
        <f t="shared" si="4"/>
        <v>7041544</v>
      </c>
    </row>
    <row r="284" spans="1:3" x14ac:dyDescent="0.25">
      <c r="A284">
        <v>283</v>
      </c>
      <c r="B284" s="1">
        <v>91145</v>
      </c>
      <c r="C284" s="1">
        <f t="shared" si="4"/>
        <v>7132689</v>
      </c>
    </row>
    <row r="285" spans="1:3" x14ac:dyDescent="0.25">
      <c r="A285">
        <v>284</v>
      </c>
      <c r="B285" s="1">
        <v>93815</v>
      </c>
      <c r="C285" s="1">
        <f t="shared" si="4"/>
        <v>7226504</v>
      </c>
    </row>
    <row r="286" spans="1:3" x14ac:dyDescent="0.25">
      <c r="A286">
        <v>285</v>
      </c>
      <c r="B286" s="1">
        <v>94038</v>
      </c>
      <c r="C286" s="1">
        <f t="shared" si="4"/>
        <v>7320542</v>
      </c>
    </row>
    <row r="287" spans="1:3" x14ac:dyDescent="0.25">
      <c r="A287">
        <v>286</v>
      </c>
      <c r="B287" s="1">
        <v>95365</v>
      </c>
      <c r="C287" s="1">
        <f t="shared" si="4"/>
        <v>7415907</v>
      </c>
    </row>
    <row r="288" spans="1:3" x14ac:dyDescent="0.25">
      <c r="A288">
        <v>287</v>
      </c>
      <c r="B288" s="1">
        <v>96601</v>
      </c>
      <c r="C288" s="1">
        <f t="shared" si="4"/>
        <v>7512508</v>
      </c>
    </row>
    <row r="289" spans="1:3" x14ac:dyDescent="0.25">
      <c r="A289">
        <v>288</v>
      </c>
      <c r="B289" s="1">
        <v>97219</v>
      </c>
      <c r="C289" s="1">
        <f t="shared" si="4"/>
        <v>7609727</v>
      </c>
    </row>
    <row r="290" spans="1:3" x14ac:dyDescent="0.25">
      <c r="A290">
        <v>289</v>
      </c>
      <c r="B290" s="1">
        <v>101450</v>
      </c>
      <c r="C290" s="1">
        <f t="shared" si="4"/>
        <v>7711177</v>
      </c>
    </row>
    <row r="291" spans="1:3" x14ac:dyDescent="0.25">
      <c r="A291">
        <v>290</v>
      </c>
      <c r="B291" s="1">
        <v>102544</v>
      </c>
      <c r="C291" s="1">
        <f t="shared" si="4"/>
        <v>7813721</v>
      </c>
    </row>
    <row r="292" spans="1:3" x14ac:dyDescent="0.25">
      <c r="A292">
        <v>291</v>
      </c>
      <c r="B292" s="1">
        <v>102872</v>
      </c>
      <c r="C292" s="1">
        <f t="shared" si="4"/>
        <v>7916593</v>
      </c>
    </row>
    <row r="293" spans="1:3" x14ac:dyDescent="0.25">
      <c r="A293">
        <v>292</v>
      </c>
      <c r="B293" s="1">
        <v>104251</v>
      </c>
      <c r="C293" s="1">
        <f t="shared" si="4"/>
        <v>8020844</v>
      </c>
    </row>
    <row r="294" spans="1:3" x14ac:dyDescent="0.25">
      <c r="A294">
        <v>293</v>
      </c>
      <c r="B294" s="1">
        <v>105777</v>
      </c>
      <c r="C294" s="1">
        <f t="shared" si="4"/>
        <v>8126621</v>
      </c>
    </row>
    <row r="295" spans="1:3" x14ac:dyDescent="0.25">
      <c r="A295">
        <v>294</v>
      </c>
      <c r="B295" s="1">
        <v>105855</v>
      </c>
      <c r="C295" s="1">
        <f t="shared" si="4"/>
        <v>8232476</v>
      </c>
    </row>
    <row r="296" spans="1:3" x14ac:dyDescent="0.25">
      <c r="A296">
        <v>295</v>
      </c>
      <c r="B296" s="1">
        <v>106208</v>
      </c>
      <c r="C296" s="1">
        <f t="shared" si="4"/>
        <v>8338684</v>
      </c>
    </row>
    <row r="297" spans="1:3" x14ac:dyDescent="0.25">
      <c r="A297">
        <v>296</v>
      </c>
      <c r="B297" s="1">
        <v>106554</v>
      </c>
      <c r="C297" s="1">
        <f t="shared" si="4"/>
        <v>8445238</v>
      </c>
    </row>
    <row r="298" spans="1:3" x14ac:dyDescent="0.25">
      <c r="A298">
        <v>297</v>
      </c>
      <c r="B298" s="1">
        <v>107934</v>
      </c>
      <c r="C298" s="1">
        <f t="shared" si="4"/>
        <v>8553172</v>
      </c>
    </row>
    <row r="299" spans="1:3" x14ac:dyDescent="0.25">
      <c r="A299">
        <v>298</v>
      </c>
      <c r="B299" s="1">
        <v>108447</v>
      </c>
      <c r="C299" s="1">
        <f t="shared" si="4"/>
        <v>8661619</v>
      </c>
    </row>
    <row r="300" spans="1:3" x14ac:dyDescent="0.25">
      <c r="A300">
        <v>299</v>
      </c>
      <c r="B300" s="1">
        <v>108798</v>
      </c>
      <c r="C300" s="1">
        <f t="shared" si="4"/>
        <v>8770417</v>
      </c>
    </row>
    <row r="301" spans="1:3" x14ac:dyDescent="0.25">
      <c r="A301">
        <v>300</v>
      </c>
      <c r="B301" s="1">
        <v>110453</v>
      </c>
      <c r="C301" s="1">
        <f t="shared" si="4"/>
        <v>8880870</v>
      </c>
    </row>
    <row r="302" spans="1:3" x14ac:dyDescent="0.25">
      <c r="A302">
        <v>301</v>
      </c>
      <c r="B302" s="1">
        <v>110864</v>
      </c>
      <c r="C302" s="1">
        <f t="shared" si="4"/>
        <v>8991734</v>
      </c>
    </row>
    <row r="303" spans="1:3" x14ac:dyDescent="0.25">
      <c r="A303">
        <v>302</v>
      </c>
      <c r="B303" s="1">
        <v>111885</v>
      </c>
      <c r="C303" s="1">
        <f t="shared" si="4"/>
        <v>9103619</v>
      </c>
    </row>
    <row r="304" spans="1:3" x14ac:dyDescent="0.25">
      <c r="A304">
        <v>303</v>
      </c>
      <c r="B304" s="1">
        <v>114405</v>
      </c>
      <c r="C304" s="1">
        <f t="shared" si="4"/>
        <v>9218024</v>
      </c>
    </row>
    <row r="305" spans="1:3" x14ac:dyDescent="0.25">
      <c r="A305">
        <v>304</v>
      </c>
      <c r="B305" s="1">
        <v>119034</v>
      </c>
      <c r="C305" s="1">
        <f t="shared" si="4"/>
        <v>9337058</v>
      </c>
    </row>
    <row r="306" spans="1:3" x14ac:dyDescent="0.25">
      <c r="A306">
        <v>305</v>
      </c>
      <c r="B306" s="3">
        <v>121190</v>
      </c>
      <c r="C306" s="3">
        <f t="shared" si="4"/>
        <v>9458248</v>
      </c>
    </row>
    <row r="307" spans="1:3" x14ac:dyDescent="0.25">
      <c r="A307">
        <v>306</v>
      </c>
      <c r="B307" s="3">
        <v>121861</v>
      </c>
      <c r="C307" s="3">
        <f t="shared" si="4"/>
        <v>9580109</v>
      </c>
    </row>
    <row r="308" spans="1:3" x14ac:dyDescent="0.25">
      <c r="A308">
        <v>307</v>
      </c>
      <c r="B308" s="1">
        <v>130075</v>
      </c>
      <c r="C308" s="1">
        <f t="shared" si="4"/>
        <v>9710184</v>
      </c>
    </row>
    <row r="309" spans="1:3" x14ac:dyDescent="0.25">
      <c r="A309">
        <v>308</v>
      </c>
      <c r="B309" s="1">
        <v>130610</v>
      </c>
      <c r="C309" s="1">
        <f t="shared" si="4"/>
        <v>9840794</v>
      </c>
    </row>
    <row r="310" spans="1:3" x14ac:dyDescent="0.25">
      <c r="A310">
        <v>309</v>
      </c>
      <c r="B310" s="1">
        <v>130774</v>
      </c>
      <c r="C310" s="1">
        <f t="shared" si="4"/>
        <v>9971568</v>
      </c>
    </row>
    <row r="311" spans="1:3" x14ac:dyDescent="0.25">
      <c r="A311">
        <v>310</v>
      </c>
      <c r="B311" s="1">
        <v>131300</v>
      </c>
      <c r="C311" s="1">
        <f t="shared" si="4"/>
        <v>10102868</v>
      </c>
    </row>
    <row r="312" spans="1:3" x14ac:dyDescent="0.25">
      <c r="A312">
        <v>311</v>
      </c>
      <c r="B312" s="1">
        <v>135179</v>
      </c>
      <c r="C312" s="1">
        <f t="shared" si="4"/>
        <v>10238047</v>
      </c>
    </row>
    <row r="313" spans="1:3" x14ac:dyDescent="0.25">
      <c r="A313">
        <v>312</v>
      </c>
      <c r="B313" s="1">
        <v>140258</v>
      </c>
      <c r="C313" s="1">
        <f t="shared" si="4"/>
        <v>10378305</v>
      </c>
    </row>
    <row r="314" spans="1:3" x14ac:dyDescent="0.25">
      <c r="A314">
        <v>313</v>
      </c>
      <c r="B314" s="1">
        <v>140546</v>
      </c>
      <c r="C314" s="1">
        <f t="shared" si="4"/>
        <v>10518851</v>
      </c>
    </row>
    <row r="315" spans="1:3" x14ac:dyDescent="0.25">
      <c r="A315">
        <v>314</v>
      </c>
      <c r="B315" s="1">
        <v>143199</v>
      </c>
      <c r="C315" s="1">
        <f t="shared" si="4"/>
        <v>10662050</v>
      </c>
    </row>
    <row r="316" spans="1:3" x14ac:dyDescent="0.25">
      <c r="A316">
        <v>315</v>
      </c>
      <c r="B316" s="1">
        <v>146862</v>
      </c>
      <c r="C316" s="1">
        <f t="shared" si="4"/>
        <v>10808912</v>
      </c>
    </row>
    <row r="317" spans="1:3" x14ac:dyDescent="0.25">
      <c r="A317">
        <v>316</v>
      </c>
      <c r="B317" s="1">
        <v>147466</v>
      </c>
      <c r="C317" s="1">
        <f t="shared" si="4"/>
        <v>10956378</v>
      </c>
    </row>
    <row r="318" spans="1:3" x14ac:dyDescent="0.25">
      <c r="A318">
        <v>317</v>
      </c>
      <c r="B318" s="1">
        <v>158523</v>
      </c>
      <c r="C318" s="1">
        <f t="shared" si="4"/>
        <v>11114901</v>
      </c>
    </row>
    <row r="319" spans="1:3" x14ac:dyDescent="0.25">
      <c r="A319">
        <v>318</v>
      </c>
      <c r="B319" s="1">
        <v>160486</v>
      </c>
      <c r="C319" s="1">
        <f t="shared" si="4"/>
        <v>11275387</v>
      </c>
    </row>
    <row r="320" spans="1:3" x14ac:dyDescent="0.25">
      <c r="A320">
        <v>319</v>
      </c>
      <c r="B320" s="1">
        <v>164611</v>
      </c>
      <c r="C320" s="1">
        <f t="shared" si="4"/>
        <v>11439998</v>
      </c>
    </row>
    <row r="321" spans="1:3" x14ac:dyDescent="0.25">
      <c r="A321">
        <v>320</v>
      </c>
      <c r="B321" s="1">
        <v>165933</v>
      </c>
      <c r="C321" s="1">
        <f t="shared" si="4"/>
        <v>11605931</v>
      </c>
    </row>
    <row r="322" spans="1:3" x14ac:dyDescent="0.25">
      <c r="A322">
        <v>321</v>
      </c>
      <c r="B322" s="1">
        <v>168659</v>
      </c>
      <c r="C322" s="1">
        <f t="shared" si="4"/>
        <v>11774590</v>
      </c>
    </row>
    <row r="323" spans="1:3" x14ac:dyDescent="0.25">
      <c r="A323">
        <v>322</v>
      </c>
      <c r="B323" s="1">
        <v>169735</v>
      </c>
      <c r="C323" s="1">
        <f t="shared" si="4"/>
        <v>11944325</v>
      </c>
    </row>
    <row r="324" spans="1:3" x14ac:dyDescent="0.25">
      <c r="A324">
        <v>323</v>
      </c>
      <c r="B324" s="1">
        <v>169762</v>
      </c>
      <c r="C324" s="1">
        <f t="shared" ref="C324:C370" si="5">C323+B324</f>
        <v>12114087</v>
      </c>
    </row>
    <row r="325" spans="1:3" x14ac:dyDescent="0.25">
      <c r="A325">
        <v>324</v>
      </c>
      <c r="B325" s="1">
        <v>170827</v>
      </c>
      <c r="C325" s="1">
        <f t="shared" si="5"/>
        <v>12284914</v>
      </c>
    </row>
    <row r="326" spans="1:3" x14ac:dyDescent="0.25">
      <c r="A326">
        <v>325</v>
      </c>
      <c r="B326" s="1">
        <v>171390</v>
      </c>
      <c r="C326" s="1">
        <f t="shared" si="5"/>
        <v>12456304</v>
      </c>
    </row>
    <row r="327" spans="1:3" x14ac:dyDescent="0.25">
      <c r="A327">
        <v>326</v>
      </c>
      <c r="B327" s="1">
        <v>173288</v>
      </c>
      <c r="C327" s="1">
        <f t="shared" si="5"/>
        <v>12629592</v>
      </c>
    </row>
    <row r="328" spans="1:3" x14ac:dyDescent="0.25">
      <c r="A328">
        <v>327</v>
      </c>
      <c r="B328" s="1">
        <v>188885</v>
      </c>
      <c r="C328" s="1">
        <f t="shared" si="5"/>
        <v>12818477</v>
      </c>
    </row>
    <row r="329" spans="1:3" x14ac:dyDescent="0.25">
      <c r="A329">
        <v>328</v>
      </c>
      <c r="B329" s="1">
        <v>195842</v>
      </c>
      <c r="C329" s="1">
        <f t="shared" si="5"/>
        <v>13014319</v>
      </c>
    </row>
    <row r="330" spans="1:3" x14ac:dyDescent="0.25">
      <c r="A330">
        <v>329</v>
      </c>
      <c r="B330" s="1">
        <v>198416</v>
      </c>
      <c r="C330" s="1">
        <f t="shared" si="5"/>
        <v>13212735</v>
      </c>
    </row>
    <row r="331" spans="1:3" x14ac:dyDescent="0.25">
      <c r="A331">
        <v>330</v>
      </c>
      <c r="B331" s="1">
        <v>203392</v>
      </c>
      <c r="C331" s="1">
        <f t="shared" si="5"/>
        <v>13416127</v>
      </c>
    </row>
    <row r="332" spans="1:3" x14ac:dyDescent="0.25">
      <c r="A332">
        <v>331</v>
      </c>
      <c r="B332" s="1">
        <v>204014</v>
      </c>
      <c r="C332" s="1">
        <f t="shared" si="5"/>
        <v>13620141</v>
      </c>
    </row>
    <row r="333" spans="1:3" x14ac:dyDescent="0.25">
      <c r="A333">
        <v>332</v>
      </c>
      <c r="B333" s="1">
        <v>215898</v>
      </c>
      <c r="C333" s="1">
        <f t="shared" si="5"/>
        <v>13836039</v>
      </c>
    </row>
    <row r="334" spans="1:3" x14ac:dyDescent="0.25">
      <c r="A334">
        <v>333</v>
      </c>
      <c r="B334" s="1">
        <v>222827</v>
      </c>
      <c r="C334" s="1">
        <f t="shared" si="5"/>
        <v>14058866</v>
      </c>
    </row>
    <row r="335" spans="1:3" x14ac:dyDescent="0.25">
      <c r="A335">
        <v>334</v>
      </c>
      <c r="B335" s="1">
        <v>232575</v>
      </c>
      <c r="C335" s="1">
        <f t="shared" si="5"/>
        <v>14291441</v>
      </c>
    </row>
    <row r="336" spans="1:3" x14ac:dyDescent="0.25">
      <c r="A336">
        <v>335</v>
      </c>
      <c r="B336" s="1">
        <v>232587</v>
      </c>
      <c r="C336" s="1">
        <f t="shared" si="5"/>
        <v>14524028</v>
      </c>
    </row>
    <row r="337" spans="1:3" x14ac:dyDescent="0.25">
      <c r="A337">
        <v>336</v>
      </c>
      <c r="B337" s="1">
        <v>241767</v>
      </c>
      <c r="C337" s="1">
        <f t="shared" si="5"/>
        <v>14765795</v>
      </c>
    </row>
    <row r="338" spans="1:3" x14ac:dyDescent="0.25">
      <c r="A338">
        <v>337</v>
      </c>
      <c r="B338" s="1">
        <v>242080</v>
      </c>
      <c r="C338" s="1">
        <f t="shared" si="5"/>
        <v>15007875</v>
      </c>
    </row>
    <row r="339" spans="1:3" x14ac:dyDescent="0.25">
      <c r="A339">
        <v>338</v>
      </c>
      <c r="B339" s="1">
        <v>242996</v>
      </c>
      <c r="C339" s="1">
        <f t="shared" si="5"/>
        <v>15250871</v>
      </c>
    </row>
    <row r="340" spans="1:3" x14ac:dyDescent="0.25">
      <c r="A340">
        <v>339</v>
      </c>
      <c r="B340" s="1">
        <v>265253</v>
      </c>
      <c r="C340" s="1">
        <f t="shared" si="5"/>
        <v>15516124</v>
      </c>
    </row>
    <row r="341" spans="1:3" x14ac:dyDescent="0.25">
      <c r="A341">
        <v>340</v>
      </c>
      <c r="B341" s="1">
        <v>302935</v>
      </c>
      <c r="C341" s="1">
        <f t="shared" si="5"/>
        <v>15819059</v>
      </c>
    </row>
    <row r="342" spans="1:3" x14ac:dyDescent="0.25">
      <c r="A342">
        <v>341</v>
      </c>
      <c r="B342" s="1">
        <v>330055</v>
      </c>
      <c r="C342" s="1">
        <f t="shared" si="5"/>
        <v>16149114</v>
      </c>
    </row>
    <row r="343" spans="1:3" x14ac:dyDescent="0.25">
      <c r="A343">
        <v>342</v>
      </c>
      <c r="B343" s="1">
        <v>344474</v>
      </c>
      <c r="C343" s="1">
        <f t="shared" si="5"/>
        <v>16493588</v>
      </c>
    </row>
    <row r="344" spans="1:3" x14ac:dyDescent="0.25">
      <c r="A344">
        <v>343</v>
      </c>
      <c r="B344" s="1">
        <v>345537</v>
      </c>
      <c r="C344" s="1">
        <f t="shared" si="5"/>
        <v>16839125</v>
      </c>
    </row>
    <row r="345" spans="1:3" x14ac:dyDescent="0.25">
      <c r="A345">
        <v>344</v>
      </c>
      <c r="B345" s="1">
        <v>352199</v>
      </c>
      <c r="C345" s="1">
        <f t="shared" si="5"/>
        <v>17191324</v>
      </c>
    </row>
    <row r="346" spans="1:3" x14ac:dyDescent="0.25">
      <c r="A346">
        <v>345</v>
      </c>
      <c r="B346" s="1">
        <v>364311</v>
      </c>
      <c r="C346" s="1">
        <f t="shared" si="5"/>
        <v>17555635</v>
      </c>
    </row>
    <row r="347" spans="1:3" x14ac:dyDescent="0.25">
      <c r="A347">
        <v>346</v>
      </c>
      <c r="B347" s="1">
        <v>375553</v>
      </c>
      <c r="C347" s="1">
        <f t="shared" si="5"/>
        <v>17931188</v>
      </c>
    </row>
    <row r="348" spans="1:3" x14ac:dyDescent="0.25">
      <c r="A348">
        <v>347</v>
      </c>
      <c r="B348" s="1">
        <v>387759</v>
      </c>
      <c r="C348" s="1">
        <f t="shared" si="5"/>
        <v>18318947</v>
      </c>
    </row>
    <row r="349" spans="1:3" x14ac:dyDescent="0.25">
      <c r="A349">
        <v>348</v>
      </c>
      <c r="B349" s="3">
        <v>416226</v>
      </c>
      <c r="C349" s="3">
        <f t="shared" si="5"/>
        <v>18735173</v>
      </c>
    </row>
    <row r="350" spans="1:3" x14ac:dyDescent="0.25">
      <c r="A350">
        <v>349</v>
      </c>
      <c r="B350" s="3">
        <v>442884</v>
      </c>
      <c r="C350" s="3">
        <f t="shared" si="5"/>
        <v>19178057</v>
      </c>
    </row>
    <row r="351" spans="1:3" x14ac:dyDescent="0.25">
      <c r="A351">
        <v>350</v>
      </c>
      <c r="B351" s="1">
        <v>476485</v>
      </c>
      <c r="C351" s="1">
        <f t="shared" si="5"/>
        <v>19654542</v>
      </c>
    </row>
    <row r="352" spans="1:3" x14ac:dyDescent="0.25">
      <c r="A352">
        <v>351</v>
      </c>
      <c r="B352" s="1">
        <v>505161</v>
      </c>
      <c r="C352" s="1">
        <f t="shared" si="5"/>
        <v>20159703</v>
      </c>
    </row>
    <row r="353" spans="1:3" x14ac:dyDescent="0.25">
      <c r="A353">
        <v>352</v>
      </c>
      <c r="B353" s="1">
        <v>515076</v>
      </c>
      <c r="C353" s="1">
        <f t="shared" si="5"/>
        <v>20674779</v>
      </c>
    </row>
    <row r="354" spans="1:3" x14ac:dyDescent="0.25">
      <c r="A354">
        <v>353</v>
      </c>
      <c r="B354" s="1">
        <v>528089</v>
      </c>
      <c r="C354" s="1">
        <f t="shared" si="5"/>
        <v>21202868</v>
      </c>
    </row>
    <row r="355" spans="1:3" x14ac:dyDescent="0.25">
      <c r="A355">
        <v>354</v>
      </c>
      <c r="B355" s="1">
        <v>561367</v>
      </c>
      <c r="C355" s="1">
        <f t="shared" si="5"/>
        <v>21764235</v>
      </c>
    </row>
    <row r="356" spans="1:3" x14ac:dyDescent="0.25">
      <c r="A356">
        <v>355</v>
      </c>
      <c r="B356" s="1">
        <v>593863</v>
      </c>
      <c r="C356" s="1">
        <f t="shared" si="5"/>
        <v>22358098</v>
      </c>
    </row>
    <row r="357" spans="1:3" x14ac:dyDescent="0.25">
      <c r="A357">
        <v>356</v>
      </c>
      <c r="B357" s="1">
        <v>646895</v>
      </c>
      <c r="C357" s="1">
        <f t="shared" si="5"/>
        <v>23004993</v>
      </c>
    </row>
    <row r="358" spans="1:3" x14ac:dyDescent="0.25">
      <c r="A358">
        <v>357</v>
      </c>
      <c r="B358" s="1">
        <v>674163</v>
      </c>
      <c r="C358" s="1">
        <f t="shared" si="5"/>
        <v>23679156</v>
      </c>
    </row>
    <row r="359" spans="1:3" x14ac:dyDescent="0.25">
      <c r="A359">
        <v>358</v>
      </c>
      <c r="B359" s="1">
        <v>688324</v>
      </c>
      <c r="C359" s="1">
        <f t="shared" si="5"/>
        <v>24367480</v>
      </c>
    </row>
    <row r="360" spans="1:3" x14ac:dyDescent="0.25">
      <c r="A360">
        <v>359</v>
      </c>
      <c r="B360" s="1">
        <v>733851</v>
      </c>
      <c r="C360" s="1">
        <f t="shared" si="5"/>
        <v>25101331</v>
      </c>
    </row>
    <row r="361" spans="1:3" x14ac:dyDescent="0.25">
      <c r="A361">
        <v>360</v>
      </c>
      <c r="B361" s="1">
        <v>816240</v>
      </c>
      <c r="C361" s="1">
        <f t="shared" si="5"/>
        <v>25917571</v>
      </c>
    </row>
    <row r="362" spans="1:3" x14ac:dyDescent="0.25">
      <c r="A362">
        <v>361</v>
      </c>
      <c r="B362" s="1">
        <v>826417</v>
      </c>
      <c r="C362" s="1">
        <f t="shared" si="5"/>
        <v>26743988</v>
      </c>
    </row>
    <row r="363" spans="1:3" x14ac:dyDescent="0.25">
      <c r="A363">
        <v>362</v>
      </c>
      <c r="B363" s="1">
        <v>827833</v>
      </c>
      <c r="C363" s="1">
        <f t="shared" si="5"/>
        <v>27571821</v>
      </c>
    </row>
    <row r="364" spans="1:3" x14ac:dyDescent="0.25">
      <c r="A364">
        <v>363</v>
      </c>
      <c r="B364" s="3">
        <v>853171</v>
      </c>
      <c r="C364" s="3">
        <f t="shared" si="5"/>
        <v>28424992</v>
      </c>
    </row>
    <row r="365" spans="1:3" x14ac:dyDescent="0.25">
      <c r="A365">
        <v>364</v>
      </c>
      <c r="B365" s="3">
        <v>1185983</v>
      </c>
      <c r="C365" s="3">
        <f t="shared" si="5"/>
        <v>29610975</v>
      </c>
    </row>
    <row r="366" spans="1:3" x14ac:dyDescent="0.25">
      <c r="A366">
        <v>365</v>
      </c>
      <c r="B366" s="1">
        <v>1705078</v>
      </c>
      <c r="C366" s="1">
        <f t="shared" si="5"/>
        <v>31316053</v>
      </c>
    </row>
    <row r="367" spans="1:3" x14ac:dyDescent="0.25">
      <c r="A367">
        <v>366</v>
      </c>
      <c r="B367" s="1">
        <v>2271227</v>
      </c>
      <c r="C367" s="1">
        <f t="shared" si="5"/>
        <v>33587280</v>
      </c>
    </row>
    <row r="368" spans="1:3" x14ac:dyDescent="0.25">
      <c r="A368">
        <v>367</v>
      </c>
      <c r="B368" s="3">
        <v>3136876</v>
      </c>
      <c r="C368" s="3">
        <f t="shared" si="5"/>
        <v>36724156</v>
      </c>
    </row>
    <row r="369" spans="1:3" x14ac:dyDescent="0.25">
      <c r="A369">
        <v>368</v>
      </c>
      <c r="B369" s="3">
        <v>4081187</v>
      </c>
      <c r="C369" s="3">
        <f t="shared" si="5"/>
        <v>40805343</v>
      </c>
    </row>
    <row r="370" spans="1:3" x14ac:dyDescent="0.25">
      <c r="A370">
        <v>369</v>
      </c>
      <c r="B370" s="1">
        <v>6384212</v>
      </c>
      <c r="C370" s="1">
        <f t="shared" si="5"/>
        <v>47189555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2016-05-30T15:12:12Z</dcterms:modified>
</cp:coreProperties>
</file>