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Media_analise\media\Fluxes\"/>
    </mc:Choice>
  </mc:AlternateContent>
  <xr:revisionPtr revIDLastSave="0" documentId="13_ncr:1_{C0F5781F-3EBA-4B19-B8B3-175868CA32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<sst xmlns="http://schemas.openxmlformats.org/spreadsheetml/2006/main" count="378" uniqueCount="378">
  <si>
    <t>compounds</t>
  </si>
  <si>
    <t>minFlux_kb_media.2741.xls</t>
  </si>
  <si>
    <t>maxFlux_kb_media.2741.xls</t>
  </si>
  <si>
    <t>minFlux_kb_media.2745.xls</t>
  </si>
  <si>
    <t>maxFlux_kb_media.2745.xls</t>
  </si>
  <si>
    <t>minFlux_kb_media.2747.xls</t>
  </si>
  <si>
    <t>maxFlux_kb_media.2747.xls</t>
  </si>
  <si>
    <t>minFlux_kb_media.2756.xls</t>
  </si>
  <si>
    <t>maxFlux_kb_media.2756.xls</t>
  </si>
  <si>
    <t>minFlux_kb_media.2759.xls</t>
  </si>
  <si>
    <t>maxFlux_kb_media.2759.xls</t>
  </si>
  <si>
    <t>minFlux_kb_media.2763.xls</t>
  </si>
  <si>
    <t>maxFlux_kb_media.2763.xls</t>
  </si>
  <si>
    <t>minFlux_kb_media.2771.xls</t>
  </si>
  <si>
    <t>maxFlux_kb_media.2771.xls</t>
  </si>
  <si>
    <t>minFlux_kb_media.2776.xls</t>
  </si>
  <si>
    <t>maxFlux_kb_media.2776.xls</t>
  </si>
  <si>
    <t>minFlux_kb_media.2777.xls</t>
  </si>
  <si>
    <t>maxFlux_kb_media.2777.xls</t>
  </si>
  <si>
    <t>minFlux_kb_media.2779.xls</t>
  </si>
  <si>
    <t>maxFlux_kb_media.2779.xls</t>
  </si>
  <si>
    <t>minFlux_kb_media.2797.xls</t>
  </si>
  <si>
    <t>maxFlux_kb_media.2797.xls</t>
  </si>
  <si>
    <t>minFlux_kb_media.2803.xls</t>
  </si>
  <si>
    <t>maxFlux_kb_media.2803.xls</t>
  </si>
  <si>
    <t>minFlux_kb_media.2838.xls</t>
  </si>
  <si>
    <t>maxFlux_kb_media.2838.xls</t>
  </si>
  <si>
    <t>minFlux_kb_media.2845.xls</t>
  </si>
  <si>
    <t>maxFlux_kb_media.2845.xls</t>
  </si>
  <si>
    <t>minFlux_kb_media.2851.xls</t>
  </si>
  <si>
    <t>maxFlux_kb_media.2851.xls</t>
  </si>
  <si>
    <t>minFlux_kb_media.2854.xls</t>
  </si>
  <si>
    <t>maxFlux_kb_media.2854.xls</t>
  </si>
  <si>
    <t>minFlux_kb_media.2856.xls</t>
  </si>
  <si>
    <t>maxFlux_kb_media.2856.xls</t>
  </si>
  <si>
    <t>minFlux_kb_media.2858.xls</t>
  </si>
  <si>
    <t>maxFlux_kb_media.2858.xls</t>
  </si>
  <si>
    <t>minFlux_kb_media.2860.xls</t>
  </si>
  <si>
    <t>maxFlux_kb_media.2860.xls</t>
  </si>
  <si>
    <t>minFlux_kb_media.2861.xls</t>
  </si>
  <si>
    <t>maxFlux_kb_media.2861.xls</t>
  </si>
  <si>
    <t>minFlux_kb_media.2867.xls</t>
  </si>
  <si>
    <t>maxFlux_kb_media.2867.xls</t>
  </si>
  <si>
    <t>minFlux_kb_media.2878.xls</t>
  </si>
  <si>
    <t>maxFlux_kb_media.2878.xls</t>
  </si>
  <si>
    <t>minFlux_kb_media.2882.xls</t>
  </si>
  <si>
    <t>maxFlux_kb_media.2882.xls</t>
  </si>
  <si>
    <t>minFlux_kb_media.2885.xls</t>
  </si>
  <si>
    <t>maxFlux_kb_media.2885.xls</t>
  </si>
  <si>
    <t>minFlux_kb_media.2903.xls</t>
  </si>
  <si>
    <t>maxFlux_kb_media.2903.xls</t>
  </si>
  <si>
    <t>minFlux_kb_media.2910.xls</t>
  </si>
  <si>
    <t>maxFlux_kb_media.2910.xls</t>
  </si>
  <si>
    <t>minFlux_kb_media.2914.xls</t>
  </si>
  <si>
    <t>maxFlux_kb_media.2914.xls</t>
  </si>
  <si>
    <t>minFlux_kb_media.2918.xls</t>
  </si>
  <si>
    <t>maxFlux_kb_media.2918.xls</t>
  </si>
  <si>
    <t>minFlux_kb_media.2923.xls</t>
  </si>
  <si>
    <t>maxFlux_kb_media.2923.xls</t>
  </si>
  <si>
    <t>minFlux_kb_media.2940.xls</t>
  </si>
  <si>
    <t>maxFlux_kb_media.2940.xls</t>
  </si>
  <si>
    <t>minFlux_kb_media.2942.xls</t>
  </si>
  <si>
    <t>maxFlux_kb_media.2942.xls</t>
  </si>
  <si>
    <t>minFlux_kb_media.2943.xls</t>
  </si>
  <si>
    <t>maxFlux_kb_media.2943.xls</t>
  </si>
  <si>
    <t>minFlux_kb_media.2955.xls</t>
  </si>
  <si>
    <t>maxFlux_kb_media.2955.xls</t>
  </si>
  <si>
    <t>minFlux_kb_media.2965.xls</t>
  </si>
  <si>
    <t>maxFlux_kb_media.2965.xls</t>
  </si>
  <si>
    <t>minFlux_kb_media.2970.xls</t>
  </si>
  <si>
    <t>maxFlux_kb_media.2970.xls</t>
  </si>
  <si>
    <t>minFlux_kb_media.2972.xls</t>
  </si>
  <si>
    <t>maxFlux_kb_media.2972.xls</t>
  </si>
  <si>
    <t>minFlux_kb_media.2979.xls</t>
  </si>
  <si>
    <t>maxFlux_kb_media.2979.xls</t>
  </si>
  <si>
    <t>minFlux_kb_media.2983.xls</t>
  </si>
  <si>
    <t>maxFlux_kb_media.2983.xls</t>
  </si>
  <si>
    <t>minFlux_kb_media.2985.xls</t>
  </si>
  <si>
    <t>maxFlux_kb_media.2985.xls</t>
  </si>
  <si>
    <t>minFlux_kb_media.2994.xls</t>
  </si>
  <si>
    <t>maxFlux_kb_media.2994.xls</t>
  </si>
  <si>
    <t>minFlux_kb_media.3007.xls</t>
  </si>
  <si>
    <t>maxFlux_kb_media.3007.xls</t>
  </si>
  <si>
    <t>minFlux_kb_media.3013.xls</t>
  </si>
  <si>
    <t>maxFlux_kb_media.3013.xls</t>
  </si>
  <si>
    <t>minFlux_kb_media.3021.xls</t>
  </si>
  <si>
    <t>maxFlux_kb_media.3021.xls</t>
  </si>
  <si>
    <t>minFlux_kb_media.598.xls</t>
  </si>
  <si>
    <t>maxFlux_kb_media.598.xls</t>
  </si>
  <si>
    <t>minFlux_kb_media.604.xls</t>
  </si>
  <si>
    <t>maxFlux_kb_media.604.xls</t>
  </si>
  <si>
    <t>minFlux_kb_media.605.xls</t>
  </si>
  <si>
    <t>maxFlux_kb_media.605.xls</t>
  </si>
  <si>
    <t>minFlux_kb_media.611.xls</t>
  </si>
  <si>
    <t>maxFlux_kb_media.611.xls</t>
  </si>
  <si>
    <t>minFlux_kb_media.613.xls</t>
  </si>
  <si>
    <t>maxFlux_kb_media.613.xls</t>
  </si>
  <si>
    <t>minFlux_kb_media.617.xls</t>
  </si>
  <si>
    <t>maxFlux_kb_media.617.xls</t>
  </si>
  <si>
    <t>minFlux_kb_media.618.xls</t>
  </si>
  <si>
    <t>maxFlux_kb_media.618.xls</t>
  </si>
  <si>
    <t>minFlux_kb_media.619.xls</t>
  </si>
  <si>
    <t>maxFlux_kb_media.619.xls</t>
  </si>
  <si>
    <t>minFlux_kb_media.627.xls</t>
  </si>
  <si>
    <t>maxFlux_kb_media.627.xls</t>
  </si>
  <si>
    <t>minFlux_kb_media.631.xls</t>
  </si>
  <si>
    <t>maxFlux_kb_media.631.xls</t>
  </si>
  <si>
    <t>minFlux_kb_media.632.xls</t>
  </si>
  <si>
    <t>maxFlux_kb_media.632.xls</t>
  </si>
  <si>
    <t>minFlux_kb_media.637.xls</t>
  </si>
  <si>
    <t>maxFlux_kb_media.637.xls</t>
  </si>
  <si>
    <t>minFlux_kb_media.655.xls</t>
  </si>
  <si>
    <t>maxFlux_kb_media.655.xls</t>
  </si>
  <si>
    <t>minFlux_kb_media.658.xls</t>
  </si>
  <si>
    <t>maxFlux_kb_media.658.xls</t>
  </si>
  <si>
    <t>minFlux_kb_media.663.xls</t>
  </si>
  <si>
    <t>maxFlux_kb_media.663.xls</t>
  </si>
  <si>
    <t>minFlux_kb_media.679.xls</t>
  </si>
  <si>
    <t>maxFlux_kb_media.679.xls</t>
  </si>
  <si>
    <t>minFlux_kb_media.688.xls</t>
  </si>
  <si>
    <t>maxFlux_kb_media.688.xls</t>
  </si>
  <si>
    <t>minFlux_kb_media.692.xls</t>
  </si>
  <si>
    <t>maxFlux_kb_media.692.xls</t>
  </si>
  <si>
    <t>minFlux_kb_media.693.xls</t>
  </si>
  <si>
    <t>maxFlux_kb_media.693.xls</t>
  </si>
  <si>
    <t>minFlux_kb_media.694.xls</t>
  </si>
  <si>
    <t>maxFlux_kb_media.694.xls</t>
  </si>
  <si>
    <t>minFlux_kb_media.697.xls</t>
  </si>
  <si>
    <t>maxFlux_kb_media.697.xls</t>
  </si>
  <si>
    <t>minFlux_kb_media.698.xls</t>
  </si>
  <si>
    <t>maxFlux_kb_media.698.xls</t>
  </si>
  <si>
    <t>minFlux_kb_media.703.xls</t>
  </si>
  <si>
    <t>maxFlux_kb_media.703.xls</t>
  </si>
  <si>
    <t>minFlux_kb_media.704.xls</t>
  </si>
  <si>
    <t>maxFlux_kb_media.704.xls</t>
  </si>
  <si>
    <t>minFlux_kb_media.715.xls</t>
  </si>
  <si>
    <t>maxFlux_kb_media.715.xls</t>
  </si>
  <si>
    <t>minFlux_kb_media.720.xls</t>
  </si>
  <si>
    <t>maxFlux_kb_media.720.xls</t>
  </si>
  <si>
    <t>minFlux_kb_media.724.xls</t>
  </si>
  <si>
    <t>maxFlux_kb_media.724.xls</t>
  </si>
  <si>
    <t>minFlux_kb_media.736.xls</t>
  </si>
  <si>
    <t>maxFlux_kb_media.736.xls</t>
  </si>
  <si>
    <t>minFlux_kb_media.745.xls</t>
  </si>
  <si>
    <t>maxFlux_kb_media.745.xls</t>
  </si>
  <si>
    <t>minFlux_kb_media.747.xls</t>
  </si>
  <si>
    <t>maxFlux_kb_media.747.xls</t>
  </si>
  <si>
    <t>minFlux_kb_media.748.xls</t>
  </si>
  <si>
    <t>maxFlux_kb_media.748.xls</t>
  </si>
  <si>
    <t>minFlux_kb_media.758.xls</t>
  </si>
  <si>
    <t>maxFlux_kb_media.758.xls</t>
  </si>
  <si>
    <t>minFlux_kb_media.761.xls</t>
  </si>
  <si>
    <t>maxFlux_kb_media.761.xls</t>
  </si>
  <si>
    <t>minFlux_kb_media.762.xls</t>
  </si>
  <si>
    <t>maxFlux_kb_media.762.xls</t>
  </si>
  <si>
    <t>minFlux_kb_media.769.xls</t>
  </si>
  <si>
    <t>maxFlux_kb_media.769.xls</t>
  </si>
  <si>
    <t>minFlux_kb_media.771.xls</t>
  </si>
  <si>
    <t>maxFlux_kb_media.771.xls</t>
  </si>
  <si>
    <t>minFlux_kb_media.773.xls</t>
  </si>
  <si>
    <t>maxFlux_kb_media.773.xls</t>
  </si>
  <si>
    <t>minFlux_kb_media.776.xls</t>
  </si>
  <si>
    <t>maxFlux_kb_media.776.xls</t>
  </si>
  <si>
    <t>minFlux_kb_media.787.xls</t>
  </si>
  <si>
    <t>maxFlux_kb_media.787.xls</t>
  </si>
  <si>
    <t>minFlux_kb_media.789.xls</t>
  </si>
  <si>
    <t>maxFlux_kb_media.789.xls</t>
  </si>
  <si>
    <t>minFlux_kb_media.814.xls</t>
  </si>
  <si>
    <t>maxFlux_kb_media.814.xls</t>
  </si>
  <si>
    <t>minFlux</t>
  </si>
  <si>
    <t>maxFlux</t>
  </si>
  <si>
    <t>cpd00027</t>
  </si>
  <si>
    <t>cpd00300</t>
  </si>
  <si>
    <t>cpd00009</t>
  </si>
  <si>
    <t>cpd00048</t>
  </si>
  <si>
    <t>cpd00063</t>
  </si>
  <si>
    <t>cpd00011</t>
  </si>
  <si>
    <t>cpd10516</t>
  </si>
  <si>
    <t>cpd00067</t>
  </si>
  <si>
    <t>cpd00001</t>
  </si>
  <si>
    <t>cpd00205</t>
  </si>
  <si>
    <t>cpd00254</t>
  </si>
  <si>
    <t>cpd00971</t>
  </si>
  <si>
    <t>cpd00007</t>
  </si>
  <si>
    <t>cpd00099</t>
  </si>
  <si>
    <t>cpd00058</t>
  </si>
  <si>
    <t>cpd00149</t>
  </si>
  <si>
    <t>cpd00030</t>
  </si>
  <si>
    <t>cpd00034</t>
  </si>
  <si>
    <t>cpd10515</t>
  </si>
  <si>
    <t>cpd00374</t>
  </si>
  <si>
    <t>cpd00162</t>
  </si>
  <si>
    <t>cpd00477</t>
  </si>
  <si>
    <t>cpd00276</t>
  </si>
  <si>
    <t>cpd00249</t>
  </si>
  <si>
    <t>cpd01524</t>
  </si>
  <si>
    <t>cpd00039</t>
  </si>
  <si>
    <t>cpd11580</t>
  </si>
  <si>
    <t>cpd00023</t>
  </si>
  <si>
    <t>cpd00060</t>
  </si>
  <si>
    <t>cpd00312</t>
  </si>
  <si>
    <t>cpd01573</t>
  </si>
  <si>
    <t>cpd00320</t>
  </si>
  <si>
    <t>cpd03963</t>
  </si>
  <si>
    <t>cpd11592</t>
  </si>
  <si>
    <t>cpd11584</t>
  </si>
  <si>
    <t>cpd11581</t>
  </si>
  <si>
    <t>cpd00378</t>
  </si>
  <si>
    <t>cpd01092</t>
  </si>
  <si>
    <t>cpd00161</t>
  </si>
  <si>
    <t>cpd00066</t>
  </si>
  <si>
    <t>cpd00013</t>
  </si>
  <si>
    <t>cpd00051</t>
  </si>
  <si>
    <t>cpd00065</t>
  </si>
  <si>
    <t>cpd00165</t>
  </si>
  <si>
    <t>cpd00311</t>
  </si>
  <si>
    <t>cpd00107</t>
  </si>
  <si>
    <t>cpd11582</t>
  </si>
  <si>
    <t>cpd00307</t>
  </si>
  <si>
    <t>cpd00118</t>
  </si>
  <si>
    <t>cpd00054</t>
  </si>
  <si>
    <t>cpd02241</t>
  </si>
  <si>
    <t>cpd11587</t>
  </si>
  <si>
    <t>cpd01588</t>
  </si>
  <si>
    <t>cpd00128</t>
  </si>
  <si>
    <t>cpd00119</t>
  </si>
  <si>
    <t>cpd11591</t>
  </si>
  <si>
    <t>cpd00187</t>
  </si>
  <si>
    <t>cpd01217</t>
  </si>
  <si>
    <t>cpd00151</t>
  </si>
  <si>
    <t>cpd00339</t>
  </si>
  <si>
    <t>cpd00152</t>
  </si>
  <si>
    <t>cpd01293</t>
  </si>
  <si>
    <t>cpd00075</t>
  </si>
  <si>
    <t>cpd00309</t>
  </si>
  <si>
    <t>cpd00053</t>
  </si>
  <si>
    <t>cpd03161</t>
  </si>
  <si>
    <t>cpd00129</t>
  </si>
  <si>
    <t>cpd00033</t>
  </si>
  <si>
    <t>cpd00209</t>
  </si>
  <si>
    <t>cpd00132</t>
  </si>
  <si>
    <t>cpd00069</t>
  </si>
  <si>
    <t>cpd11593</t>
  </si>
  <si>
    <t>cpd00246</t>
  </si>
  <si>
    <t>cpd00591</t>
  </si>
  <si>
    <t>cpd00367</t>
  </si>
  <si>
    <t>cpd00041</t>
  </si>
  <si>
    <t>cpd00186</t>
  </si>
  <si>
    <t>cpd03734</t>
  </si>
  <si>
    <t>cpd11586</t>
  </si>
  <si>
    <t>cpd00492</t>
  </si>
  <si>
    <t>cpd00182</t>
  </si>
  <si>
    <t>cpd00156</t>
  </si>
  <si>
    <t>cpd00092</t>
  </si>
  <si>
    <t>cpd00322</t>
  </si>
  <si>
    <t>cpd11583</t>
  </si>
  <si>
    <t>cpd00035</t>
  </si>
  <si>
    <t>cpd00073</t>
  </si>
  <si>
    <t>cpd00084</t>
  </si>
  <si>
    <t>cpd00281</t>
  </si>
  <si>
    <t>cpd00549</t>
  </si>
  <si>
    <t>cpd00122</t>
  </si>
  <si>
    <t>cpd00184</t>
  </si>
  <si>
    <t>cpd00832</t>
  </si>
  <si>
    <t>cpd01308</t>
  </si>
  <si>
    <t>cpd00274</t>
  </si>
  <si>
    <t>cpd03840</t>
  </si>
  <si>
    <t>cpd00207</t>
  </si>
  <si>
    <t>cpd00117</t>
  </si>
  <si>
    <t>cpd00550</t>
  </si>
  <si>
    <t>cpd11585</t>
  </si>
  <si>
    <t>cpd00064</t>
  </si>
  <si>
    <t>cpd11590</t>
  </si>
  <si>
    <t>cpd00227</t>
  </si>
  <si>
    <t>cpd</t>
  </si>
  <si>
    <t>D-Glucose</t>
  </si>
  <si>
    <t>Phosphate</t>
  </si>
  <si>
    <t>Sulfate</t>
  </si>
  <si>
    <t>Ca2+</t>
  </si>
  <si>
    <t>CO2</t>
  </si>
  <si>
    <t>Fe+3</t>
  </si>
  <si>
    <t>H+</t>
  </si>
  <si>
    <t>H2O</t>
  </si>
  <si>
    <t>K+</t>
  </si>
  <si>
    <t>Mg</t>
  </si>
  <si>
    <t>Na+</t>
  </si>
  <si>
    <t>O2</t>
  </si>
  <si>
    <t>Cl-</t>
  </si>
  <si>
    <t>Cu2+</t>
  </si>
  <si>
    <t>Co2+</t>
  </si>
  <si>
    <t>Mn2+</t>
  </si>
  <si>
    <t>Zn2+</t>
  </si>
  <si>
    <t>Fe+2</t>
  </si>
  <si>
    <t>Urate</t>
  </si>
  <si>
    <t>Tyramine</t>
  </si>
  <si>
    <t>Aminoethanol</t>
  </si>
  <si>
    <t>N-Acetyl-L-glutamate</t>
  </si>
  <si>
    <t>GLUM</t>
  </si>
  <si>
    <t>Uridine</t>
  </si>
  <si>
    <t>D-Chondrosamine</t>
  </si>
  <si>
    <t>L-Lysine</t>
  </si>
  <si>
    <t>Gly-Gln</t>
  </si>
  <si>
    <t>L-Glutamate</t>
  </si>
  <si>
    <t>L-Methionine</t>
  </si>
  <si>
    <t>D-Aspartate</t>
  </si>
  <si>
    <t>gly-glu-L</t>
  </si>
  <si>
    <t>Ala-His</t>
  </si>
  <si>
    <t>gly-asn-L</t>
  </si>
  <si>
    <t>Formamide</t>
  </si>
  <si>
    <t>Allantoin</t>
  </si>
  <si>
    <t>L-Threonine</t>
  </si>
  <si>
    <t>L-Phenylalanine</t>
  </si>
  <si>
    <t>NH3</t>
  </si>
  <si>
    <t>L-Arginine</t>
  </si>
  <si>
    <t>L-Tryptophan</t>
  </si>
  <si>
    <t>Hydroxylamine</t>
  </si>
  <si>
    <t>Guanosine</t>
  </si>
  <si>
    <t>L-Leucine</t>
  </si>
  <si>
    <t>ala-L-Thr-L</t>
  </si>
  <si>
    <t>Cytosine</t>
  </si>
  <si>
    <t>Putrescine</t>
  </si>
  <si>
    <t>L-Serine</t>
  </si>
  <si>
    <t>D-Mannosamine</t>
  </si>
  <si>
    <t>Ala-Gln</t>
  </si>
  <si>
    <t>Epsilcapramine</t>
  </si>
  <si>
    <t>Adenine</t>
  </si>
  <si>
    <t>L-Histidine</t>
  </si>
  <si>
    <t>Gly-Met</t>
  </si>
  <si>
    <t>Methanamine</t>
  </si>
  <si>
    <t>Xanthosine</t>
  </si>
  <si>
    <t>Thymine</t>
  </si>
  <si>
    <t>5-Aminopentanoate</t>
  </si>
  <si>
    <t>Agmatine</t>
  </si>
  <si>
    <t>5-Oxoproline</t>
  </si>
  <si>
    <t>Nitrite</t>
  </si>
  <si>
    <t>XAN</t>
  </si>
  <si>
    <t>L-Glutamine</t>
  </si>
  <si>
    <t>Phenethylamine</t>
  </si>
  <si>
    <t>L-Proline</t>
  </si>
  <si>
    <t>Glycine</t>
  </si>
  <si>
    <t>Nitrate</t>
  </si>
  <si>
    <t>L-Asparagine</t>
  </si>
  <si>
    <t>L-Tyrosine</t>
  </si>
  <si>
    <t>ala-L-asp-L</t>
  </si>
  <si>
    <t>Inosine</t>
  </si>
  <si>
    <t>Ethylamine</t>
  </si>
  <si>
    <t>Cytidine</t>
  </si>
  <si>
    <t>L-Aspartate</t>
  </si>
  <si>
    <t>D-Glutamate</t>
  </si>
  <si>
    <t>Acetamide</t>
  </si>
  <si>
    <t>ala-L-glu-L</t>
  </si>
  <si>
    <t>N-Acetyl-D-mannosamine</t>
  </si>
  <si>
    <t>Adenosine</t>
  </si>
  <si>
    <t>L-Valine</t>
  </si>
  <si>
    <t>Uracil</t>
  </si>
  <si>
    <t>L-Isoleucine</t>
  </si>
  <si>
    <t>Ala-Leu</t>
  </si>
  <si>
    <t>L-Alanine</t>
  </si>
  <si>
    <t>Urea</t>
  </si>
  <si>
    <t>L-Cysteine</t>
  </si>
  <si>
    <t>GABA</t>
  </si>
  <si>
    <t>D-Lysine</t>
  </si>
  <si>
    <t>N-Acetyl-D-glucosamine</t>
  </si>
  <si>
    <t>Thymidine</t>
  </si>
  <si>
    <t>N-Acetyl-D-chondrosamine</t>
  </si>
  <si>
    <t>D-Asparagine</t>
  </si>
  <si>
    <t>Citrulline</t>
  </si>
  <si>
    <t>D-Valine</t>
  </si>
  <si>
    <t>Guanine</t>
  </si>
  <si>
    <t>D-Alanine</t>
  </si>
  <si>
    <t>D-Serine</t>
  </si>
  <si>
    <t>L-alanylglycine</t>
  </si>
  <si>
    <t>Ornithine</t>
  </si>
  <si>
    <t>met-L-ala-L</t>
  </si>
  <si>
    <t>L-Homoserine</t>
  </si>
  <si>
    <t>Histamine</t>
  </si>
  <si>
    <t>(S)-2-Aminobutanoate</t>
  </si>
  <si>
    <t>Biuret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</si>
</sst>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P104"/>
  <sheetViews>
    <sheetView tabSelected="1" topLeftCell="A16" workbookViewId="0">
      <selection activeCell="E34" sqref="E34"/>
    </sheetView>
  </sheetViews>
  <sheetFormatPr defaultRowHeight="15" x14ac:dyDescent="0.25"/>
  <sheetData>
    <row r="1" spans="1:172" x14ac:dyDescent="0.25">
      <c r="A1" s="1" t="s">
        <v>0</v>
      </c>
      <c r="B1" s="1" t="s">
        <v>274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</row>
    <row r="2" spans="1:172" x14ac:dyDescent="0.25">
      <c r="A2" t="s">
        <v>171</v>
      </c>
      <c r="B2" t="s">
        <v>275</v>
      </c>
      <c r="C2">
        <v>-100</v>
      </c>
      <c r="D2">
        <v>5</v>
      </c>
      <c r="E2">
        <v>-100</v>
      </c>
      <c r="F2">
        <v>5</v>
      </c>
      <c r="G2">
        <v>-100</v>
      </c>
      <c r="H2">
        <v>5</v>
      </c>
      <c r="I2">
        <v>-100</v>
      </c>
      <c r="J2">
        <v>5</v>
      </c>
      <c r="K2">
        <v>-100</v>
      </c>
      <c r="L2">
        <v>5</v>
      </c>
      <c r="M2">
        <v>-100</v>
      </c>
      <c r="N2">
        <v>5</v>
      </c>
      <c r="O2">
        <v>-100</v>
      </c>
      <c r="P2">
        <v>5</v>
      </c>
      <c r="Q2">
        <v>-100</v>
      </c>
      <c r="R2">
        <v>5</v>
      </c>
      <c r="S2">
        <v>-100</v>
      </c>
      <c r="T2">
        <v>5</v>
      </c>
      <c r="U2">
        <v>-100</v>
      </c>
      <c r="V2">
        <v>5</v>
      </c>
      <c r="W2">
        <v>-100</v>
      </c>
      <c r="X2">
        <v>5</v>
      </c>
      <c r="Y2">
        <v>-100</v>
      </c>
      <c r="Z2">
        <v>5</v>
      </c>
      <c r="AA2">
        <v>-100</v>
      </c>
      <c r="AB2">
        <v>5</v>
      </c>
      <c r="AC2">
        <v>-100</v>
      </c>
      <c r="AD2">
        <v>5</v>
      </c>
      <c r="AE2">
        <v>-100</v>
      </c>
      <c r="AF2">
        <v>5</v>
      </c>
      <c r="AG2">
        <v>-100</v>
      </c>
      <c r="AH2">
        <v>5</v>
      </c>
      <c r="AI2">
        <v>-100</v>
      </c>
      <c r="AJ2">
        <v>5</v>
      </c>
      <c r="AK2">
        <v>-100</v>
      </c>
      <c r="AL2">
        <v>5</v>
      </c>
      <c r="AM2">
        <v>-100</v>
      </c>
      <c r="AN2">
        <v>5</v>
      </c>
      <c r="AO2">
        <v>-100</v>
      </c>
      <c r="AP2">
        <v>5</v>
      </c>
      <c r="AQ2">
        <v>-100</v>
      </c>
      <c r="AR2">
        <v>5</v>
      </c>
      <c r="AS2">
        <v>-100</v>
      </c>
      <c r="AT2">
        <v>5</v>
      </c>
      <c r="AU2">
        <v>-100</v>
      </c>
      <c r="AV2">
        <v>5</v>
      </c>
      <c r="AW2">
        <v>-100</v>
      </c>
      <c r="AX2">
        <v>5</v>
      </c>
      <c r="AY2">
        <v>-100</v>
      </c>
      <c r="AZ2">
        <v>5</v>
      </c>
      <c r="BA2">
        <v>-100</v>
      </c>
      <c r="BB2">
        <v>5</v>
      </c>
      <c r="BC2">
        <v>-100</v>
      </c>
      <c r="BD2">
        <v>5</v>
      </c>
      <c r="BE2">
        <v>-100</v>
      </c>
      <c r="BF2">
        <v>5</v>
      </c>
      <c r="BG2">
        <v>-100</v>
      </c>
      <c r="BH2">
        <v>5</v>
      </c>
      <c r="BI2">
        <v>-100</v>
      </c>
      <c r="BJ2">
        <v>5</v>
      </c>
      <c r="BK2">
        <v>-100</v>
      </c>
      <c r="BL2">
        <v>5</v>
      </c>
      <c r="BM2">
        <v>-100</v>
      </c>
      <c r="BN2">
        <v>5</v>
      </c>
      <c r="BO2">
        <v>-100</v>
      </c>
      <c r="BP2">
        <v>5</v>
      </c>
      <c r="BQ2">
        <v>-100</v>
      </c>
      <c r="BR2">
        <v>5</v>
      </c>
      <c r="BS2">
        <v>-100</v>
      </c>
      <c r="BT2">
        <v>5</v>
      </c>
      <c r="BU2">
        <v>-100</v>
      </c>
      <c r="BV2">
        <v>5</v>
      </c>
      <c r="BW2">
        <v>-100</v>
      </c>
      <c r="BX2">
        <v>5</v>
      </c>
      <c r="BY2">
        <v>-100</v>
      </c>
      <c r="BZ2">
        <v>5</v>
      </c>
      <c r="CA2">
        <v>-100</v>
      </c>
      <c r="CB2">
        <v>5</v>
      </c>
      <c r="CC2">
        <v>-100</v>
      </c>
      <c r="CD2">
        <v>5</v>
      </c>
      <c r="CE2">
        <v>-100</v>
      </c>
      <c r="CF2">
        <v>5</v>
      </c>
      <c r="CG2">
        <v>-100</v>
      </c>
      <c r="CH2">
        <v>5</v>
      </c>
      <c r="CI2">
        <v>-100</v>
      </c>
      <c r="CJ2">
        <v>5</v>
      </c>
      <c r="CK2">
        <v>-100</v>
      </c>
      <c r="CL2">
        <v>5</v>
      </c>
      <c r="CM2">
        <v>-100</v>
      </c>
      <c r="CN2">
        <v>5</v>
      </c>
      <c r="CO2">
        <v>-100</v>
      </c>
      <c r="CP2">
        <v>5</v>
      </c>
      <c r="CQ2">
        <v>-100</v>
      </c>
      <c r="CR2">
        <v>5</v>
      </c>
      <c r="CS2">
        <v>-100</v>
      </c>
      <c r="CT2">
        <v>5</v>
      </c>
      <c r="CU2">
        <v>-100</v>
      </c>
      <c r="CV2">
        <v>5</v>
      </c>
      <c r="CW2">
        <v>-100</v>
      </c>
      <c r="CX2">
        <v>5</v>
      </c>
      <c r="CY2">
        <v>-100</v>
      </c>
      <c r="CZ2">
        <v>5</v>
      </c>
      <c r="DA2">
        <v>-100</v>
      </c>
      <c r="DB2">
        <v>5</v>
      </c>
      <c r="DC2">
        <v>-100</v>
      </c>
      <c r="DD2">
        <v>5</v>
      </c>
      <c r="DE2">
        <v>-100</v>
      </c>
      <c r="DF2">
        <v>5</v>
      </c>
      <c r="DG2">
        <v>-100</v>
      </c>
      <c r="DH2">
        <v>5</v>
      </c>
      <c r="DI2">
        <v>-100</v>
      </c>
      <c r="DJ2">
        <v>5</v>
      </c>
      <c r="DK2">
        <v>-100</v>
      </c>
      <c r="DL2">
        <v>5</v>
      </c>
      <c r="DM2">
        <v>-100</v>
      </c>
      <c r="DN2">
        <v>5</v>
      </c>
      <c r="DO2">
        <v>-100</v>
      </c>
      <c r="DP2">
        <v>5</v>
      </c>
      <c r="DQ2">
        <v>-100</v>
      </c>
      <c r="DR2">
        <v>5</v>
      </c>
      <c r="DS2">
        <v>-100</v>
      </c>
      <c r="DT2">
        <v>5</v>
      </c>
      <c r="DU2">
        <v>-100</v>
      </c>
      <c r="DV2">
        <v>5</v>
      </c>
      <c r="DW2">
        <v>-100</v>
      </c>
      <c r="DX2">
        <v>5</v>
      </c>
      <c r="DY2">
        <v>-100</v>
      </c>
      <c r="DZ2">
        <v>5</v>
      </c>
      <c r="EA2">
        <v>-100</v>
      </c>
      <c r="EB2">
        <v>5</v>
      </c>
      <c r="EC2">
        <v>-100</v>
      </c>
      <c r="ED2">
        <v>5</v>
      </c>
      <c r="EE2">
        <v>-100</v>
      </c>
      <c r="EF2">
        <v>5</v>
      </c>
      <c r="EG2">
        <v>-100</v>
      </c>
      <c r="EH2">
        <v>5</v>
      </c>
      <c r="EI2">
        <v>-100</v>
      </c>
      <c r="EJ2">
        <v>5</v>
      </c>
      <c r="EK2">
        <v>-100</v>
      </c>
      <c r="EL2">
        <v>5</v>
      </c>
      <c r="EM2">
        <v>-100</v>
      </c>
      <c r="EN2">
        <v>5</v>
      </c>
      <c r="EO2">
        <v>-100</v>
      </c>
      <c r="EP2">
        <v>5</v>
      </c>
      <c r="EQ2">
        <v>-100</v>
      </c>
      <c r="ER2">
        <v>5</v>
      </c>
      <c r="ES2">
        <v>-100</v>
      </c>
      <c r="ET2">
        <v>5</v>
      </c>
      <c r="EU2">
        <v>-100</v>
      </c>
      <c r="EV2">
        <v>5</v>
      </c>
      <c r="EW2">
        <v>-100</v>
      </c>
      <c r="EX2">
        <v>5</v>
      </c>
      <c r="EY2">
        <v>-100</v>
      </c>
      <c r="EZ2">
        <v>5</v>
      </c>
      <c r="FA2">
        <v>-100</v>
      </c>
      <c r="FB2">
        <v>5</v>
      </c>
      <c r="FC2">
        <v>-100</v>
      </c>
      <c r="FD2">
        <v>5</v>
      </c>
      <c r="FE2">
        <v>-100</v>
      </c>
      <c r="FF2">
        <v>5</v>
      </c>
      <c r="FG2">
        <v>-100</v>
      </c>
      <c r="FH2">
        <v>5</v>
      </c>
      <c r="FI2">
        <v>-100</v>
      </c>
      <c r="FJ2">
        <v>5</v>
      </c>
      <c r="FK2">
        <v>-100</v>
      </c>
      <c r="FL2">
        <v>5</v>
      </c>
      <c r="FM2">
        <v>-100</v>
      </c>
      <c r="FN2">
        <v>5</v>
      </c>
      <c r="FO2">
        <v>-100</v>
      </c>
      <c r="FP2">
        <v>5</v>
      </c>
    </row>
    <row r="3" spans="1:172" x14ac:dyDescent="0.25">
      <c r="A3" t="s">
        <v>172</v>
      </c>
      <c r="B3" t="s">
        <v>276</v>
      </c>
      <c r="C3">
        <v>-100</v>
      </c>
      <c r="D3">
        <v>5</v>
      </c>
    </row>
    <row r="4" spans="1:172" x14ac:dyDescent="0.25">
      <c r="A4" t="s">
        <v>173</v>
      </c>
      <c r="B4" t="s">
        <v>277</v>
      </c>
      <c r="C4">
        <v>-100</v>
      </c>
      <c r="D4">
        <v>5</v>
      </c>
      <c r="E4">
        <v>-100</v>
      </c>
      <c r="F4">
        <v>5</v>
      </c>
      <c r="G4">
        <v>-100</v>
      </c>
      <c r="H4">
        <v>5</v>
      </c>
      <c r="I4">
        <v>-100</v>
      </c>
      <c r="J4">
        <v>5</v>
      </c>
      <c r="K4">
        <v>-100</v>
      </c>
      <c r="L4">
        <v>5</v>
      </c>
      <c r="M4">
        <v>-100</v>
      </c>
      <c r="N4">
        <v>5</v>
      </c>
      <c r="O4">
        <v>-100</v>
      </c>
      <c r="P4">
        <v>5</v>
      </c>
      <c r="Q4">
        <v>-100</v>
      </c>
      <c r="R4">
        <v>5</v>
      </c>
      <c r="S4">
        <v>-100</v>
      </c>
      <c r="T4">
        <v>5</v>
      </c>
      <c r="U4">
        <v>-100</v>
      </c>
      <c r="V4">
        <v>5</v>
      </c>
      <c r="W4">
        <v>-100</v>
      </c>
      <c r="X4">
        <v>5</v>
      </c>
      <c r="Y4">
        <v>-100</v>
      </c>
      <c r="Z4">
        <v>5</v>
      </c>
      <c r="AA4">
        <v>-100</v>
      </c>
      <c r="AB4">
        <v>5</v>
      </c>
      <c r="AC4">
        <v>-100</v>
      </c>
      <c r="AD4">
        <v>5</v>
      </c>
      <c r="AE4">
        <v>-100</v>
      </c>
      <c r="AF4">
        <v>5</v>
      </c>
      <c r="AG4">
        <v>-100</v>
      </c>
      <c r="AH4">
        <v>5</v>
      </c>
      <c r="AI4">
        <v>-100</v>
      </c>
      <c r="AJ4">
        <v>5</v>
      </c>
      <c r="AK4">
        <v>-100</v>
      </c>
      <c r="AL4">
        <v>5</v>
      </c>
      <c r="AM4">
        <v>-100</v>
      </c>
      <c r="AN4">
        <v>5</v>
      </c>
      <c r="AO4">
        <v>-100</v>
      </c>
      <c r="AP4">
        <v>5</v>
      </c>
      <c r="AQ4">
        <v>-100</v>
      </c>
      <c r="AR4">
        <v>5</v>
      </c>
      <c r="AS4">
        <v>-100</v>
      </c>
      <c r="AT4">
        <v>5</v>
      </c>
      <c r="AU4">
        <v>-100</v>
      </c>
      <c r="AV4">
        <v>5</v>
      </c>
      <c r="AW4">
        <v>-100</v>
      </c>
      <c r="AX4">
        <v>5</v>
      </c>
      <c r="AY4">
        <v>-100</v>
      </c>
      <c r="AZ4">
        <v>5</v>
      </c>
      <c r="BA4">
        <v>-100</v>
      </c>
      <c r="BB4">
        <v>5</v>
      </c>
      <c r="BC4">
        <v>-100</v>
      </c>
      <c r="BD4">
        <v>5</v>
      </c>
      <c r="BE4">
        <v>-100</v>
      </c>
      <c r="BF4">
        <v>5</v>
      </c>
      <c r="BG4">
        <v>-100</v>
      </c>
      <c r="BH4">
        <v>5</v>
      </c>
      <c r="BI4">
        <v>-100</v>
      </c>
      <c r="BJ4">
        <v>5</v>
      </c>
      <c r="BK4">
        <v>-100</v>
      </c>
      <c r="BL4">
        <v>5</v>
      </c>
      <c r="BM4">
        <v>-100</v>
      </c>
      <c r="BN4">
        <v>5</v>
      </c>
      <c r="BO4">
        <v>-100</v>
      </c>
      <c r="BP4">
        <v>5</v>
      </c>
      <c r="BQ4">
        <v>-100</v>
      </c>
      <c r="BR4">
        <v>5</v>
      </c>
      <c r="BS4">
        <v>-100</v>
      </c>
      <c r="BT4">
        <v>5</v>
      </c>
      <c r="BU4">
        <v>-100</v>
      </c>
      <c r="BV4">
        <v>5</v>
      </c>
      <c r="BW4">
        <v>-100</v>
      </c>
      <c r="BX4">
        <v>5</v>
      </c>
      <c r="BY4">
        <v>-100</v>
      </c>
      <c r="BZ4">
        <v>5</v>
      </c>
      <c r="CA4">
        <v>-100</v>
      </c>
      <c r="CB4">
        <v>5</v>
      </c>
      <c r="CC4">
        <v>-100</v>
      </c>
      <c r="CD4">
        <v>5</v>
      </c>
      <c r="CE4">
        <v>-100</v>
      </c>
      <c r="CF4">
        <v>5</v>
      </c>
      <c r="CG4">
        <v>-100</v>
      </c>
      <c r="CH4">
        <v>5</v>
      </c>
      <c r="CI4">
        <v>-100</v>
      </c>
      <c r="CJ4">
        <v>5</v>
      </c>
      <c r="CK4">
        <v>-100</v>
      </c>
      <c r="CL4">
        <v>5</v>
      </c>
      <c r="CM4">
        <v>-100</v>
      </c>
      <c r="CN4">
        <v>5</v>
      </c>
      <c r="CO4">
        <v>-100</v>
      </c>
      <c r="CP4">
        <v>5</v>
      </c>
      <c r="CQ4">
        <v>-100</v>
      </c>
      <c r="CR4">
        <v>5</v>
      </c>
      <c r="CS4">
        <v>-100</v>
      </c>
      <c r="CT4">
        <v>5</v>
      </c>
      <c r="CU4">
        <v>-100</v>
      </c>
      <c r="CV4">
        <v>5</v>
      </c>
      <c r="CW4">
        <v>-100</v>
      </c>
      <c r="CX4">
        <v>5</v>
      </c>
      <c r="CY4">
        <v>-100</v>
      </c>
      <c r="CZ4">
        <v>5</v>
      </c>
      <c r="DA4">
        <v>-100</v>
      </c>
      <c r="DB4">
        <v>5</v>
      </c>
      <c r="DC4">
        <v>-100</v>
      </c>
      <c r="DD4">
        <v>5</v>
      </c>
      <c r="DE4">
        <v>-100</v>
      </c>
      <c r="DF4">
        <v>5</v>
      </c>
      <c r="DG4">
        <v>-100</v>
      </c>
      <c r="DH4">
        <v>5</v>
      </c>
      <c r="DI4">
        <v>-100</v>
      </c>
      <c r="DJ4">
        <v>5</v>
      </c>
      <c r="DK4">
        <v>-100</v>
      </c>
      <c r="DL4">
        <v>5</v>
      </c>
      <c r="DM4">
        <v>-100</v>
      </c>
      <c r="DN4">
        <v>5</v>
      </c>
      <c r="DO4">
        <v>-100</v>
      </c>
      <c r="DP4">
        <v>5</v>
      </c>
      <c r="DQ4">
        <v>-100</v>
      </c>
      <c r="DR4">
        <v>5</v>
      </c>
      <c r="DS4">
        <v>-100</v>
      </c>
      <c r="DT4">
        <v>5</v>
      </c>
      <c r="DU4">
        <v>-100</v>
      </c>
      <c r="DV4">
        <v>5</v>
      </c>
      <c r="DW4">
        <v>-100</v>
      </c>
      <c r="DX4">
        <v>5</v>
      </c>
      <c r="DY4">
        <v>-100</v>
      </c>
      <c r="DZ4">
        <v>5</v>
      </c>
      <c r="EA4">
        <v>-100</v>
      </c>
      <c r="EB4">
        <v>5</v>
      </c>
      <c r="EC4">
        <v>-100</v>
      </c>
      <c r="ED4">
        <v>5</v>
      </c>
      <c r="EE4">
        <v>-100</v>
      </c>
      <c r="EF4">
        <v>5</v>
      </c>
      <c r="EG4">
        <v>-100</v>
      </c>
      <c r="EH4">
        <v>5</v>
      </c>
      <c r="EI4">
        <v>-100</v>
      </c>
      <c r="EJ4">
        <v>5</v>
      </c>
      <c r="EK4">
        <v>-100</v>
      </c>
      <c r="EL4">
        <v>5</v>
      </c>
      <c r="EM4">
        <v>-100</v>
      </c>
      <c r="EN4">
        <v>5</v>
      </c>
      <c r="EO4">
        <v>-100</v>
      </c>
      <c r="EP4">
        <v>5</v>
      </c>
      <c r="EQ4">
        <v>-100</v>
      </c>
      <c r="ER4">
        <v>5</v>
      </c>
      <c r="ES4">
        <v>-100</v>
      </c>
      <c r="ET4">
        <v>5</v>
      </c>
      <c r="EU4">
        <v>-100</v>
      </c>
      <c r="EV4">
        <v>5</v>
      </c>
      <c r="EW4">
        <v>-100</v>
      </c>
      <c r="EX4">
        <v>5</v>
      </c>
      <c r="EY4">
        <v>-100</v>
      </c>
      <c r="EZ4">
        <v>5</v>
      </c>
      <c r="FA4">
        <v>-100</v>
      </c>
      <c r="FB4">
        <v>5</v>
      </c>
      <c r="FC4">
        <v>-100</v>
      </c>
      <c r="FD4">
        <v>5</v>
      </c>
      <c r="FE4">
        <v>-100</v>
      </c>
      <c r="FF4">
        <v>5</v>
      </c>
      <c r="FG4">
        <v>-100</v>
      </c>
      <c r="FH4">
        <v>5</v>
      </c>
      <c r="FI4">
        <v>-100</v>
      </c>
      <c r="FJ4">
        <v>5</v>
      </c>
      <c r="FK4">
        <v>-100</v>
      </c>
      <c r="FL4">
        <v>5</v>
      </c>
      <c r="FM4">
        <v>-100</v>
      </c>
      <c r="FN4">
        <v>5</v>
      </c>
      <c r="FO4">
        <v>-100</v>
      </c>
      <c r="FP4">
        <v>5</v>
      </c>
    </row>
    <row r="5" spans="1:172" x14ac:dyDescent="0.25">
      <c r="A5" t="s">
        <v>174</v>
      </c>
      <c r="B5" t="s">
        <v>278</v>
      </c>
      <c r="C5">
        <v>-100</v>
      </c>
      <c r="D5">
        <v>5</v>
      </c>
      <c r="E5">
        <v>-100</v>
      </c>
      <c r="F5">
        <v>5</v>
      </c>
      <c r="G5">
        <v>-100</v>
      </c>
      <c r="H5">
        <v>5</v>
      </c>
      <c r="I5">
        <v>-100</v>
      </c>
      <c r="J5">
        <v>5</v>
      </c>
      <c r="K5">
        <v>-100</v>
      </c>
      <c r="L5">
        <v>5</v>
      </c>
      <c r="M5">
        <v>-100</v>
      </c>
      <c r="N5">
        <v>5</v>
      </c>
      <c r="O5">
        <v>-100</v>
      </c>
      <c r="P5">
        <v>5</v>
      </c>
      <c r="Q5">
        <v>-100</v>
      </c>
      <c r="R5">
        <v>5</v>
      </c>
      <c r="S5">
        <v>-100</v>
      </c>
      <c r="T5">
        <v>5</v>
      </c>
      <c r="U5">
        <v>-100</v>
      </c>
      <c r="V5">
        <v>5</v>
      </c>
      <c r="W5">
        <v>-100</v>
      </c>
      <c r="X5">
        <v>5</v>
      </c>
      <c r="Y5">
        <v>-100</v>
      </c>
      <c r="Z5">
        <v>5</v>
      </c>
      <c r="AA5">
        <v>-100</v>
      </c>
      <c r="AB5">
        <v>5</v>
      </c>
      <c r="AC5">
        <v>-100</v>
      </c>
      <c r="AD5">
        <v>5</v>
      </c>
      <c r="AE5">
        <v>-100</v>
      </c>
      <c r="AF5">
        <v>5</v>
      </c>
      <c r="AG5">
        <v>-100</v>
      </c>
      <c r="AH5">
        <v>5</v>
      </c>
      <c r="AI5">
        <v>-100</v>
      </c>
      <c r="AJ5">
        <v>5</v>
      </c>
      <c r="AK5">
        <v>-100</v>
      </c>
      <c r="AL5">
        <v>5</v>
      </c>
      <c r="AM5">
        <v>-100</v>
      </c>
      <c r="AN5">
        <v>5</v>
      </c>
      <c r="AO5">
        <v>-100</v>
      </c>
      <c r="AP5">
        <v>5</v>
      </c>
      <c r="AQ5">
        <v>-100</v>
      </c>
      <c r="AR5">
        <v>5</v>
      </c>
      <c r="AS5">
        <v>-100</v>
      </c>
      <c r="AT5">
        <v>5</v>
      </c>
      <c r="AU5">
        <v>-100</v>
      </c>
      <c r="AV5">
        <v>5</v>
      </c>
      <c r="AW5">
        <v>-100</v>
      </c>
      <c r="AX5">
        <v>5</v>
      </c>
      <c r="AY5">
        <v>-100</v>
      </c>
      <c r="AZ5">
        <v>5</v>
      </c>
      <c r="BA5">
        <v>-100</v>
      </c>
      <c r="BB5">
        <v>5</v>
      </c>
      <c r="BC5">
        <v>-100</v>
      </c>
      <c r="BD5">
        <v>5</v>
      </c>
      <c r="BE5">
        <v>-100</v>
      </c>
      <c r="BF5">
        <v>5</v>
      </c>
      <c r="BG5">
        <v>-100</v>
      </c>
      <c r="BH5">
        <v>5</v>
      </c>
      <c r="BI5">
        <v>-100</v>
      </c>
      <c r="BJ5">
        <v>5</v>
      </c>
      <c r="BK5">
        <v>-100</v>
      </c>
      <c r="BL5">
        <v>5</v>
      </c>
      <c r="BM5">
        <v>-100</v>
      </c>
      <c r="BN5">
        <v>5</v>
      </c>
      <c r="BO5">
        <v>-100</v>
      </c>
      <c r="BP5">
        <v>5</v>
      </c>
      <c r="BQ5">
        <v>-100</v>
      </c>
      <c r="BR5">
        <v>5</v>
      </c>
      <c r="BS5">
        <v>-100</v>
      </c>
      <c r="BT5">
        <v>5</v>
      </c>
      <c r="BU5">
        <v>-100</v>
      </c>
      <c r="BV5">
        <v>5</v>
      </c>
      <c r="BW5">
        <v>-100</v>
      </c>
      <c r="BX5">
        <v>5</v>
      </c>
      <c r="BY5">
        <v>-100</v>
      </c>
      <c r="BZ5">
        <v>5</v>
      </c>
      <c r="CA5">
        <v>-100</v>
      </c>
      <c r="CB5">
        <v>5</v>
      </c>
      <c r="CC5">
        <v>-100</v>
      </c>
      <c r="CD5">
        <v>5</v>
      </c>
      <c r="CE5">
        <v>-100</v>
      </c>
      <c r="CF5">
        <v>5</v>
      </c>
      <c r="CG5">
        <v>-100</v>
      </c>
      <c r="CH5">
        <v>5</v>
      </c>
      <c r="CI5">
        <v>-100</v>
      </c>
      <c r="CJ5">
        <v>5</v>
      </c>
      <c r="CK5">
        <v>-100</v>
      </c>
      <c r="CL5">
        <v>5</v>
      </c>
      <c r="CM5">
        <v>-100</v>
      </c>
      <c r="CN5">
        <v>5</v>
      </c>
      <c r="CO5">
        <v>-100</v>
      </c>
      <c r="CP5">
        <v>5</v>
      </c>
      <c r="CQ5">
        <v>-100</v>
      </c>
      <c r="CR5">
        <v>5</v>
      </c>
      <c r="CS5">
        <v>-100</v>
      </c>
      <c r="CT5">
        <v>5</v>
      </c>
      <c r="CU5">
        <v>-100</v>
      </c>
      <c r="CV5">
        <v>5</v>
      </c>
      <c r="CW5">
        <v>-100</v>
      </c>
      <c r="CX5">
        <v>5</v>
      </c>
      <c r="CY5">
        <v>-100</v>
      </c>
      <c r="CZ5">
        <v>5</v>
      </c>
      <c r="DA5">
        <v>-100</v>
      </c>
      <c r="DB5">
        <v>5</v>
      </c>
      <c r="DC5">
        <v>-100</v>
      </c>
      <c r="DD5">
        <v>5</v>
      </c>
      <c r="DE5">
        <v>-100</v>
      </c>
      <c r="DF5">
        <v>5</v>
      </c>
      <c r="DG5">
        <v>-100</v>
      </c>
      <c r="DH5">
        <v>5</v>
      </c>
      <c r="DI5">
        <v>-100</v>
      </c>
      <c r="DJ5">
        <v>5</v>
      </c>
      <c r="DK5">
        <v>-100</v>
      </c>
      <c r="DL5">
        <v>5</v>
      </c>
      <c r="DM5">
        <v>-100</v>
      </c>
      <c r="DN5">
        <v>5</v>
      </c>
      <c r="DO5">
        <v>-100</v>
      </c>
      <c r="DP5">
        <v>5</v>
      </c>
      <c r="DQ5">
        <v>-100</v>
      </c>
      <c r="DR5">
        <v>5</v>
      </c>
      <c r="DS5">
        <v>-100</v>
      </c>
      <c r="DT5">
        <v>5</v>
      </c>
      <c r="DU5">
        <v>-100</v>
      </c>
      <c r="DV5">
        <v>5</v>
      </c>
      <c r="DW5">
        <v>-100</v>
      </c>
      <c r="DX5">
        <v>5</v>
      </c>
      <c r="DY5">
        <v>-100</v>
      </c>
      <c r="DZ5">
        <v>5</v>
      </c>
      <c r="EA5">
        <v>-100</v>
      </c>
      <c r="EB5">
        <v>5</v>
      </c>
      <c r="EC5">
        <v>-100</v>
      </c>
      <c r="ED5">
        <v>5</v>
      </c>
      <c r="EE5">
        <v>-100</v>
      </c>
      <c r="EF5">
        <v>5</v>
      </c>
      <c r="EG5">
        <v>-100</v>
      </c>
      <c r="EH5">
        <v>5</v>
      </c>
      <c r="EI5">
        <v>-100</v>
      </c>
      <c r="EJ5">
        <v>5</v>
      </c>
      <c r="EK5">
        <v>-100</v>
      </c>
      <c r="EL5">
        <v>5</v>
      </c>
      <c r="EM5">
        <v>-100</v>
      </c>
      <c r="EN5">
        <v>5</v>
      </c>
      <c r="EO5">
        <v>-100</v>
      </c>
      <c r="EP5">
        <v>5</v>
      </c>
      <c r="EQ5">
        <v>-100</v>
      </c>
      <c r="ER5">
        <v>5</v>
      </c>
      <c r="ES5">
        <v>-100</v>
      </c>
      <c r="ET5">
        <v>5</v>
      </c>
      <c r="EU5">
        <v>-100</v>
      </c>
      <c r="EV5">
        <v>5</v>
      </c>
      <c r="EW5">
        <v>-100</v>
      </c>
      <c r="EX5">
        <v>5</v>
      </c>
      <c r="EY5">
        <v>-100</v>
      </c>
      <c r="EZ5">
        <v>5</v>
      </c>
      <c r="FA5">
        <v>-100</v>
      </c>
      <c r="FB5">
        <v>5</v>
      </c>
      <c r="FC5">
        <v>-100</v>
      </c>
      <c r="FD5">
        <v>5</v>
      </c>
      <c r="FE5">
        <v>-100</v>
      </c>
      <c r="FF5">
        <v>5</v>
      </c>
      <c r="FG5">
        <v>-100</v>
      </c>
      <c r="FH5">
        <v>5</v>
      </c>
      <c r="FI5">
        <v>-100</v>
      </c>
      <c r="FJ5">
        <v>5</v>
      </c>
      <c r="FK5">
        <v>-100</v>
      </c>
      <c r="FL5">
        <v>5</v>
      </c>
      <c r="FM5">
        <v>-100</v>
      </c>
      <c r="FN5">
        <v>5</v>
      </c>
      <c r="FO5">
        <v>-100</v>
      </c>
      <c r="FP5">
        <v>5</v>
      </c>
    </row>
    <row r="6" spans="1:172" x14ac:dyDescent="0.25">
      <c r="A6" t="s">
        <v>175</v>
      </c>
      <c r="B6" t="s">
        <v>279</v>
      </c>
      <c r="C6">
        <v>-100</v>
      </c>
      <c r="D6">
        <v>100</v>
      </c>
      <c r="E6">
        <v>-100</v>
      </c>
      <c r="F6">
        <v>100</v>
      </c>
      <c r="G6">
        <v>-100</v>
      </c>
      <c r="H6">
        <v>100</v>
      </c>
      <c r="I6">
        <v>-100</v>
      </c>
      <c r="J6">
        <v>100</v>
      </c>
      <c r="K6">
        <v>-100</v>
      </c>
      <c r="L6">
        <v>100</v>
      </c>
      <c r="M6">
        <v>-100</v>
      </c>
      <c r="N6">
        <v>100</v>
      </c>
      <c r="O6">
        <v>-100</v>
      </c>
      <c r="P6">
        <v>100</v>
      </c>
      <c r="Q6">
        <v>-100</v>
      </c>
      <c r="R6">
        <v>100</v>
      </c>
      <c r="S6">
        <v>-100</v>
      </c>
      <c r="T6">
        <v>100</v>
      </c>
      <c r="U6">
        <v>-100</v>
      </c>
      <c r="V6">
        <v>100</v>
      </c>
      <c r="W6">
        <v>-100</v>
      </c>
      <c r="X6">
        <v>100</v>
      </c>
      <c r="Y6">
        <v>-100</v>
      </c>
      <c r="Z6">
        <v>100</v>
      </c>
      <c r="AA6">
        <v>-100</v>
      </c>
      <c r="AB6">
        <v>100</v>
      </c>
      <c r="AC6">
        <v>-100</v>
      </c>
      <c r="AD6">
        <v>100</v>
      </c>
      <c r="AE6">
        <v>-100</v>
      </c>
      <c r="AF6">
        <v>100</v>
      </c>
      <c r="AG6">
        <v>-100</v>
      </c>
      <c r="AH6">
        <v>100</v>
      </c>
      <c r="AI6">
        <v>-100</v>
      </c>
      <c r="AJ6">
        <v>100</v>
      </c>
      <c r="AK6">
        <v>-100</v>
      </c>
      <c r="AL6">
        <v>100</v>
      </c>
      <c r="AM6">
        <v>-100</v>
      </c>
      <c r="AN6">
        <v>100</v>
      </c>
      <c r="AO6">
        <v>-100</v>
      </c>
      <c r="AP6">
        <v>100</v>
      </c>
      <c r="AQ6">
        <v>-100</v>
      </c>
      <c r="AR6">
        <v>100</v>
      </c>
      <c r="AS6">
        <v>-100</v>
      </c>
      <c r="AT6">
        <v>100</v>
      </c>
      <c r="AU6">
        <v>-100</v>
      </c>
      <c r="AV6">
        <v>100</v>
      </c>
      <c r="AW6">
        <v>-100</v>
      </c>
      <c r="AX6">
        <v>100</v>
      </c>
      <c r="AY6">
        <v>-100</v>
      </c>
      <c r="AZ6">
        <v>100</v>
      </c>
      <c r="BA6">
        <v>-100</v>
      </c>
      <c r="BB6">
        <v>100</v>
      </c>
      <c r="BC6">
        <v>-100</v>
      </c>
      <c r="BD6">
        <v>100</v>
      </c>
      <c r="BE6">
        <v>-100</v>
      </c>
      <c r="BF6">
        <v>100</v>
      </c>
      <c r="BG6">
        <v>-100</v>
      </c>
      <c r="BH6">
        <v>100</v>
      </c>
      <c r="BI6">
        <v>-100</v>
      </c>
      <c r="BJ6">
        <v>100</v>
      </c>
      <c r="BK6">
        <v>-100</v>
      </c>
      <c r="BL6">
        <v>100</v>
      </c>
      <c r="BM6">
        <v>-100</v>
      </c>
      <c r="BN6">
        <v>100</v>
      </c>
      <c r="BO6">
        <v>-100</v>
      </c>
      <c r="BP6">
        <v>100</v>
      </c>
      <c r="BQ6">
        <v>-100</v>
      </c>
      <c r="BR6">
        <v>100</v>
      </c>
      <c r="BS6">
        <v>-100</v>
      </c>
      <c r="BT6">
        <v>100</v>
      </c>
      <c r="BU6">
        <v>-100</v>
      </c>
      <c r="BV6">
        <v>100</v>
      </c>
      <c r="BW6">
        <v>-100</v>
      </c>
      <c r="BX6">
        <v>100</v>
      </c>
      <c r="BY6">
        <v>-100</v>
      </c>
      <c r="BZ6">
        <v>100</v>
      </c>
      <c r="CA6">
        <v>-100</v>
      </c>
      <c r="CB6">
        <v>100</v>
      </c>
      <c r="CC6">
        <v>-100</v>
      </c>
      <c r="CD6">
        <v>100</v>
      </c>
      <c r="CE6">
        <v>-100</v>
      </c>
      <c r="CF6">
        <v>100</v>
      </c>
      <c r="CG6">
        <v>-100</v>
      </c>
      <c r="CH6">
        <v>100</v>
      </c>
      <c r="CI6">
        <v>-100</v>
      </c>
      <c r="CJ6">
        <v>100</v>
      </c>
      <c r="CK6">
        <v>-100</v>
      </c>
      <c r="CL6">
        <v>100</v>
      </c>
      <c r="CM6">
        <v>-100</v>
      </c>
      <c r="CN6">
        <v>100</v>
      </c>
      <c r="CO6">
        <v>-100</v>
      </c>
      <c r="CP6">
        <v>100</v>
      </c>
      <c r="CQ6">
        <v>-100</v>
      </c>
      <c r="CR6">
        <v>100</v>
      </c>
      <c r="CS6">
        <v>-100</v>
      </c>
      <c r="CT6">
        <v>100</v>
      </c>
      <c r="CU6">
        <v>-100</v>
      </c>
      <c r="CV6">
        <v>100</v>
      </c>
      <c r="CW6">
        <v>-100</v>
      </c>
      <c r="CX6">
        <v>100</v>
      </c>
      <c r="CY6">
        <v>-100</v>
      </c>
      <c r="CZ6">
        <v>100</v>
      </c>
      <c r="DA6">
        <v>-100</v>
      </c>
      <c r="DB6">
        <v>100</v>
      </c>
      <c r="DC6">
        <v>-100</v>
      </c>
      <c r="DD6">
        <v>100</v>
      </c>
      <c r="DE6">
        <v>-100</v>
      </c>
      <c r="DF6">
        <v>100</v>
      </c>
      <c r="DG6">
        <v>-100</v>
      </c>
      <c r="DH6">
        <v>100</v>
      </c>
      <c r="DI6">
        <v>-100</v>
      </c>
      <c r="DJ6">
        <v>100</v>
      </c>
      <c r="DK6">
        <v>-100</v>
      </c>
      <c r="DL6">
        <v>100</v>
      </c>
      <c r="DM6">
        <v>-100</v>
      </c>
      <c r="DN6">
        <v>100</v>
      </c>
      <c r="DO6">
        <v>-100</v>
      </c>
      <c r="DP6">
        <v>100</v>
      </c>
      <c r="DQ6">
        <v>-100</v>
      </c>
      <c r="DR6">
        <v>100</v>
      </c>
      <c r="DS6">
        <v>-100</v>
      </c>
      <c r="DT6">
        <v>100</v>
      </c>
      <c r="DU6">
        <v>-100</v>
      </c>
      <c r="DV6">
        <v>100</v>
      </c>
      <c r="DW6">
        <v>-100</v>
      </c>
      <c r="DX6">
        <v>100</v>
      </c>
      <c r="DY6">
        <v>-100</v>
      </c>
      <c r="DZ6">
        <v>100</v>
      </c>
      <c r="EA6">
        <v>-100</v>
      </c>
      <c r="EB6">
        <v>100</v>
      </c>
      <c r="EC6">
        <v>-100</v>
      </c>
      <c r="ED6">
        <v>100</v>
      </c>
      <c r="EE6">
        <v>-100</v>
      </c>
      <c r="EF6">
        <v>100</v>
      </c>
      <c r="EG6">
        <v>-100</v>
      </c>
      <c r="EH6">
        <v>100</v>
      </c>
      <c r="EI6">
        <v>-100</v>
      </c>
      <c r="EJ6">
        <v>100</v>
      </c>
      <c r="EK6">
        <v>-100</v>
      </c>
      <c r="EL6">
        <v>100</v>
      </c>
      <c r="EM6">
        <v>-100</v>
      </c>
      <c r="EN6">
        <v>100</v>
      </c>
      <c r="EO6">
        <v>-100</v>
      </c>
      <c r="EP6">
        <v>100</v>
      </c>
      <c r="EQ6">
        <v>-100</v>
      </c>
      <c r="ER6">
        <v>100</v>
      </c>
      <c r="ES6">
        <v>-100</v>
      </c>
      <c r="ET6">
        <v>100</v>
      </c>
      <c r="EU6">
        <v>-100</v>
      </c>
      <c r="EV6">
        <v>100</v>
      </c>
      <c r="EW6">
        <v>-100</v>
      </c>
      <c r="EX6">
        <v>100</v>
      </c>
      <c r="EY6">
        <v>-100</v>
      </c>
      <c r="EZ6">
        <v>100</v>
      </c>
      <c r="FA6">
        <v>-100</v>
      </c>
      <c r="FB6">
        <v>100</v>
      </c>
      <c r="FC6">
        <v>-100</v>
      </c>
      <c r="FD6">
        <v>100</v>
      </c>
      <c r="FE6">
        <v>-100</v>
      </c>
      <c r="FF6">
        <v>100</v>
      </c>
      <c r="FG6">
        <v>-100</v>
      </c>
      <c r="FH6">
        <v>100</v>
      </c>
      <c r="FI6">
        <v>-100</v>
      </c>
      <c r="FJ6">
        <v>100</v>
      </c>
      <c r="FK6">
        <v>-100</v>
      </c>
      <c r="FL6">
        <v>100</v>
      </c>
      <c r="FM6">
        <v>-100</v>
      </c>
      <c r="FN6">
        <v>100</v>
      </c>
      <c r="FO6">
        <v>-100</v>
      </c>
      <c r="FP6">
        <v>100</v>
      </c>
    </row>
    <row r="7" spans="1:172" x14ac:dyDescent="0.25">
      <c r="A7" t="s">
        <v>176</v>
      </c>
      <c r="B7" t="s">
        <v>280</v>
      </c>
      <c r="C7">
        <v>-100</v>
      </c>
      <c r="D7">
        <v>0</v>
      </c>
      <c r="E7">
        <v>-100</v>
      </c>
      <c r="F7">
        <v>0</v>
      </c>
      <c r="G7">
        <v>-100</v>
      </c>
      <c r="H7">
        <v>0</v>
      </c>
      <c r="I7">
        <v>-100</v>
      </c>
      <c r="J7">
        <v>100</v>
      </c>
      <c r="K7">
        <v>-100</v>
      </c>
      <c r="L7">
        <v>0</v>
      </c>
      <c r="M7">
        <v>-100</v>
      </c>
      <c r="N7">
        <v>0</v>
      </c>
      <c r="O7">
        <v>-100</v>
      </c>
      <c r="P7">
        <v>0</v>
      </c>
      <c r="Q7">
        <v>-100</v>
      </c>
      <c r="R7">
        <v>0</v>
      </c>
      <c r="S7">
        <v>-100</v>
      </c>
      <c r="T7">
        <v>0</v>
      </c>
      <c r="U7">
        <v>-100</v>
      </c>
      <c r="V7">
        <v>0</v>
      </c>
      <c r="W7">
        <v>-100</v>
      </c>
      <c r="X7">
        <v>0</v>
      </c>
      <c r="Y7">
        <v>-100</v>
      </c>
      <c r="Z7">
        <v>0</v>
      </c>
      <c r="AA7">
        <v>-100</v>
      </c>
      <c r="AB7">
        <v>100</v>
      </c>
      <c r="AC7">
        <v>-100</v>
      </c>
      <c r="AD7">
        <v>0</v>
      </c>
      <c r="AE7">
        <v>-100</v>
      </c>
      <c r="AF7">
        <v>0</v>
      </c>
      <c r="AG7">
        <v>-100</v>
      </c>
      <c r="AH7">
        <v>0</v>
      </c>
      <c r="AI7">
        <v>-100</v>
      </c>
      <c r="AJ7">
        <v>0</v>
      </c>
      <c r="AK7">
        <v>-100</v>
      </c>
      <c r="AL7">
        <v>0</v>
      </c>
      <c r="AM7">
        <v>-100</v>
      </c>
      <c r="AN7">
        <v>0</v>
      </c>
      <c r="AO7">
        <v>-100</v>
      </c>
      <c r="AP7">
        <v>0</v>
      </c>
      <c r="AQ7">
        <v>-100</v>
      </c>
      <c r="AR7">
        <v>0</v>
      </c>
      <c r="AS7">
        <v>-100</v>
      </c>
      <c r="AT7">
        <v>0</v>
      </c>
      <c r="AU7">
        <v>-100</v>
      </c>
      <c r="AV7">
        <v>0</v>
      </c>
      <c r="AW7">
        <v>-100</v>
      </c>
      <c r="AX7">
        <v>0</v>
      </c>
      <c r="AY7">
        <v>-100</v>
      </c>
      <c r="AZ7">
        <v>0</v>
      </c>
      <c r="BA7">
        <v>-100</v>
      </c>
      <c r="BB7">
        <v>0</v>
      </c>
      <c r="BC7">
        <v>-100</v>
      </c>
      <c r="BD7">
        <v>0</v>
      </c>
      <c r="BE7">
        <v>-100</v>
      </c>
      <c r="BF7">
        <v>0</v>
      </c>
      <c r="BG7">
        <v>-100</v>
      </c>
      <c r="BH7">
        <v>0</v>
      </c>
      <c r="BI7">
        <v>-100</v>
      </c>
      <c r="BJ7">
        <v>0</v>
      </c>
      <c r="BK7">
        <v>-100</v>
      </c>
      <c r="BL7">
        <v>0</v>
      </c>
      <c r="BM7">
        <v>-100</v>
      </c>
      <c r="BN7">
        <v>0</v>
      </c>
      <c r="BO7">
        <v>-100</v>
      </c>
      <c r="BP7">
        <v>0</v>
      </c>
      <c r="BQ7">
        <v>-100</v>
      </c>
      <c r="BR7">
        <v>0</v>
      </c>
      <c r="BS7">
        <v>-100</v>
      </c>
      <c r="BT7">
        <v>100</v>
      </c>
      <c r="BU7">
        <v>-100</v>
      </c>
      <c r="BV7">
        <v>0</v>
      </c>
      <c r="BW7">
        <v>-100</v>
      </c>
      <c r="BX7">
        <v>0</v>
      </c>
      <c r="BY7">
        <v>-100</v>
      </c>
      <c r="BZ7">
        <v>0</v>
      </c>
      <c r="CA7">
        <v>-100</v>
      </c>
      <c r="CB7">
        <v>0</v>
      </c>
      <c r="CC7">
        <v>-100</v>
      </c>
      <c r="CD7">
        <v>0</v>
      </c>
      <c r="CE7">
        <v>-100</v>
      </c>
      <c r="CF7">
        <v>0</v>
      </c>
      <c r="CG7">
        <v>-100</v>
      </c>
      <c r="CH7">
        <v>100</v>
      </c>
      <c r="CI7">
        <v>-100</v>
      </c>
      <c r="CJ7">
        <v>0</v>
      </c>
      <c r="CK7">
        <v>-100</v>
      </c>
      <c r="CL7">
        <v>0</v>
      </c>
      <c r="CM7">
        <v>-100</v>
      </c>
      <c r="CN7">
        <v>0</v>
      </c>
      <c r="CO7">
        <v>-100</v>
      </c>
      <c r="CP7">
        <v>0</v>
      </c>
      <c r="CQ7">
        <v>-100</v>
      </c>
      <c r="CR7">
        <v>0</v>
      </c>
      <c r="CS7">
        <v>-100</v>
      </c>
      <c r="CT7">
        <v>100</v>
      </c>
      <c r="CU7">
        <v>-100</v>
      </c>
      <c r="CV7">
        <v>0</v>
      </c>
      <c r="CW7">
        <v>-100</v>
      </c>
      <c r="CX7">
        <v>0</v>
      </c>
      <c r="CY7">
        <v>-100</v>
      </c>
      <c r="CZ7">
        <v>0</v>
      </c>
      <c r="DA7">
        <v>-100</v>
      </c>
      <c r="DB7">
        <v>0</v>
      </c>
      <c r="DC7">
        <v>-100</v>
      </c>
      <c r="DD7">
        <v>0</v>
      </c>
      <c r="DE7">
        <v>-100</v>
      </c>
      <c r="DF7">
        <v>0</v>
      </c>
      <c r="DG7">
        <v>-100</v>
      </c>
      <c r="DH7">
        <v>0</v>
      </c>
      <c r="DI7">
        <v>-100</v>
      </c>
      <c r="DJ7">
        <v>0</v>
      </c>
      <c r="DK7">
        <v>-100</v>
      </c>
      <c r="DL7">
        <v>0</v>
      </c>
      <c r="DM7">
        <v>-100</v>
      </c>
      <c r="DN7">
        <v>0</v>
      </c>
      <c r="DO7">
        <v>-100</v>
      </c>
      <c r="DP7">
        <v>0</v>
      </c>
      <c r="DQ7">
        <v>-100</v>
      </c>
      <c r="DR7">
        <v>0</v>
      </c>
      <c r="DS7">
        <v>-100</v>
      </c>
      <c r="DT7">
        <v>0</v>
      </c>
      <c r="DU7">
        <v>-100</v>
      </c>
      <c r="DV7">
        <v>0</v>
      </c>
      <c r="DW7">
        <v>-100</v>
      </c>
      <c r="DX7">
        <v>0</v>
      </c>
      <c r="DY7">
        <v>-100</v>
      </c>
      <c r="DZ7">
        <v>0</v>
      </c>
      <c r="EA7">
        <v>-100</v>
      </c>
      <c r="EB7">
        <v>0</v>
      </c>
      <c r="EC7">
        <v>-100</v>
      </c>
      <c r="ED7">
        <v>0</v>
      </c>
      <c r="EE7">
        <v>-100</v>
      </c>
      <c r="EF7">
        <v>0</v>
      </c>
      <c r="EG7">
        <v>-100</v>
      </c>
      <c r="EH7">
        <v>0</v>
      </c>
      <c r="EI7">
        <v>-100</v>
      </c>
      <c r="EJ7">
        <v>0</v>
      </c>
      <c r="EK7">
        <v>-100</v>
      </c>
      <c r="EL7">
        <v>0</v>
      </c>
      <c r="EM7">
        <v>-100</v>
      </c>
      <c r="EN7">
        <v>0</v>
      </c>
      <c r="EO7">
        <v>-100</v>
      </c>
      <c r="EP7">
        <v>0</v>
      </c>
      <c r="EQ7">
        <v>-100</v>
      </c>
      <c r="ER7">
        <v>0</v>
      </c>
      <c r="ES7">
        <v>-100</v>
      </c>
      <c r="ET7">
        <v>0</v>
      </c>
      <c r="EU7">
        <v>-100</v>
      </c>
      <c r="EV7">
        <v>0</v>
      </c>
      <c r="EW7">
        <v>-100</v>
      </c>
      <c r="EX7">
        <v>0</v>
      </c>
      <c r="EY7">
        <v>-100</v>
      </c>
      <c r="EZ7">
        <v>0</v>
      </c>
      <c r="FA7">
        <v>-100</v>
      </c>
      <c r="FB7">
        <v>0</v>
      </c>
      <c r="FC7">
        <v>-100</v>
      </c>
      <c r="FD7">
        <v>0</v>
      </c>
      <c r="FE7">
        <v>-100</v>
      </c>
      <c r="FF7">
        <v>0</v>
      </c>
      <c r="FG7">
        <v>-100</v>
      </c>
      <c r="FH7">
        <v>0</v>
      </c>
      <c r="FI7">
        <v>-100</v>
      </c>
      <c r="FJ7">
        <v>0</v>
      </c>
      <c r="FK7">
        <v>-100</v>
      </c>
      <c r="FL7">
        <v>0</v>
      </c>
      <c r="FM7">
        <v>-100</v>
      </c>
      <c r="FN7">
        <v>0</v>
      </c>
      <c r="FO7">
        <v>-100</v>
      </c>
      <c r="FP7">
        <v>0</v>
      </c>
    </row>
    <row r="8" spans="1:172" x14ac:dyDescent="0.25">
      <c r="A8" t="s">
        <v>177</v>
      </c>
      <c r="B8" t="s">
        <v>281</v>
      </c>
      <c r="C8">
        <v>-100</v>
      </c>
      <c r="D8">
        <v>100</v>
      </c>
      <c r="E8">
        <v>-100</v>
      </c>
      <c r="F8">
        <v>100</v>
      </c>
      <c r="G8">
        <v>-100</v>
      </c>
      <c r="H8">
        <v>100</v>
      </c>
      <c r="I8">
        <v>-100</v>
      </c>
      <c r="J8">
        <v>100</v>
      </c>
      <c r="K8">
        <v>-100</v>
      </c>
      <c r="L8">
        <v>100</v>
      </c>
      <c r="M8">
        <v>-100</v>
      </c>
      <c r="N8">
        <v>100</v>
      </c>
      <c r="O8">
        <v>-100</v>
      </c>
      <c r="P8">
        <v>100</v>
      </c>
      <c r="Q8">
        <v>-100</v>
      </c>
      <c r="R8">
        <v>100</v>
      </c>
      <c r="S8">
        <v>-100</v>
      </c>
      <c r="T8">
        <v>100</v>
      </c>
      <c r="U8">
        <v>-100</v>
      </c>
      <c r="V8">
        <v>100</v>
      </c>
      <c r="W8">
        <v>-100</v>
      </c>
      <c r="X8">
        <v>100</v>
      </c>
      <c r="Y8">
        <v>-100</v>
      </c>
      <c r="Z8">
        <v>100</v>
      </c>
      <c r="AA8">
        <v>-100</v>
      </c>
      <c r="AB8">
        <v>100</v>
      </c>
      <c r="AC8">
        <v>-100</v>
      </c>
      <c r="AD8">
        <v>100</v>
      </c>
      <c r="AE8">
        <v>-100</v>
      </c>
      <c r="AF8">
        <v>100</v>
      </c>
      <c r="AG8">
        <v>-100</v>
      </c>
      <c r="AH8">
        <v>100</v>
      </c>
      <c r="AI8">
        <v>-100</v>
      </c>
      <c r="AJ8">
        <v>100</v>
      </c>
      <c r="AK8">
        <v>-100</v>
      </c>
      <c r="AL8">
        <v>100</v>
      </c>
      <c r="AM8">
        <v>-100</v>
      </c>
      <c r="AN8">
        <v>100</v>
      </c>
      <c r="AO8">
        <v>-100</v>
      </c>
      <c r="AP8">
        <v>100</v>
      </c>
      <c r="AQ8">
        <v>-100</v>
      </c>
      <c r="AR8">
        <v>100</v>
      </c>
      <c r="AS8">
        <v>-100</v>
      </c>
      <c r="AT8">
        <v>100</v>
      </c>
      <c r="AU8">
        <v>-100</v>
      </c>
      <c r="AV8">
        <v>100</v>
      </c>
      <c r="AW8">
        <v>-100</v>
      </c>
      <c r="AX8">
        <v>100</v>
      </c>
      <c r="AY8">
        <v>-100</v>
      </c>
      <c r="AZ8">
        <v>100</v>
      </c>
      <c r="BA8">
        <v>-100</v>
      </c>
      <c r="BB8">
        <v>100</v>
      </c>
      <c r="BC8">
        <v>-100</v>
      </c>
      <c r="BD8">
        <v>100</v>
      </c>
      <c r="BE8">
        <v>-100</v>
      </c>
      <c r="BF8">
        <v>100</v>
      </c>
      <c r="BG8">
        <v>-100</v>
      </c>
      <c r="BH8">
        <v>100</v>
      </c>
      <c r="BI8">
        <v>-100</v>
      </c>
      <c r="BJ8">
        <v>100</v>
      </c>
      <c r="BK8">
        <v>-100</v>
      </c>
      <c r="BL8">
        <v>100</v>
      </c>
      <c r="BM8">
        <v>-100</v>
      </c>
      <c r="BN8">
        <v>100</v>
      </c>
      <c r="BO8">
        <v>-100</v>
      </c>
      <c r="BP8">
        <v>100</v>
      </c>
      <c r="BQ8">
        <v>-100</v>
      </c>
      <c r="BR8">
        <v>100</v>
      </c>
      <c r="BS8">
        <v>-100</v>
      </c>
      <c r="BT8">
        <v>100</v>
      </c>
      <c r="BU8">
        <v>-100</v>
      </c>
      <c r="BV8">
        <v>100</v>
      </c>
      <c r="BW8">
        <v>-100</v>
      </c>
      <c r="BX8">
        <v>100</v>
      </c>
      <c r="BY8">
        <v>-100</v>
      </c>
      <c r="BZ8">
        <v>100</v>
      </c>
      <c r="CA8">
        <v>-100</v>
      </c>
      <c r="CB8">
        <v>100</v>
      </c>
      <c r="CC8">
        <v>-100</v>
      </c>
      <c r="CD8">
        <v>100</v>
      </c>
      <c r="CE8">
        <v>-100</v>
      </c>
      <c r="CF8">
        <v>100</v>
      </c>
      <c r="CG8">
        <v>-100</v>
      </c>
      <c r="CH8">
        <v>100</v>
      </c>
      <c r="CI8">
        <v>-100</v>
      </c>
      <c r="CJ8">
        <v>100</v>
      </c>
      <c r="CK8">
        <v>-100</v>
      </c>
      <c r="CL8">
        <v>100</v>
      </c>
      <c r="CM8">
        <v>-100</v>
      </c>
      <c r="CN8">
        <v>100</v>
      </c>
      <c r="CO8">
        <v>-100</v>
      </c>
      <c r="CP8">
        <v>100</v>
      </c>
      <c r="CQ8">
        <v>-100</v>
      </c>
      <c r="CR8">
        <v>100</v>
      </c>
      <c r="CS8">
        <v>-100</v>
      </c>
      <c r="CT8">
        <v>100</v>
      </c>
      <c r="CU8">
        <v>-100</v>
      </c>
      <c r="CV8">
        <v>100</v>
      </c>
      <c r="CW8">
        <v>-100</v>
      </c>
      <c r="CX8">
        <v>100</v>
      </c>
      <c r="CY8">
        <v>-100</v>
      </c>
      <c r="CZ8">
        <v>100</v>
      </c>
      <c r="DA8">
        <v>-100</v>
      </c>
      <c r="DB8">
        <v>100</v>
      </c>
      <c r="DC8">
        <v>-100</v>
      </c>
      <c r="DD8">
        <v>100</v>
      </c>
      <c r="DE8">
        <v>-100</v>
      </c>
      <c r="DF8">
        <v>100</v>
      </c>
      <c r="DG8">
        <v>-100</v>
      </c>
      <c r="DH8">
        <v>100</v>
      </c>
      <c r="DI8">
        <v>-100</v>
      </c>
      <c r="DJ8">
        <v>100</v>
      </c>
      <c r="DK8">
        <v>-100</v>
      </c>
      <c r="DL8">
        <v>100</v>
      </c>
      <c r="DM8">
        <v>-100</v>
      </c>
      <c r="DN8">
        <v>100</v>
      </c>
      <c r="DO8">
        <v>-100</v>
      </c>
      <c r="DP8">
        <v>100</v>
      </c>
      <c r="DQ8">
        <v>-100</v>
      </c>
      <c r="DR8">
        <v>100</v>
      </c>
      <c r="DS8">
        <v>-100</v>
      </c>
      <c r="DT8">
        <v>100</v>
      </c>
      <c r="DU8">
        <v>-100</v>
      </c>
      <c r="DV8">
        <v>100</v>
      </c>
      <c r="DW8">
        <v>-100</v>
      </c>
      <c r="DX8">
        <v>100</v>
      </c>
      <c r="DY8">
        <v>-100</v>
      </c>
      <c r="DZ8">
        <v>100</v>
      </c>
      <c r="EA8">
        <v>-100</v>
      </c>
      <c r="EB8">
        <v>100</v>
      </c>
      <c r="EC8">
        <v>-100</v>
      </c>
      <c r="ED8">
        <v>100</v>
      </c>
      <c r="EE8">
        <v>-100</v>
      </c>
      <c r="EF8">
        <v>100</v>
      </c>
      <c r="EG8">
        <v>-100</v>
      </c>
      <c r="EH8">
        <v>100</v>
      </c>
      <c r="EI8">
        <v>-100</v>
      </c>
      <c r="EJ8">
        <v>100</v>
      </c>
      <c r="EK8">
        <v>-100</v>
      </c>
      <c r="EL8">
        <v>100</v>
      </c>
      <c r="EM8">
        <v>-100</v>
      </c>
      <c r="EN8">
        <v>100</v>
      </c>
      <c r="EO8">
        <v>-100</v>
      </c>
      <c r="EP8">
        <v>100</v>
      </c>
      <c r="EQ8">
        <v>-100</v>
      </c>
      <c r="ER8">
        <v>100</v>
      </c>
      <c r="ES8">
        <v>-100</v>
      </c>
      <c r="ET8">
        <v>100</v>
      </c>
      <c r="EU8">
        <v>-100</v>
      </c>
      <c r="EV8">
        <v>100</v>
      </c>
      <c r="EW8">
        <v>-100</v>
      </c>
      <c r="EX8">
        <v>100</v>
      </c>
      <c r="EY8">
        <v>-100</v>
      </c>
      <c r="EZ8">
        <v>100</v>
      </c>
      <c r="FA8">
        <v>-100</v>
      </c>
      <c r="FB8">
        <v>100</v>
      </c>
      <c r="FC8">
        <v>-100</v>
      </c>
      <c r="FD8">
        <v>100</v>
      </c>
      <c r="FE8">
        <v>-100</v>
      </c>
      <c r="FF8">
        <v>100</v>
      </c>
      <c r="FG8">
        <v>-100</v>
      </c>
      <c r="FH8">
        <v>100</v>
      </c>
      <c r="FI8">
        <v>-100</v>
      </c>
      <c r="FJ8">
        <v>100</v>
      </c>
      <c r="FK8">
        <v>-100</v>
      </c>
      <c r="FL8">
        <v>100</v>
      </c>
      <c r="FM8">
        <v>-100</v>
      </c>
      <c r="FN8">
        <v>100</v>
      </c>
      <c r="FO8">
        <v>-100</v>
      </c>
      <c r="FP8">
        <v>100</v>
      </c>
    </row>
    <row r="9" spans="1:172" x14ac:dyDescent="0.25">
      <c r="A9" t="s">
        <v>178</v>
      </c>
      <c r="B9" t="s">
        <v>282</v>
      </c>
      <c r="C9">
        <v>-100</v>
      </c>
      <c r="D9">
        <v>100</v>
      </c>
      <c r="E9">
        <v>-100</v>
      </c>
      <c r="F9">
        <v>100</v>
      </c>
      <c r="G9">
        <v>-100</v>
      </c>
      <c r="H9">
        <v>100</v>
      </c>
      <c r="I9">
        <v>-100</v>
      </c>
      <c r="J9">
        <v>100</v>
      </c>
      <c r="K9">
        <v>-100</v>
      </c>
      <c r="L9">
        <v>100</v>
      </c>
      <c r="M9">
        <v>-100</v>
      </c>
      <c r="N9">
        <v>100</v>
      </c>
      <c r="O9">
        <v>-100</v>
      </c>
      <c r="P9">
        <v>100</v>
      </c>
      <c r="Q9">
        <v>-100</v>
      </c>
      <c r="R9">
        <v>100</v>
      </c>
      <c r="S9">
        <v>-100</v>
      </c>
      <c r="T9">
        <v>100</v>
      </c>
      <c r="U9">
        <v>-100</v>
      </c>
      <c r="V9">
        <v>100</v>
      </c>
      <c r="W9">
        <v>-100</v>
      </c>
      <c r="X9">
        <v>100</v>
      </c>
      <c r="Y9">
        <v>-100</v>
      </c>
      <c r="Z9">
        <v>100</v>
      </c>
      <c r="AA9">
        <v>-100</v>
      </c>
      <c r="AB9">
        <v>100</v>
      </c>
      <c r="AC9">
        <v>-100</v>
      </c>
      <c r="AD9">
        <v>100</v>
      </c>
      <c r="AE9">
        <v>-100</v>
      </c>
      <c r="AF9">
        <v>100</v>
      </c>
      <c r="AG9">
        <v>-100</v>
      </c>
      <c r="AH9">
        <v>100</v>
      </c>
      <c r="AI9">
        <v>-100</v>
      </c>
      <c r="AJ9">
        <v>100</v>
      </c>
      <c r="AK9">
        <v>-100</v>
      </c>
      <c r="AL9">
        <v>100</v>
      </c>
      <c r="AM9">
        <v>-100</v>
      </c>
      <c r="AN9">
        <v>100</v>
      </c>
      <c r="AO9">
        <v>-100</v>
      </c>
      <c r="AP9">
        <v>100</v>
      </c>
      <c r="AQ9">
        <v>-100</v>
      </c>
      <c r="AR9">
        <v>100</v>
      </c>
      <c r="AS9">
        <v>-100</v>
      </c>
      <c r="AT9">
        <v>100</v>
      </c>
      <c r="AU9">
        <v>-100</v>
      </c>
      <c r="AV9">
        <v>100</v>
      </c>
      <c r="AW9">
        <v>-100</v>
      </c>
      <c r="AX9">
        <v>100</v>
      </c>
      <c r="AY9">
        <v>-100</v>
      </c>
      <c r="AZ9">
        <v>100</v>
      </c>
      <c r="BA9">
        <v>-100</v>
      </c>
      <c r="BB9">
        <v>100</v>
      </c>
      <c r="BC9">
        <v>-100</v>
      </c>
      <c r="BD9">
        <v>100</v>
      </c>
      <c r="BE9">
        <v>-100</v>
      </c>
      <c r="BF9">
        <v>100</v>
      </c>
      <c r="BG9">
        <v>-100</v>
      </c>
      <c r="BH9">
        <v>100</v>
      </c>
      <c r="BI9">
        <v>-100</v>
      </c>
      <c r="BJ9">
        <v>100</v>
      </c>
      <c r="BK9">
        <v>-100</v>
      </c>
      <c r="BL9">
        <v>100</v>
      </c>
      <c r="BM9">
        <v>-100</v>
      </c>
      <c r="BN9">
        <v>100</v>
      </c>
      <c r="BO9">
        <v>-100</v>
      </c>
      <c r="BP9">
        <v>100</v>
      </c>
      <c r="BQ9">
        <v>-100</v>
      </c>
      <c r="BR9">
        <v>100</v>
      </c>
      <c r="BS9">
        <v>-100</v>
      </c>
      <c r="BT9">
        <v>100</v>
      </c>
      <c r="BU9">
        <v>-100</v>
      </c>
      <c r="BV9">
        <v>100</v>
      </c>
      <c r="BW9">
        <v>-100</v>
      </c>
      <c r="BX9">
        <v>100</v>
      </c>
      <c r="BY9">
        <v>-100</v>
      </c>
      <c r="BZ9">
        <v>100</v>
      </c>
      <c r="CA9">
        <v>-100</v>
      </c>
      <c r="CB9">
        <v>100</v>
      </c>
      <c r="CC9">
        <v>-100</v>
      </c>
      <c r="CD9">
        <v>100</v>
      </c>
      <c r="CE9">
        <v>-100</v>
      </c>
      <c r="CF9">
        <v>100</v>
      </c>
      <c r="CG9">
        <v>-100</v>
      </c>
      <c r="CH9">
        <v>100</v>
      </c>
      <c r="CI9">
        <v>-100</v>
      </c>
      <c r="CJ9">
        <v>100</v>
      </c>
      <c r="CK9">
        <v>-100</v>
      </c>
      <c r="CL9">
        <v>100</v>
      </c>
      <c r="CM9">
        <v>-100</v>
      </c>
      <c r="CN9">
        <v>100</v>
      </c>
      <c r="CO9">
        <v>-100</v>
      </c>
      <c r="CP9">
        <v>100</v>
      </c>
      <c r="CQ9">
        <v>-100</v>
      </c>
      <c r="CR9">
        <v>100</v>
      </c>
      <c r="CS9">
        <v>-100</v>
      </c>
      <c r="CT9">
        <v>100</v>
      </c>
      <c r="CU9">
        <v>-100</v>
      </c>
      <c r="CV9">
        <v>100</v>
      </c>
      <c r="CW9">
        <v>-100</v>
      </c>
      <c r="CX9">
        <v>100</v>
      </c>
      <c r="CY9">
        <v>-100</v>
      </c>
      <c r="CZ9">
        <v>100</v>
      </c>
      <c r="DA9">
        <v>-100</v>
      </c>
      <c r="DB9">
        <v>100</v>
      </c>
      <c r="DC9">
        <v>-100</v>
      </c>
      <c r="DD9">
        <v>100</v>
      </c>
      <c r="DE9">
        <v>-100</v>
      </c>
      <c r="DF9">
        <v>100</v>
      </c>
      <c r="DG9">
        <v>-100</v>
      </c>
      <c r="DH9">
        <v>100</v>
      </c>
      <c r="DI9">
        <v>-100</v>
      </c>
      <c r="DJ9">
        <v>100</v>
      </c>
      <c r="DK9">
        <v>-100</v>
      </c>
      <c r="DL9">
        <v>100</v>
      </c>
      <c r="DM9">
        <v>-100</v>
      </c>
      <c r="DN9">
        <v>100</v>
      </c>
      <c r="DO9">
        <v>-100</v>
      </c>
      <c r="DP9">
        <v>100</v>
      </c>
      <c r="DQ9">
        <v>-100</v>
      </c>
      <c r="DR9">
        <v>100</v>
      </c>
      <c r="DS9">
        <v>-100</v>
      </c>
      <c r="DT9">
        <v>100</v>
      </c>
      <c r="DU9">
        <v>-100</v>
      </c>
      <c r="DV9">
        <v>100</v>
      </c>
      <c r="DW9">
        <v>-100</v>
      </c>
      <c r="DX9">
        <v>100</v>
      </c>
      <c r="DY9">
        <v>-100</v>
      </c>
      <c r="DZ9">
        <v>100</v>
      </c>
      <c r="EA9">
        <v>-100</v>
      </c>
      <c r="EB9">
        <v>100</v>
      </c>
      <c r="EC9">
        <v>-100</v>
      </c>
      <c r="ED9">
        <v>100</v>
      </c>
      <c r="EE9">
        <v>-100</v>
      </c>
      <c r="EF9">
        <v>100</v>
      </c>
      <c r="EG9">
        <v>-100</v>
      </c>
      <c r="EH9">
        <v>100</v>
      </c>
      <c r="EI9">
        <v>-100</v>
      </c>
      <c r="EJ9">
        <v>100</v>
      </c>
      <c r="EK9">
        <v>-100</v>
      </c>
      <c r="EL9">
        <v>100</v>
      </c>
      <c r="EM9">
        <v>-100</v>
      </c>
      <c r="EN9">
        <v>100</v>
      </c>
      <c r="EO9">
        <v>-100</v>
      </c>
      <c r="EP9">
        <v>100</v>
      </c>
      <c r="EQ9">
        <v>-100</v>
      </c>
      <c r="ER9">
        <v>100</v>
      </c>
      <c r="ES9">
        <v>-100</v>
      </c>
      <c r="ET9">
        <v>100</v>
      </c>
      <c r="EU9">
        <v>-100</v>
      </c>
      <c r="EV9">
        <v>100</v>
      </c>
      <c r="EW9">
        <v>-100</v>
      </c>
      <c r="EX9">
        <v>100</v>
      </c>
      <c r="EY9">
        <v>-100</v>
      </c>
      <c r="EZ9">
        <v>100</v>
      </c>
      <c r="FA9">
        <v>-100</v>
      </c>
      <c r="FB9">
        <v>100</v>
      </c>
      <c r="FC9">
        <v>-100</v>
      </c>
      <c r="FD9">
        <v>100</v>
      </c>
      <c r="FE9">
        <v>-100</v>
      </c>
      <c r="FF9">
        <v>100</v>
      </c>
      <c r="FG9">
        <v>-100</v>
      </c>
      <c r="FH9">
        <v>100</v>
      </c>
      <c r="FI9">
        <v>-100</v>
      </c>
      <c r="FJ9">
        <v>100</v>
      </c>
      <c r="FK9">
        <v>-100</v>
      </c>
      <c r="FL9">
        <v>100</v>
      </c>
      <c r="FM9">
        <v>-100</v>
      </c>
      <c r="FN9">
        <v>100</v>
      </c>
      <c r="FO9">
        <v>-100</v>
      </c>
      <c r="FP9">
        <v>100</v>
      </c>
    </row>
    <row r="10" spans="1:172" x14ac:dyDescent="0.25">
      <c r="A10" t="s">
        <v>179</v>
      </c>
      <c r="B10" t="s">
        <v>283</v>
      </c>
      <c r="C10">
        <v>-100</v>
      </c>
      <c r="D10">
        <v>100</v>
      </c>
      <c r="E10">
        <v>-100</v>
      </c>
      <c r="F10">
        <v>100</v>
      </c>
      <c r="G10">
        <v>-100</v>
      </c>
      <c r="H10">
        <v>100</v>
      </c>
      <c r="I10">
        <v>-100</v>
      </c>
      <c r="J10">
        <v>100</v>
      </c>
      <c r="K10">
        <v>-100</v>
      </c>
      <c r="L10">
        <v>100</v>
      </c>
      <c r="M10">
        <v>-100</v>
      </c>
      <c r="N10">
        <v>100</v>
      </c>
      <c r="O10">
        <v>-100</v>
      </c>
      <c r="P10">
        <v>100</v>
      </c>
      <c r="Q10">
        <v>-100</v>
      </c>
      <c r="R10">
        <v>100</v>
      </c>
      <c r="S10">
        <v>-100</v>
      </c>
      <c r="T10">
        <v>100</v>
      </c>
      <c r="U10">
        <v>-100</v>
      </c>
      <c r="V10">
        <v>100</v>
      </c>
      <c r="W10">
        <v>-100</v>
      </c>
      <c r="X10">
        <v>100</v>
      </c>
      <c r="Y10">
        <v>-100</v>
      </c>
      <c r="Z10">
        <v>100</v>
      </c>
      <c r="AA10">
        <v>-100</v>
      </c>
      <c r="AB10">
        <v>100</v>
      </c>
      <c r="AC10">
        <v>-100</v>
      </c>
      <c r="AD10">
        <v>100</v>
      </c>
      <c r="AE10">
        <v>-100</v>
      </c>
      <c r="AF10">
        <v>100</v>
      </c>
      <c r="AG10">
        <v>-100</v>
      </c>
      <c r="AH10">
        <v>100</v>
      </c>
      <c r="AI10">
        <v>-100</v>
      </c>
      <c r="AJ10">
        <v>100</v>
      </c>
      <c r="AK10">
        <v>-100</v>
      </c>
      <c r="AL10">
        <v>100</v>
      </c>
      <c r="AM10">
        <v>-100</v>
      </c>
      <c r="AN10">
        <v>100</v>
      </c>
      <c r="AO10">
        <v>-100</v>
      </c>
      <c r="AP10">
        <v>100</v>
      </c>
      <c r="AQ10">
        <v>-100</v>
      </c>
      <c r="AR10">
        <v>100</v>
      </c>
      <c r="AS10">
        <v>-100</v>
      </c>
      <c r="AT10">
        <v>100</v>
      </c>
      <c r="AU10">
        <v>-100</v>
      </c>
      <c r="AV10">
        <v>100</v>
      </c>
      <c r="AW10">
        <v>-100</v>
      </c>
      <c r="AX10">
        <v>100</v>
      </c>
      <c r="AY10">
        <v>-100</v>
      </c>
      <c r="AZ10">
        <v>100</v>
      </c>
      <c r="BA10">
        <v>-100</v>
      </c>
      <c r="BB10">
        <v>100</v>
      </c>
      <c r="BC10">
        <v>-100</v>
      </c>
      <c r="BD10">
        <v>100</v>
      </c>
      <c r="BE10">
        <v>-100</v>
      </c>
      <c r="BF10">
        <v>100</v>
      </c>
      <c r="BG10">
        <v>-100</v>
      </c>
      <c r="BH10">
        <v>100</v>
      </c>
      <c r="BI10">
        <v>-100</v>
      </c>
      <c r="BJ10">
        <v>100</v>
      </c>
      <c r="BK10">
        <v>-100</v>
      </c>
      <c r="BL10">
        <v>100</v>
      </c>
      <c r="BM10">
        <v>-100</v>
      </c>
      <c r="BN10">
        <v>100</v>
      </c>
      <c r="BO10">
        <v>-100</v>
      </c>
      <c r="BP10">
        <v>100</v>
      </c>
      <c r="BQ10">
        <v>-100</v>
      </c>
      <c r="BR10">
        <v>100</v>
      </c>
      <c r="BS10">
        <v>-100</v>
      </c>
      <c r="BT10">
        <v>100</v>
      </c>
      <c r="BU10">
        <v>-100</v>
      </c>
      <c r="BV10">
        <v>100</v>
      </c>
      <c r="BW10">
        <v>-100</v>
      </c>
      <c r="BX10">
        <v>100</v>
      </c>
      <c r="BY10">
        <v>-100</v>
      </c>
      <c r="BZ10">
        <v>100</v>
      </c>
      <c r="CA10">
        <v>-100</v>
      </c>
      <c r="CB10">
        <v>100</v>
      </c>
      <c r="CC10">
        <v>-100</v>
      </c>
      <c r="CD10">
        <v>100</v>
      </c>
      <c r="CE10">
        <v>-100</v>
      </c>
      <c r="CF10">
        <v>100</v>
      </c>
      <c r="CG10">
        <v>-100</v>
      </c>
      <c r="CH10">
        <v>100</v>
      </c>
      <c r="CI10">
        <v>-100</v>
      </c>
      <c r="CJ10">
        <v>100</v>
      </c>
      <c r="CK10">
        <v>-100</v>
      </c>
      <c r="CL10">
        <v>100</v>
      </c>
      <c r="CM10">
        <v>-100</v>
      </c>
      <c r="CN10">
        <v>100</v>
      </c>
      <c r="CO10">
        <v>-100</v>
      </c>
      <c r="CP10">
        <v>100</v>
      </c>
      <c r="CQ10">
        <v>-100</v>
      </c>
      <c r="CR10">
        <v>100</v>
      </c>
      <c r="CS10">
        <v>-100</v>
      </c>
      <c r="CT10">
        <v>100</v>
      </c>
      <c r="CU10">
        <v>-100</v>
      </c>
      <c r="CV10">
        <v>100</v>
      </c>
      <c r="CW10">
        <v>-100</v>
      </c>
      <c r="CX10">
        <v>100</v>
      </c>
      <c r="CY10">
        <v>-100</v>
      </c>
      <c r="CZ10">
        <v>100</v>
      </c>
      <c r="DA10">
        <v>-100</v>
      </c>
      <c r="DB10">
        <v>100</v>
      </c>
      <c r="DC10">
        <v>-100</v>
      </c>
      <c r="DD10">
        <v>100</v>
      </c>
      <c r="DE10">
        <v>-100</v>
      </c>
      <c r="DF10">
        <v>100</v>
      </c>
      <c r="DG10">
        <v>-100</v>
      </c>
      <c r="DH10">
        <v>100</v>
      </c>
      <c r="DI10">
        <v>-100</v>
      </c>
      <c r="DJ10">
        <v>100</v>
      </c>
      <c r="DK10">
        <v>-100</v>
      </c>
      <c r="DL10">
        <v>100</v>
      </c>
      <c r="DM10">
        <v>-100</v>
      </c>
      <c r="DN10">
        <v>100</v>
      </c>
      <c r="DO10">
        <v>-100</v>
      </c>
      <c r="DP10">
        <v>100</v>
      </c>
      <c r="DQ10">
        <v>-100</v>
      </c>
      <c r="DR10">
        <v>100</v>
      </c>
      <c r="DS10">
        <v>-100</v>
      </c>
      <c r="DT10">
        <v>100</v>
      </c>
      <c r="DU10">
        <v>-100</v>
      </c>
      <c r="DV10">
        <v>100</v>
      </c>
      <c r="DW10">
        <v>-100</v>
      </c>
      <c r="DX10">
        <v>100</v>
      </c>
      <c r="DY10">
        <v>-100</v>
      </c>
      <c r="DZ10">
        <v>100</v>
      </c>
      <c r="EA10">
        <v>-100</v>
      </c>
      <c r="EB10">
        <v>100</v>
      </c>
      <c r="EC10">
        <v>-100</v>
      </c>
      <c r="ED10">
        <v>100</v>
      </c>
      <c r="EE10">
        <v>-100</v>
      </c>
      <c r="EF10">
        <v>100</v>
      </c>
      <c r="EG10">
        <v>-100</v>
      </c>
      <c r="EH10">
        <v>100</v>
      </c>
      <c r="EI10">
        <v>-100</v>
      </c>
      <c r="EJ10">
        <v>100</v>
      </c>
      <c r="EK10">
        <v>-100</v>
      </c>
      <c r="EL10">
        <v>100</v>
      </c>
      <c r="EM10">
        <v>-100</v>
      </c>
      <c r="EN10">
        <v>100</v>
      </c>
      <c r="EO10">
        <v>-100</v>
      </c>
      <c r="EP10">
        <v>100</v>
      </c>
      <c r="EQ10">
        <v>-100</v>
      </c>
      <c r="ER10">
        <v>100</v>
      </c>
      <c r="ES10">
        <v>-100</v>
      </c>
      <c r="ET10">
        <v>100</v>
      </c>
      <c r="EU10">
        <v>-100</v>
      </c>
      <c r="EV10">
        <v>100</v>
      </c>
      <c r="EW10">
        <v>-100</v>
      </c>
      <c r="EX10">
        <v>100</v>
      </c>
      <c r="EY10">
        <v>-100</v>
      </c>
      <c r="EZ10">
        <v>100</v>
      </c>
      <c r="FA10">
        <v>-100</v>
      </c>
      <c r="FB10">
        <v>100</v>
      </c>
      <c r="FC10">
        <v>-100</v>
      </c>
      <c r="FD10">
        <v>100</v>
      </c>
      <c r="FE10">
        <v>-100</v>
      </c>
      <c r="FF10">
        <v>100</v>
      </c>
      <c r="FG10">
        <v>-100</v>
      </c>
      <c r="FH10">
        <v>100</v>
      </c>
      <c r="FI10">
        <v>-100</v>
      </c>
      <c r="FJ10">
        <v>100</v>
      </c>
      <c r="FK10">
        <v>-100</v>
      </c>
      <c r="FL10">
        <v>100</v>
      </c>
      <c r="FM10">
        <v>-100</v>
      </c>
      <c r="FN10">
        <v>100</v>
      </c>
      <c r="FO10">
        <v>-100</v>
      </c>
      <c r="FP10">
        <v>100</v>
      </c>
    </row>
    <row r="11" spans="1:172" x14ac:dyDescent="0.25">
      <c r="A11" t="s">
        <v>180</v>
      </c>
      <c r="B11" t="s">
        <v>284</v>
      </c>
      <c r="C11">
        <v>-100</v>
      </c>
      <c r="D11">
        <v>100</v>
      </c>
      <c r="E11">
        <v>-100</v>
      </c>
      <c r="F11">
        <v>100</v>
      </c>
      <c r="G11">
        <v>-100</v>
      </c>
      <c r="H11">
        <v>100</v>
      </c>
      <c r="I11">
        <v>-100</v>
      </c>
      <c r="J11">
        <v>100</v>
      </c>
      <c r="K11">
        <v>-100</v>
      </c>
      <c r="L11">
        <v>100</v>
      </c>
      <c r="M11">
        <v>-100</v>
      </c>
      <c r="N11">
        <v>100</v>
      </c>
      <c r="O11">
        <v>-100</v>
      </c>
      <c r="P11">
        <v>100</v>
      </c>
      <c r="Q11">
        <v>-100</v>
      </c>
      <c r="R11">
        <v>100</v>
      </c>
      <c r="S11">
        <v>-100</v>
      </c>
      <c r="T11">
        <v>100</v>
      </c>
      <c r="U11">
        <v>-100</v>
      </c>
      <c r="V11">
        <v>100</v>
      </c>
      <c r="W11">
        <v>-100</v>
      </c>
      <c r="X11">
        <v>100</v>
      </c>
      <c r="Y11">
        <v>-100</v>
      </c>
      <c r="Z11">
        <v>100</v>
      </c>
      <c r="AA11">
        <v>-100</v>
      </c>
      <c r="AB11">
        <v>100</v>
      </c>
      <c r="AC11">
        <v>-100</v>
      </c>
      <c r="AD11">
        <v>100</v>
      </c>
      <c r="AE11">
        <v>-100</v>
      </c>
      <c r="AF11">
        <v>100</v>
      </c>
      <c r="AG11">
        <v>-100</v>
      </c>
      <c r="AH11">
        <v>100</v>
      </c>
      <c r="AI11">
        <v>-100</v>
      </c>
      <c r="AJ11">
        <v>100</v>
      </c>
      <c r="AK11">
        <v>-100</v>
      </c>
      <c r="AL11">
        <v>100</v>
      </c>
      <c r="AM11">
        <v>-100</v>
      </c>
      <c r="AN11">
        <v>100</v>
      </c>
      <c r="AO11">
        <v>-100</v>
      </c>
      <c r="AP11">
        <v>100</v>
      </c>
      <c r="AQ11">
        <v>-100</v>
      </c>
      <c r="AR11">
        <v>100</v>
      </c>
      <c r="AS11">
        <v>-100</v>
      </c>
      <c r="AT11">
        <v>100</v>
      </c>
      <c r="AU11">
        <v>-100</v>
      </c>
      <c r="AV11">
        <v>100</v>
      </c>
      <c r="AW11">
        <v>-100</v>
      </c>
      <c r="AX11">
        <v>100</v>
      </c>
      <c r="AY11">
        <v>-100</v>
      </c>
      <c r="AZ11">
        <v>100</v>
      </c>
      <c r="BA11">
        <v>-100</v>
      </c>
      <c r="BB11">
        <v>100</v>
      </c>
      <c r="BC11">
        <v>-100</v>
      </c>
      <c r="BD11">
        <v>100</v>
      </c>
      <c r="BE11">
        <v>-100</v>
      </c>
      <c r="BF11">
        <v>100</v>
      </c>
      <c r="BG11">
        <v>-100</v>
      </c>
      <c r="BH11">
        <v>100</v>
      </c>
      <c r="BI11">
        <v>-100</v>
      </c>
      <c r="BJ11">
        <v>100</v>
      </c>
      <c r="BK11">
        <v>-100</v>
      </c>
      <c r="BL11">
        <v>100</v>
      </c>
      <c r="BM11">
        <v>-100</v>
      </c>
      <c r="BN11">
        <v>100</v>
      </c>
      <c r="BO11">
        <v>-100</v>
      </c>
      <c r="BP11">
        <v>100</v>
      </c>
      <c r="BQ11">
        <v>-100</v>
      </c>
      <c r="BR11">
        <v>100</v>
      </c>
      <c r="BS11">
        <v>-100</v>
      </c>
      <c r="BT11">
        <v>100</v>
      </c>
      <c r="BU11">
        <v>-100</v>
      </c>
      <c r="BV11">
        <v>100</v>
      </c>
      <c r="BW11">
        <v>-100</v>
      </c>
      <c r="BX11">
        <v>100</v>
      </c>
      <c r="BY11">
        <v>-100</v>
      </c>
      <c r="BZ11">
        <v>100</v>
      </c>
      <c r="CA11">
        <v>-100</v>
      </c>
      <c r="CB11">
        <v>100</v>
      </c>
      <c r="CC11">
        <v>-100</v>
      </c>
      <c r="CD11">
        <v>100</v>
      </c>
      <c r="CE11">
        <v>-100</v>
      </c>
      <c r="CF11">
        <v>100</v>
      </c>
      <c r="CG11">
        <v>-100</v>
      </c>
      <c r="CH11">
        <v>100</v>
      </c>
      <c r="CI11">
        <v>-100</v>
      </c>
      <c r="CJ11">
        <v>100</v>
      </c>
      <c r="CK11">
        <v>-100</v>
      </c>
      <c r="CL11">
        <v>100</v>
      </c>
      <c r="CM11">
        <v>-100</v>
      </c>
      <c r="CN11">
        <v>100</v>
      </c>
      <c r="CO11">
        <v>-100</v>
      </c>
      <c r="CP11">
        <v>100</v>
      </c>
      <c r="CQ11">
        <v>-100</v>
      </c>
      <c r="CR11">
        <v>100</v>
      </c>
      <c r="CS11">
        <v>-100</v>
      </c>
      <c r="CT11">
        <v>100</v>
      </c>
      <c r="CU11">
        <v>-100</v>
      </c>
      <c r="CV11">
        <v>100</v>
      </c>
      <c r="CW11">
        <v>-100</v>
      </c>
      <c r="CX11">
        <v>100</v>
      </c>
      <c r="CY11">
        <v>-100</v>
      </c>
      <c r="CZ11">
        <v>100</v>
      </c>
      <c r="DA11">
        <v>-100</v>
      </c>
      <c r="DB11">
        <v>100</v>
      </c>
      <c r="DC11">
        <v>-100</v>
      </c>
      <c r="DD11">
        <v>100</v>
      </c>
      <c r="DE11">
        <v>-100</v>
      </c>
      <c r="DF11">
        <v>100</v>
      </c>
      <c r="DG11">
        <v>-100</v>
      </c>
      <c r="DH11">
        <v>100</v>
      </c>
      <c r="DI11">
        <v>-100</v>
      </c>
      <c r="DJ11">
        <v>100</v>
      </c>
      <c r="DK11">
        <v>-100</v>
      </c>
      <c r="DL11">
        <v>100</v>
      </c>
      <c r="DM11">
        <v>-100</v>
      </c>
      <c r="DN11">
        <v>100</v>
      </c>
      <c r="DO11">
        <v>-100</v>
      </c>
      <c r="DP11">
        <v>100</v>
      </c>
      <c r="DQ11">
        <v>-100</v>
      </c>
      <c r="DR11">
        <v>100</v>
      </c>
      <c r="DS11">
        <v>-100</v>
      </c>
      <c r="DT11">
        <v>100</v>
      </c>
      <c r="DU11">
        <v>-100</v>
      </c>
      <c r="DV11">
        <v>100</v>
      </c>
      <c r="DW11">
        <v>-100</v>
      </c>
      <c r="DX11">
        <v>100</v>
      </c>
      <c r="DY11">
        <v>-100</v>
      </c>
      <c r="DZ11">
        <v>100</v>
      </c>
      <c r="EA11">
        <v>-100</v>
      </c>
      <c r="EB11">
        <v>100</v>
      </c>
      <c r="EC11">
        <v>-100</v>
      </c>
      <c r="ED11">
        <v>100</v>
      </c>
      <c r="EE11">
        <v>-100</v>
      </c>
      <c r="EF11">
        <v>100</v>
      </c>
      <c r="EG11">
        <v>-100</v>
      </c>
      <c r="EH11">
        <v>100</v>
      </c>
      <c r="EI11">
        <v>-100</v>
      </c>
      <c r="EJ11">
        <v>100</v>
      </c>
      <c r="EK11">
        <v>-100</v>
      </c>
      <c r="EL11">
        <v>100</v>
      </c>
      <c r="EM11">
        <v>-100</v>
      </c>
      <c r="EN11">
        <v>100</v>
      </c>
      <c r="EO11">
        <v>-100</v>
      </c>
      <c r="EP11">
        <v>100</v>
      </c>
      <c r="EQ11">
        <v>-100</v>
      </c>
      <c r="ER11">
        <v>100</v>
      </c>
      <c r="ES11">
        <v>-100</v>
      </c>
      <c r="ET11">
        <v>100</v>
      </c>
      <c r="EU11">
        <v>-100</v>
      </c>
      <c r="EV11">
        <v>100</v>
      </c>
      <c r="EW11">
        <v>-100</v>
      </c>
      <c r="EX11">
        <v>100</v>
      </c>
      <c r="EY11">
        <v>-100</v>
      </c>
      <c r="EZ11">
        <v>100</v>
      </c>
      <c r="FA11">
        <v>-100</v>
      </c>
      <c r="FB11">
        <v>100</v>
      </c>
      <c r="FC11">
        <v>-100</v>
      </c>
      <c r="FD11">
        <v>100</v>
      </c>
      <c r="FE11">
        <v>-100</v>
      </c>
      <c r="FF11">
        <v>100</v>
      </c>
      <c r="FG11">
        <v>-100</v>
      </c>
      <c r="FH11">
        <v>100</v>
      </c>
      <c r="FI11">
        <v>-100</v>
      </c>
      <c r="FJ11">
        <v>100</v>
      </c>
      <c r="FK11">
        <v>-100</v>
      </c>
      <c r="FL11">
        <v>100</v>
      </c>
      <c r="FM11">
        <v>-100</v>
      </c>
      <c r="FN11">
        <v>100</v>
      </c>
      <c r="FO11">
        <v>-100</v>
      </c>
      <c r="FP11">
        <v>100</v>
      </c>
    </row>
    <row r="12" spans="1:172" x14ac:dyDescent="0.25">
      <c r="A12" t="s">
        <v>181</v>
      </c>
      <c r="B12" t="s">
        <v>285</v>
      </c>
      <c r="C12">
        <v>-100</v>
      </c>
      <c r="D12">
        <v>100</v>
      </c>
      <c r="E12">
        <v>-100</v>
      </c>
      <c r="F12">
        <v>100</v>
      </c>
      <c r="G12">
        <v>-100</v>
      </c>
      <c r="H12">
        <v>100</v>
      </c>
      <c r="I12">
        <v>-100</v>
      </c>
      <c r="J12">
        <v>100</v>
      </c>
      <c r="K12">
        <v>-100</v>
      </c>
      <c r="L12">
        <v>100</v>
      </c>
      <c r="M12">
        <v>-100</v>
      </c>
      <c r="N12">
        <v>100</v>
      </c>
      <c r="O12">
        <v>-100</v>
      </c>
      <c r="P12">
        <v>100</v>
      </c>
      <c r="Q12">
        <v>-100</v>
      </c>
      <c r="R12">
        <v>100</v>
      </c>
      <c r="S12">
        <v>-100</v>
      </c>
      <c r="T12">
        <v>100</v>
      </c>
      <c r="U12">
        <v>-100</v>
      </c>
      <c r="V12">
        <v>100</v>
      </c>
      <c r="W12">
        <v>-100</v>
      </c>
      <c r="X12">
        <v>100</v>
      </c>
      <c r="Y12">
        <v>-100</v>
      </c>
      <c r="Z12">
        <v>100</v>
      </c>
      <c r="AA12">
        <v>-100</v>
      </c>
      <c r="AB12">
        <v>100</v>
      </c>
      <c r="AC12">
        <v>-100</v>
      </c>
      <c r="AD12">
        <v>100</v>
      </c>
      <c r="AE12">
        <v>-100</v>
      </c>
      <c r="AF12">
        <v>100</v>
      </c>
      <c r="AG12">
        <v>-100</v>
      </c>
      <c r="AH12">
        <v>100</v>
      </c>
      <c r="AI12">
        <v>-100</v>
      </c>
      <c r="AJ12">
        <v>100</v>
      </c>
      <c r="AK12">
        <v>-100</v>
      </c>
      <c r="AL12">
        <v>100</v>
      </c>
      <c r="AM12">
        <v>-100</v>
      </c>
      <c r="AN12">
        <v>100</v>
      </c>
      <c r="AO12">
        <v>-100</v>
      </c>
      <c r="AP12">
        <v>100</v>
      </c>
      <c r="AQ12">
        <v>-100</v>
      </c>
      <c r="AR12">
        <v>100</v>
      </c>
      <c r="AS12">
        <v>-100</v>
      </c>
      <c r="AT12">
        <v>100</v>
      </c>
      <c r="AU12">
        <v>-100</v>
      </c>
      <c r="AV12">
        <v>100</v>
      </c>
      <c r="AW12">
        <v>-100</v>
      </c>
      <c r="AX12">
        <v>100</v>
      </c>
      <c r="AY12">
        <v>-100</v>
      </c>
      <c r="AZ12">
        <v>100</v>
      </c>
      <c r="BA12">
        <v>-100</v>
      </c>
      <c r="BB12">
        <v>100</v>
      </c>
      <c r="BC12">
        <v>-100</v>
      </c>
      <c r="BD12">
        <v>100</v>
      </c>
      <c r="BE12">
        <v>-100</v>
      </c>
      <c r="BF12">
        <v>100</v>
      </c>
      <c r="BG12">
        <v>-100</v>
      </c>
      <c r="BH12">
        <v>100</v>
      </c>
      <c r="BI12">
        <v>-100</v>
      </c>
      <c r="BJ12">
        <v>100</v>
      </c>
      <c r="BK12">
        <v>-100</v>
      </c>
      <c r="BL12">
        <v>100</v>
      </c>
      <c r="BM12">
        <v>-100</v>
      </c>
      <c r="BN12">
        <v>100</v>
      </c>
      <c r="BO12">
        <v>-100</v>
      </c>
      <c r="BP12">
        <v>100</v>
      </c>
      <c r="BQ12">
        <v>-100</v>
      </c>
      <c r="BR12">
        <v>100</v>
      </c>
      <c r="BS12">
        <v>-100</v>
      </c>
      <c r="BT12">
        <v>100</v>
      </c>
      <c r="BU12">
        <v>-100</v>
      </c>
      <c r="BV12">
        <v>100</v>
      </c>
      <c r="BW12">
        <v>-100</v>
      </c>
      <c r="BX12">
        <v>100</v>
      </c>
      <c r="BY12">
        <v>-100</v>
      </c>
      <c r="BZ12">
        <v>100</v>
      </c>
      <c r="CA12">
        <v>-100</v>
      </c>
      <c r="CB12">
        <v>100</v>
      </c>
      <c r="CC12">
        <v>-100</v>
      </c>
      <c r="CD12">
        <v>100</v>
      </c>
      <c r="CE12">
        <v>-100</v>
      </c>
      <c r="CF12">
        <v>100</v>
      </c>
      <c r="CG12">
        <v>-100</v>
      </c>
      <c r="CH12">
        <v>100</v>
      </c>
      <c r="CI12">
        <v>-100</v>
      </c>
      <c r="CJ12">
        <v>100</v>
      </c>
      <c r="CK12">
        <v>-100</v>
      </c>
      <c r="CL12">
        <v>100</v>
      </c>
      <c r="CM12">
        <v>-100</v>
      </c>
      <c r="CN12">
        <v>100</v>
      </c>
      <c r="CO12">
        <v>-100</v>
      </c>
      <c r="CP12">
        <v>100</v>
      </c>
      <c r="CQ12">
        <v>-100</v>
      </c>
      <c r="CR12">
        <v>100</v>
      </c>
      <c r="CS12">
        <v>-100</v>
      </c>
      <c r="CT12">
        <v>100</v>
      </c>
      <c r="CU12">
        <v>-100</v>
      </c>
      <c r="CV12">
        <v>100</v>
      </c>
      <c r="CW12">
        <v>-100</v>
      </c>
      <c r="CX12">
        <v>100</v>
      </c>
      <c r="CY12">
        <v>-100</v>
      </c>
      <c r="CZ12">
        <v>100</v>
      </c>
      <c r="DA12">
        <v>-100</v>
      </c>
      <c r="DB12">
        <v>100</v>
      </c>
      <c r="DC12">
        <v>-100</v>
      </c>
      <c r="DD12">
        <v>100</v>
      </c>
      <c r="DE12">
        <v>-100</v>
      </c>
      <c r="DF12">
        <v>100</v>
      </c>
      <c r="DG12">
        <v>-100</v>
      </c>
      <c r="DH12">
        <v>100</v>
      </c>
      <c r="DI12">
        <v>-100</v>
      </c>
      <c r="DJ12">
        <v>100</v>
      </c>
      <c r="DK12">
        <v>-100</v>
      </c>
      <c r="DL12">
        <v>100</v>
      </c>
      <c r="DM12">
        <v>-100</v>
      </c>
      <c r="DN12">
        <v>100</v>
      </c>
      <c r="DO12">
        <v>-100</v>
      </c>
      <c r="DP12">
        <v>100</v>
      </c>
      <c r="DQ12">
        <v>-100</v>
      </c>
      <c r="DR12">
        <v>100</v>
      </c>
      <c r="DS12">
        <v>-100</v>
      </c>
      <c r="DT12">
        <v>100</v>
      </c>
      <c r="DU12">
        <v>-100</v>
      </c>
      <c r="DV12">
        <v>100</v>
      </c>
      <c r="DW12">
        <v>-100</v>
      </c>
      <c r="DX12">
        <v>100</v>
      </c>
      <c r="DY12">
        <v>-100</v>
      </c>
      <c r="DZ12">
        <v>100</v>
      </c>
      <c r="EA12">
        <v>-100</v>
      </c>
      <c r="EB12">
        <v>100</v>
      </c>
      <c r="EC12">
        <v>-100</v>
      </c>
      <c r="ED12">
        <v>100</v>
      </c>
      <c r="EE12">
        <v>-100</v>
      </c>
      <c r="EF12">
        <v>100</v>
      </c>
      <c r="EG12">
        <v>-100</v>
      </c>
      <c r="EH12">
        <v>100</v>
      </c>
      <c r="EI12">
        <v>-100</v>
      </c>
      <c r="EJ12">
        <v>100</v>
      </c>
      <c r="EK12">
        <v>-100</v>
      </c>
      <c r="EL12">
        <v>100</v>
      </c>
      <c r="EM12">
        <v>-100</v>
      </c>
      <c r="EN12">
        <v>100</v>
      </c>
      <c r="EO12">
        <v>-100</v>
      </c>
      <c r="EP12">
        <v>100</v>
      </c>
      <c r="EQ12">
        <v>-100</v>
      </c>
      <c r="ER12">
        <v>100</v>
      </c>
      <c r="ES12">
        <v>-100</v>
      </c>
      <c r="ET12">
        <v>100</v>
      </c>
      <c r="EU12">
        <v>-100</v>
      </c>
      <c r="EV12">
        <v>100</v>
      </c>
      <c r="EW12">
        <v>-100</v>
      </c>
      <c r="EX12">
        <v>100</v>
      </c>
      <c r="EY12">
        <v>-100</v>
      </c>
      <c r="EZ12">
        <v>100</v>
      </c>
      <c r="FA12">
        <v>-100</v>
      </c>
      <c r="FB12">
        <v>100</v>
      </c>
      <c r="FC12">
        <v>-100</v>
      </c>
      <c r="FD12">
        <v>100</v>
      </c>
      <c r="FE12">
        <v>-100</v>
      </c>
      <c r="FF12">
        <v>100</v>
      </c>
      <c r="FG12">
        <v>-100</v>
      </c>
      <c r="FH12">
        <v>100</v>
      </c>
      <c r="FI12">
        <v>-100</v>
      </c>
      <c r="FJ12">
        <v>100</v>
      </c>
      <c r="FK12">
        <v>-100</v>
      </c>
      <c r="FL12">
        <v>100</v>
      </c>
      <c r="FM12">
        <v>-100</v>
      </c>
      <c r="FN12">
        <v>100</v>
      </c>
      <c r="FO12">
        <v>-100</v>
      </c>
      <c r="FP12">
        <v>100</v>
      </c>
    </row>
    <row r="13" spans="1:172" x14ac:dyDescent="0.25">
      <c r="A13" t="s">
        <v>182</v>
      </c>
      <c r="B13" t="s">
        <v>286</v>
      </c>
      <c r="C13">
        <v>-100</v>
      </c>
      <c r="D13">
        <v>100</v>
      </c>
      <c r="E13">
        <v>-100</v>
      </c>
      <c r="F13">
        <v>100</v>
      </c>
      <c r="G13">
        <v>-100</v>
      </c>
      <c r="H13">
        <v>100</v>
      </c>
      <c r="I13">
        <v>-100</v>
      </c>
      <c r="J13">
        <v>100</v>
      </c>
      <c r="K13">
        <v>-100</v>
      </c>
      <c r="L13">
        <v>100</v>
      </c>
      <c r="M13">
        <v>-100</v>
      </c>
      <c r="N13">
        <v>100</v>
      </c>
      <c r="O13">
        <v>-100</v>
      </c>
      <c r="P13">
        <v>100</v>
      </c>
      <c r="Q13">
        <v>-100</v>
      </c>
      <c r="R13">
        <v>100</v>
      </c>
      <c r="S13">
        <v>-100</v>
      </c>
      <c r="T13">
        <v>100</v>
      </c>
      <c r="U13">
        <v>-100</v>
      </c>
      <c r="V13">
        <v>100</v>
      </c>
      <c r="W13">
        <v>-100</v>
      </c>
      <c r="X13">
        <v>100</v>
      </c>
      <c r="Y13">
        <v>-100</v>
      </c>
      <c r="Z13">
        <v>100</v>
      </c>
      <c r="AA13">
        <v>-100</v>
      </c>
      <c r="AB13">
        <v>100</v>
      </c>
      <c r="AC13">
        <v>-100</v>
      </c>
      <c r="AD13">
        <v>100</v>
      </c>
      <c r="AE13">
        <v>-100</v>
      </c>
      <c r="AF13">
        <v>100</v>
      </c>
      <c r="AG13">
        <v>-100</v>
      </c>
      <c r="AH13">
        <v>100</v>
      </c>
      <c r="AI13">
        <v>-100</v>
      </c>
      <c r="AJ13">
        <v>100</v>
      </c>
      <c r="AK13">
        <v>-100</v>
      </c>
      <c r="AL13">
        <v>100</v>
      </c>
      <c r="AM13">
        <v>-100</v>
      </c>
      <c r="AN13">
        <v>100</v>
      </c>
      <c r="AO13">
        <v>-100</v>
      </c>
      <c r="AP13">
        <v>100</v>
      </c>
      <c r="AQ13">
        <v>-100</v>
      </c>
      <c r="AR13">
        <v>100</v>
      </c>
      <c r="AS13">
        <v>-100</v>
      </c>
      <c r="AT13">
        <v>100</v>
      </c>
      <c r="AU13">
        <v>-100</v>
      </c>
      <c r="AV13">
        <v>100</v>
      </c>
      <c r="AW13">
        <v>-100</v>
      </c>
      <c r="AX13">
        <v>100</v>
      </c>
      <c r="AY13">
        <v>-100</v>
      </c>
      <c r="AZ13">
        <v>100</v>
      </c>
      <c r="BA13">
        <v>-100</v>
      </c>
      <c r="BB13">
        <v>100</v>
      </c>
      <c r="BC13">
        <v>-100</v>
      </c>
      <c r="BD13">
        <v>100</v>
      </c>
      <c r="BE13">
        <v>-100</v>
      </c>
      <c r="BF13">
        <v>100</v>
      </c>
      <c r="BG13">
        <v>-100</v>
      </c>
      <c r="BH13">
        <v>100</v>
      </c>
      <c r="BI13">
        <v>-100</v>
      </c>
      <c r="BJ13">
        <v>100</v>
      </c>
      <c r="BK13">
        <v>-100</v>
      </c>
      <c r="BL13">
        <v>100</v>
      </c>
      <c r="BM13">
        <v>-100</v>
      </c>
      <c r="BN13">
        <v>100</v>
      </c>
      <c r="BO13">
        <v>-100</v>
      </c>
      <c r="BP13">
        <v>100</v>
      </c>
      <c r="BQ13">
        <v>-100</v>
      </c>
      <c r="BR13">
        <v>100</v>
      </c>
      <c r="BS13">
        <v>-100</v>
      </c>
      <c r="BT13">
        <v>100</v>
      </c>
      <c r="BU13">
        <v>-100</v>
      </c>
      <c r="BV13">
        <v>100</v>
      </c>
      <c r="BW13">
        <v>-100</v>
      </c>
      <c r="BX13">
        <v>100</v>
      </c>
      <c r="BY13">
        <v>-100</v>
      </c>
      <c r="BZ13">
        <v>100</v>
      </c>
      <c r="CA13">
        <v>-100</v>
      </c>
      <c r="CB13">
        <v>100</v>
      </c>
      <c r="CC13">
        <v>-100</v>
      </c>
      <c r="CD13">
        <v>100</v>
      </c>
      <c r="CE13">
        <v>-100</v>
      </c>
      <c r="CF13">
        <v>100</v>
      </c>
      <c r="CG13">
        <v>-100</v>
      </c>
      <c r="CH13">
        <v>100</v>
      </c>
      <c r="CI13">
        <v>-100</v>
      </c>
      <c r="CJ13">
        <v>100</v>
      </c>
      <c r="CK13">
        <v>-100</v>
      </c>
      <c r="CL13">
        <v>100</v>
      </c>
      <c r="CM13">
        <v>-100</v>
      </c>
      <c r="CN13">
        <v>100</v>
      </c>
      <c r="CO13">
        <v>-100</v>
      </c>
      <c r="CP13">
        <v>100</v>
      </c>
      <c r="CQ13">
        <v>-100</v>
      </c>
      <c r="CR13">
        <v>100</v>
      </c>
      <c r="CS13">
        <v>-100</v>
      </c>
      <c r="CT13">
        <v>100</v>
      </c>
      <c r="CU13">
        <v>-100</v>
      </c>
      <c r="CV13">
        <v>100</v>
      </c>
      <c r="CW13">
        <v>-100</v>
      </c>
      <c r="CX13">
        <v>100</v>
      </c>
      <c r="CY13">
        <v>-100</v>
      </c>
      <c r="CZ13">
        <v>100</v>
      </c>
      <c r="DA13">
        <v>-100</v>
      </c>
      <c r="DB13">
        <v>100</v>
      </c>
      <c r="DC13">
        <v>-100</v>
      </c>
      <c r="DD13">
        <v>100</v>
      </c>
      <c r="DE13">
        <v>-100</v>
      </c>
      <c r="DF13">
        <v>100</v>
      </c>
      <c r="DG13">
        <v>-100</v>
      </c>
      <c r="DH13">
        <v>100</v>
      </c>
      <c r="DI13">
        <v>-100</v>
      </c>
      <c r="DJ13">
        <v>100</v>
      </c>
      <c r="DK13">
        <v>-100</v>
      </c>
      <c r="DL13">
        <v>100</v>
      </c>
      <c r="DM13">
        <v>-100</v>
      </c>
      <c r="DN13">
        <v>100</v>
      </c>
      <c r="DO13">
        <v>-100</v>
      </c>
      <c r="DP13">
        <v>100</v>
      </c>
      <c r="DQ13">
        <v>-100</v>
      </c>
      <c r="DR13">
        <v>100</v>
      </c>
      <c r="DS13">
        <v>-100</v>
      </c>
      <c r="DT13">
        <v>100</v>
      </c>
      <c r="DU13">
        <v>-100</v>
      </c>
      <c r="DV13">
        <v>100</v>
      </c>
      <c r="DW13">
        <v>-100</v>
      </c>
      <c r="DX13">
        <v>100</v>
      </c>
      <c r="DY13">
        <v>-100</v>
      </c>
      <c r="DZ13">
        <v>100</v>
      </c>
      <c r="EA13">
        <v>-100</v>
      </c>
      <c r="EB13">
        <v>100</v>
      </c>
      <c r="EC13">
        <v>-100</v>
      </c>
      <c r="ED13">
        <v>100</v>
      </c>
      <c r="EE13">
        <v>-100</v>
      </c>
      <c r="EF13">
        <v>100</v>
      </c>
      <c r="EG13">
        <v>-100</v>
      </c>
      <c r="EH13">
        <v>100</v>
      </c>
      <c r="EI13">
        <v>-100</v>
      </c>
      <c r="EJ13">
        <v>100</v>
      </c>
      <c r="EK13">
        <v>-100</v>
      </c>
      <c r="EL13">
        <v>100</v>
      </c>
      <c r="EM13">
        <v>-100</v>
      </c>
      <c r="EN13">
        <v>100</v>
      </c>
      <c r="EO13">
        <v>-100</v>
      </c>
      <c r="EP13">
        <v>100</v>
      </c>
      <c r="EQ13">
        <v>-100</v>
      </c>
      <c r="ER13">
        <v>100</v>
      </c>
      <c r="ES13">
        <v>-100</v>
      </c>
      <c r="ET13">
        <v>100</v>
      </c>
      <c r="EU13">
        <v>-100</v>
      </c>
      <c r="EV13">
        <v>100</v>
      </c>
      <c r="EW13">
        <v>-100</v>
      </c>
      <c r="EX13">
        <v>100</v>
      </c>
      <c r="EY13">
        <v>-100</v>
      </c>
      <c r="EZ13">
        <v>100</v>
      </c>
      <c r="FA13">
        <v>-100</v>
      </c>
      <c r="FB13">
        <v>100</v>
      </c>
      <c r="FC13">
        <v>-100</v>
      </c>
      <c r="FD13">
        <v>100</v>
      </c>
      <c r="FE13">
        <v>-100</v>
      </c>
      <c r="FF13">
        <v>100</v>
      </c>
      <c r="FG13">
        <v>-100</v>
      </c>
      <c r="FH13">
        <v>100</v>
      </c>
      <c r="FI13">
        <v>-100</v>
      </c>
      <c r="FJ13">
        <v>100</v>
      </c>
      <c r="FK13">
        <v>-100</v>
      </c>
      <c r="FL13">
        <v>100</v>
      </c>
      <c r="FM13">
        <v>-100</v>
      </c>
      <c r="FN13">
        <v>100</v>
      </c>
      <c r="FO13">
        <v>-100</v>
      </c>
      <c r="FP13">
        <v>100</v>
      </c>
    </row>
    <row r="14" spans="1:172" x14ac:dyDescent="0.25">
      <c r="A14" t="s">
        <v>183</v>
      </c>
      <c r="B14" t="s">
        <v>287</v>
      </c>
      <c r="C14">
        <v>-100</v>
      </c>
      <c r="D14">
        <v>100</v>
      </c>
      <c r="E14">
        <v>-100</v>
      </c>
      <c r="F14">
        <v>100</v>
      </c>
      <c r="G14">
        <v>-100</v>
      </c>
      <c r="H14">
        <v>100</v>
      </c>
      <c r="I14">
        <v>-100</v>
      </c>
      <c r="J14">
        <v>100</v>
      </c>
      <c r="K14">
        <v>-100</v>
      </c>
      <c r="L14">
        <v>100</v>
      </c>
      <c r="M14">
        <v>-100</v>
      </c>
      <c r="N14">
        <v>100</v>
      </c>
      <c r="O14">
        <v>-100</v>
      </c>
      <c r="P14">
        <v>100</v>
      </c>
      <c r="Q14">
        <v>-100</v>
      </c>
      <c r="R14">
        <v>100</v>
      </c>
      <c r="S14">
        <v>-100</v>
      </c>
      <c r="T14">
        <v>100</v>
      </c>
      <c r="U14">
        <v>-100</v>
      </c>
      <c r="V14">
        <v>100</v>
      </c>
      <c r="W14">
        <v>-100</v>
      </c>
      <c r="X14">
        <v>100</v>
      </c>
      <c r="Y14">
        <v>-100</v>
      </c>
      <c r="Z14">
        <v>100</v>
      </c>
      <c r="AA14">
        <v>-100</v>
      </c>
      <c r="AB14">
        <v>100</v>
      </c>
      <c r="AC14">
        <v>-100</v>
      </c>
      <c r="AD14">
        <v>100</v>
      </c>
      <c r="AE14">
        <v>-100</v>
      </c>
      <c r="AF14">
        <v>100</v>
      </c>
      <c r="AG14">
        <v>-100</v>
      </c>
      <c r="AH14">
        <v>100</v>
      </c>
      <c r="AI14">
        <v>-100</v>
      </c>
      <c r="AJ14">
        <v>100</v>
      </c>
      <c r="AK14">
        <v>-100</v>
      </c>
      <c r="AL14">
        <v>100</v>
      </c>
      <c r="AM14">
        <v>-100</v>
      </c>
      <c r="AN14">
        <v>100</v>
      </c>
      <c r="AO14">
        <v>-100</v>
      </c>
      <c r="AP14">
        <v>100</v>
      </c>
      <c r="AQ14">
        <v>-100</v>
      </c>
      <c r="AR14">
        <v>100</v>
      </c>
      <c r="AS14">
        <v>-100</v>
      </c>
      <c r="AT14">
        <v>100</v>
      </c>
      <c r="AU14">
        <v>-100</v>
      </c>
      <c r="AV14">
        <v>100</v>
      </c>
      <c r="AW14">
        <v>-100</v>
      </c>
      <c r="AX14">
        <v>100</v>
      </c>
      <c r="AY14">
        <v>-100</v>
      </c>
      <c r="AZ14">
        <v>100</v>
      </c>
      <c r="BA14">
        <v>-100</v>
      </c>
      <c r="BB14">
        <v>100</v>
      </c>
      <c r="BC14">
        <v>-100</v>
      </c>
      <c r="BD14">
        <v>100</v>
      </c>
      <c r="BE14">
        <v>-100</v>
      </c>
      <c r="BF14">
        <v>100</v>
      </c>
      <c r="BG14">
        <v>-100</v>
      </c>
      <c r="BH14">
        <v>100</v>
      </c>
      <c r="BI14">
        <v>-100</v>
      </c>
      <c r="BJ14">
        <v>100</v>
      </c>
      <c r="BK14">
        <v>-100</v>
      </c>
      <c r="BL14">
        <v>100</v>
      </c>
      <c r="BM14">
        <v>-100</v>
      </c>
      <c r="BN14">
        <v>100</v>
      </c>
      <c r="BO14">
        <v>-100</v>
      </c>
      <c r="BP14">
        <v>100</v>
      </c>
      <c r="BQ14">
        <v>-100</v>
      </c>
      <c r="BR14">
        <v>100</v>
      </c>
      <c r="BS14">
        <v>-100</v>
      </c>
      <c r="BT14">
        <v>100</v>
      </c>
      <c r="BU14">
        <v>-100</v>
      </c>
      <c r="BV14">
        <v>100</v>
      </c>
      <c r="BW14">
        <v>-100</v>
      </c>
      <c r="BX14">
        <v>100</v>
      </c>
      <c r="BY14">
        <v>-100</v>
      </c>
      <c r="BZ14">
        <v>100</v>
      </c>
      <c r="CA14">
        <v>-100</v>
      </c>
      <c r="CB14">
        <v>100</v>
      </c>
      <c r="CC14">
        <v>-100</v>
      </c>
      <c r="CD14">
        <v>100</v>
      </c>
      <c r="CE14">
        <v>-100</v>
      </c>
      <c r="CF14">
        <v>100</v>
      </c>
      <c r="CG14">
        <v>-100</v>
      </c>
      <c r="CH14">
        <v>100</v>
      </c>
      <c r="CI14">
        <v>-100</v>
      </c>
      <c r="CJ14">
        <v>100</v>
      </c>
      <c r="CK14">
        <v>-100</v>
      </c>
      <c r="CL14">
        <v>100</v>
      </c>
      <c r="CM14">
        <v>-100</v>
      </c>
      <c r="CN14">
        <v>100</v>
      </c>
      <c r="CO14">
        <v>-100</v>
      </c>
      <c r="CP14">
        <v>100</v>
      </c>
      <c r="CQ14">
        <v>-100</v>
      </c>
      <c r="CR14">
        <v>100</v>
      </c>
      <c r="CS14">
        <v>-100</v>
      </c>
      <c r="CT14">
        <v>100</v>
      </c>
      <c r="CU14">
        <v>-100</v>
      </c>
      <c r="CV14">
        <v>100</v>
      </c>
      <c r="CW14">
        <v>-100</v>
      </c>
      <c r="CX14">
        <v>100</v>
      </c>
      <c r="CY14">
        <v>-100</v>
      </c>
      <c r="CZ14">
        <v>100</v>
      </c>
      <c r="DA14">
        <v>-100</v>
      </c>
      <c r="DB14">
        <v>100</v>
      </c>
      <c r="DC14">
        <v>-100</v>
      </c>
      <c r="DD14">
        <v>100</v>
      </c>
      <c r="DE14">
        <v>-100</v>
      </c>
      <c r="DF14">
        <v>100</v>
      </c>
      <c r="DG14">
        <v>-100</v>
      </c>
      <c r="DH14">
        <v>100</v>
      </c>
      <c r="DI14">
        <v>-100</v>
      </c>
      <c r="DJ14">
        <v>100</v>
      </c>
      <c r="DK14">
        <v>-100</v>
      </c>
      <c r="DL14">
        <v>100</v>
      </c>
      <c r="DM14">
        <v>-100</v>
      </c>
      <c r="DN14">
        <v>100</v>
      </c>
      <c r="DO14">
        <v>-100</v>
      </c>
      <c r="DP14">
        <v>100</v>
      </c>
      <c r="DQ14">
        <v>-100</v>
      </c>
      <c r="DR14">
        <v>100</v>
      </c>
      <c r="DS14">
        <v>-100</v>
      </c>
      <c r="DT14">
        <v>100</v>
      </c>
      <c r="DU14">
        <v>-100</v>
      </c>
      <c r="DV14">
        <v>100</v>
      </c>
      <c r="DW14">
        <v>-100</v>
      </c>
      <c r="DX14">
        <v>100</v>
      </c>
      <c r="DY14">
        <v>-100</v>
      </c>
      <c r="DZ14">
        <v>100</v>
      </c>
      <c r="EA14">
        <v>-100</v>
      </c>
      <c r="EB14">
        <v>100</v>
      </c>
      <c r="EC14">
        <v>-100</v>
      </c>
      <c r="ED14">
        <v>100</v>
      </c>
      <c r="EE14">
        <v>-100</v>
      </c>
      <c r="EF14">
        <v>100</v>
      </c>
      <c r="EG14">
        <v>-100</v>
      </c>
      <c r="EH14">
        <v>100</v>
      </c>
      <c r="EI14">
        <v>-100</v>
      </c>
      <c r="EJ14">
        <v>100</v>
      </c>
      <c r="EK14">
        <v>-100</v>
      </c>
      <c r="EL14">
        <v>100</v>
      </c>
      <c r="EM14">
        <v>-100</v>
      </c>
      <c r="EN14">
        <v>100</v>
      </c>
      <c r="EO14">
        <v>-100</v>
      </c>
      <c r="EP14">
        <v>100</v>
      </c>
      <c r="EQ14">
        <v>-100</v>
      </c>
      <c r="ER14">
        <v>100</v>
      </c>
      <c r="ES14">
        <v>-100</v>
      </c>
      <c r="ET14">
        <v>100</v>
      </c>
      <c r="EU14">
        <v>-100</v>
      </c>
      <c r="EV14">
        <v>100</v>
      </c>
      <c r="EW14">
        <v>-100</v>
      </c>
      <c r="EX14">
        <v>100</v>
      </c>
      <c r="EY14">
        <v>-100</v>
      </c>
      <c r="EZ14">
        <v>100</v>
      </c>
      <c r="FA14">
        <v>-100</v>
      </c>
      <c r="FB14">
        <v>100</v>
      </c>
      <c r="FC14">
        <v>-100</v>
      </c>
      <c r="FD14">
        <v>100</v>
      </c>
      <c r="FE14">
        <v>-100</v>
      </c>
      <c r="FF14">
        <v>100</v>
      </c>
      <c r="FG14">
        <v>-100</v>
      </c>
      <c r="FH14">
        <v>100</v>
      </c>
      <c r="FI14">
        <v>-100</v>
      </c>
      <c r="FJ14">
        <v>100</v>
      </c>
      <c r="FK14">
        <v>-100</v>
      </c>
      <c r="FL14">
        <v>100</v>
      </c>
      <c r="FM14">
        <v>-100</v>
      </c>
      <c r="FN14">
        <v>100</v>
      </c>
      <c r="FO14">
        <v>-100</v>
      </c>
      <c r="FP14">
        <v>100</v>
      </c>
    </row>
    <row r="15" spans="1:172" x14ac:dyDescent="0.25">
      <c r="A15" t="s">
        <v>184</v>
      </c>
      <c r="B15" t="s">
        <v>288</v>
      </c>
      <c r="C15">
        <v>-100</v>
      </c>
      <c r="D15">
        <v>100</v>
      </c>
      <c r="E15">
        <v>-100</v>
      </c>
      <c r="F15">
        <v>100</v>
      </c>
      <c r="G15">
        <v>-100</v>
      </c>
      <c r="H15">
        <v>100</v>
      </c>
      <c r="I15">
        <v>-100</v>
      </c>
      <c r="J15">
        <v>100</v>
      </c>
      <c r="K15">
        <v>-100</v>
      </c>
      <c r="L15">
        <v>100</v>
      </c>
      <c r="M15">
        <v>-100</v>
      </c>
      <c r="N15">
        <v>100</v>
      </c>
      <c r="O15">
        <v>-100</v>
      </c>
      <c r="P15">
        <v>100</v>
      </c>
      <c r="Q15">
        <v>-100</v>
      </c>
      <c r="R15">
        <v>100</v>
      </c>
      <c r="S15">
        <v>-100</v>
      </c>
      <c r="T15">
        <v>100</v>
      </c>
      <c r="U15">
        <v>-100</v>
      </c>
      <c r="V15">
        <v>100</v>
      </c>
      <c r="W15">
        <v>-100</v>
      </c>
      <c r="X15">
        <v>100</v>
      </c>
      <c r="Y15">
        <v>-100</v>
      </c>
      <c r="Z15">
        <v>100</v>
      </c>
      <c r="AA15">
        <v>-100</v>
      </c>
      <c r="AB15">
        <v>100</v>
      </c>
      <c r="AC15">
        <v>-100</v>
      </c>
      <c r="AD15">
        <v>100</v>
      </c>
      <c r="AE15">
        <v>-100</v>
      </c>
      <c r="AF15">
        <v>100</v>
      </c>
      <c r="AG15">
        <v>-100</v>
      </c>
      <c r="AH15">
        <v>100</v>
      </c>
      <c r="AI15">
        <v>-100</v>
      </c>
      <c r="AJ15">
        <v>100</v>
      </c>
      <c r="AK15">
        <v>-100</v>
      </c>
      <c r="AL15">
        <v>100</v>
      </c>
      <c r="AM15">
        <v>-100</v>
      </c>
      <c r="AN15">
        <v>100</v>
      </c>
      <c r="AO15">
        <v>-100</v>
      </c>
      <c r="AP15">
        <v>100</v>
      </c>
      <c r="AQ15">
        <v>-100</v>
      </c>
      <c r="AR15">
        <v>100</v>
      </c>
      <c r="AS15">
        <v>-100</v>
      </c>
      <c r="AT15">
        <v>100</v>
      </c>
      <c r="AU15">
        <v>-100</v>
      </c>
      <c r="AV15">
        <v>100</v>
      </c>
      <c r="AW15">
        <v>-100</v>
      </c>
      <c r="AX15">
        <v>100</v>
      </c>
      <c r="AY15">
        <v>-100</v>
      </c>
      <c r="AZ15">
        <v>100</v>
      </c>
      <c r="BA15">
        <v>-100</v>
      </c>
      <c r="BB15">
        <v>100</v>
      </c>
      <c r="BC15">
        <v>-100</v>
      </c>
      <c r="BD15">
        <v>100</v>
      </c>
      <c r="BE15">
        <v>-100</v>
      </c>
      <c r="BF15">
        <v>100</v>
      </c>
      <c r="BG15">
        <v>-100</v>
      </c>
      <c r="BH15">
        <v>100</v>
      </c>
      <c r="BI15">
        <v>-100</v>
      </c>
      <c r="BJ15">
        <v>100</v>
      </c>
      <c r="BK15">
        <v>-100</v>
      </c>
      <c r="BL15">
        <v>100</v>
      </c>
      <c r="BM15">
        <v>-100</v>
      </c>
      <c r="BN15">
        <v>100</v>
      </c>
      <c r="BO15">
        <v>-100</v>
      </c>
      <c r="BP15">
        <v>100</v>
      </c>
      <c r="BQ15">
        <v>-100</v>
      </c>
      <c r="BR15">
        <v>100</v>
      </c>
      <c r="BS15">
        <v>-100</v>
      </c>
      <c r="BT15">
        <v>100</v>
      </c>
      <c r="BU15">
        <v>-100</v>
      </c>
      <c r="BV15">
        <v>100</v>
      </c>
      <c r="BW15">
        <v>-100</v>
      </c>
      <c r="BX15">
        <v>100</v>
      </c>
      <c r="BY15">
        <v>-100</v>
      </c>
      <c r="BZ15">
        <v>100</v>
      </c>
      <c r="CA15">
        <v>-100</v>
      </c>
      <c r="CB15">
        <v>100</v>
      </c>
      <c r="CC15">
        <v>-100</v>
      </c>
      <c r="CD15">
        <v>100</v>
      </c>
      <c r="CE15">
        <v>-100</v>
      </c>
      <c r="CF15">
        <v>100</v>
      </c>
      <c r="CG15">
        <v>-100</v>
      </c>
      <c r="CH15">
        <v>100</v>
      </c>
      <c r="CI15">
        <v>-100</v>
      </c>
      <c r="CJ15">
        <v>100</v>
      </c>
      <c r="CK15">
        <v>-100</v>
      </c>
      <c r="CL15">
        <v>100</v>
      </c>
      <c r="CM15">
        <v>-100</v>
      </c>
      <c r="CN15">
        <v>100</v>
      </c>
      <c r="CO15">
        <v>-100</v>
      </c>
      <c r="CP15">
        <v>100</v>
      </c>
      <c r="CQ15">
        <v>-100</v>
      </c>
      <c r="CR15">
        <v>100</v>
      </c>
      <c r="CS15">
        <v>-100</v>
      </c>
      <c r="CT15">
        <v>100</v>
      </c>
      <c r="CU15">
        <v>-100</v>
      </c>
      <c r="CV15">
        <v>100</v>
      </c>
      <c r="CW15">
        <v>-100</v>
      </c>
      <c r="CX15">
        <v>100</v>
      </c>
      <c r="CY15">
        <v>-100</v>
      </c>
      <c r="CZ15">
        <v>100</v>
      </c>
      <c r="DA15">
        <v>-100</v>
      </c>
      <c r="DB15">
        <v>100</v>
      </c>
      <c r="DC15">
        <v>-100</v>
      </c>
      <c r="DD15">
        <v>100</v>
      </c>
      <c r="DE15">
        <v>-100</v>
      </c>
      <c r="DF15">
        <v>100</v>
      </c>
      <c r="DG15">
        <v>-100</v>
      </c>
      <c r="DH15">
        <v>100</v>
      </c>
      <c r="DI15">
        <v>-100</v>
      </c>
      <c r="DJ15">
        <v>100</v>
      </c>
      <c r="DK15">
        <v>-100</v>
      </c>
      <c r="DL15">
        <v>100</v>
      </c>
      <c r="DM15">
        <v>-100</v>
      </c>
      <c r="DN15">
        <v>100</v>
      </c>
      <c r="DO15">
        <v>-100</v>
      </c>
      <c r="DP15">
        <v>100</v>
      </c>
      <c r="DQ15">
        <v>-100</v>
      </c>
      <c r="DR15">
        <v>100</v>
      </c>
      <c r="DS15">
        <v>-100</v>
      </c>
      <c r="DT15">
        <v>100</v>
      </c>
      <c r="DU15">
        <v>-100</v>
      </c>
      <c r="DV15">
        <v>100</v>
      </c>
      <c r="DW15">
        <v>-100</v>
      </c>
      <c r="DX15">
        <v>100</v>
      </c>
      <c r="DY15">
        <v>-100</v>
      </c>
      <c r="DZ15">
        <v>100</v>
      </c>
      <c r="EA15">
        <v>-100</v>
      </c>
      <c r="EB15">
        <v>100</v>
      </c>
      <c r="EC15">
        <v>-100</v>
      </c>
      <c r="ED15">
        <v>100</v>
      </c>
      <c r="EE15">
        <v>-100</v>
      </c>
      <c r="EF15">
        <v>100</v>
      </c>
      <c r="EG15">
        <v>-100</v>
      </c>
      <c r="EH15">
        <v>100</v>
      </c>
      <c r="EI15">
        <v>-100</v>
      </c>
      <c r="EJ15">
        <v>100</v>
      </c>
      <c r="EK15">
        <v>-100</v>
      </c>
      <c r="EL15">
        <v>100</v>
      </c>
      <c r="EM15">
        <v>-100</v>
      </c>
      <c r="EN15">
        <v>100</v>
      </c>
      <c r="EO15">
        <v>-100</v>
      </c>
      <c r="EP15">
        <v>100</v>
      </c>
      <c r="EQ15">
        <v>-100</v>
      </c>
      <c r="ER15">
        <v>100</v>
      </c>
      <c r="ES15">
        <v>-100</v>
      </c>
      <c r="ET15">
        <v>100</v>
      </c>
      <c r="EU15">
        <v>-100</v>
      </c>
      <c r="EV15">
        <v>100</v>
      </c>
      <c r="EW15">
        <v>-100</v>
      </c>
      <c r="EX15">
        <v>100</v>
      </c>
      <c r="EY15">
        <v>-100</v>
      </c>
      <c r="EZ15">
        <v>100</v>
      </c>
      <c r="FA15">
        <v>-100</v>
      </c>
      <c r="FB15">
        <v>100</v>
      </c>
      <c r="FC15">
        <v>-100</v>
      </c>
      <c r="FD15">
        <v>100</v>
      </c>
      <c r="FE15">
        <v>-100</v>
      </c>
      <c r="FF15">
        <v>100</v>
      </c>
      <c r="FG15">
        <v>-100</v>
      </c>
      <c r="FH15">
        <v>100</v>
      </c>
      <c r="FI15">
        <v>-100</v>
      </c>
      <c r="FJ15">
        <v>100</v>
      </c>
      <c r="FK15">
        <v>-100</v>
      </c>
      <c r="FL15">
        <v>100</v>
      </c>
      <c r="FM15">
        <v>-100</v>
      </c>
      <c r="FN15">
        <v>100</v>
      </c>
      <c r="FO15">
        <v>-100</v>
      </c>
      <c r="FP15">
        <v>100</v>
      </c>
    </row>
    <row r="16" spans="1:172" x14ac:dyDescent="0.25">
      <c r="A16" t="s">
        <v>185</v>
      </c>
      <c r="B16" t="s">
        <v>289</v>
      </c>
      <c r="C16">
        <v>-100</v>
      </c>
      <c r="D16">
        <v>100</v>
      </c>
      <c r="E16">
        <v>-100</v>
      </c>
      <c r="F16">
        <v>100</v>
      </c>
      <c r="G16">
        <v>-100</v>
      </c>
      <c r="H16">
        <v>100</v>
      </c>
      <c r="I16">
        <v>-100</v>
      </c>
      <c r="J16">
        <v>100</v>
      </c>
      <c r="K16">
        <v>-100</v>
      </c>
      <c r="L16">
        <v>100</v>
      </c>
      <c r="M16">
        <v>-100</v>
      </c>
      <c r="N16">
        <v>100</v>
      </c>
      <c r="O16">
        <v>-100</v>
      </c>
      <c r="P16">
        <v>100</v>
      </c>
      <c r="Q16">
        <v>-100</v>
      </c>
      <c r="R16">
        <v>100</v>
      </c>
      <c r="S16">
        <v>-100</v>
      </c>
      <c r="T16">
        <v>100</v>
      </c>
      <c r="U16">
        <v>-100</v>
      </c>
      <c r="V16">
        <v>100</v>
      </c>
      <c r="W16">
        <v>-100</v>
      </c>
      <c r="X16">
        <v>100</v>
      </c>
      <c r="Y16">
        <v>-100</v>
      </c>
      <c r="Z16">
        <v>100</v>
      </c>
      <c r="AA16">
        <v>-100</v>
      </c>
      <c r="AB16">
        <v>100</v>
      </c>
      <c r="AC16">
        <v>-100</v>
      </c>
      <c r="AD16">
        <v>100</v>
      </c>
      <c r="AE16">
        <v>-100</v>
      </c>
      <c r="AF16">
        <v>100</v>
      </c>
      <c r="AG16">
        <v>-100</v>
      </c>
      <c r="AH16">
        <v>100</v>
      </c>
      <c r="AI16">
        <v>-100</v>
      </c>
      <c r="AJ16">
        <v>100</v>
      </c>
      <c r="AK16">
        <v>-100</v>
      </c>
      <c r="AL16">
        <v>100</v>
      </c>
      <c r="AM16">
        <v>-100</v>
      </c>
      <c r="AN16">
        <v>100</v>
      </c>
      <c r="AO16">
        <v>-100</v>
      </c>
      <c r="AP16">
        <v>100</v>
      </c>
      <c r="AQ16">
        <v>-100</v>
      </c>
      <c r="AR16">
        <v>100</v>
      </c>
      <c r="AS16">
        <v>-100</v>
      </c>
      <c r="AT16">
        <v>100</v>
      </c>
      <c r="AU16">
        <v>-100</v>
      </c>
      <c r="AV16">
        <v>100</v>
      </c>
      <c r="AW16">
        <v>-100</v>
      </c>
      <c r="AX16">
        <v>100</v>
      </c>
      <c r="AY16">
        <v>-100</v>
      </c>
      <c r="AZ16">
        <v>100</v>
      </c>
      <c r="BA16">
        <v>-100</v>
      </c>
      <c r="BB16">
        <v>100</v>
      </c>
      <c r="BC16">
        <v>-100</v>
      </c>
      <c r="BD16">
        <v>100</v>
      </c>
      <c r="BE16">
        <v>-100</v>
      </c>
      <c r="BF16">
        <v>100</v>
      </c>
      <c r="BG16">
        <v>-100</v>
      </c>
      <c r="BH16">
        <v>100</v>
      </c>
      <c r="BI16">
        <v>-100</v>
      </c>
      <c r="BJ16">
        <v>100</v>
      </c>
      <c r="BK16">
        <v>-100</v>
      </c>
      <c r="BL16">
        <v>100</v>
      </c>
      <c r="BM16">
        <v>-100</v>
      </c>
      <c r="BN16">
        <v>100</v>
      </c>
      <c r="BO16">
        <v>-100</v>
      </c>
      <c r="BP16">
        <v>100</v>
      </c>
      <c r="BQ16">
        <v>-100</v>
      </c>
      <c r="BR16">
        <v>100</v>
      </c>
      <c r="BS16">
        <v>-100</v>
      </c>
      <c r="BT16">
        <v>100</v>
      </c>
      <c r="BU16">
        <v>-100</v>
      </c>
      <c r="BV16">
        <v>100</v>
      </c>
      <c r="BW16">
        <v>-100</v>
      </c>
      <c r="BX16">
        <v>100</v>
      </c>
      <c r="BY16">
        <v>-100</v>
      </c>
      <c r="BZ16">
        <v>100</v>
      </c>
      <c r="CA16">
        <v>-100</v>
      </c>
      <c r="CB16">
        <v>100</v>
      </c>
      <c r="CC16">
        <v>-100</v>
      </c>
      <c r="CD16">
        <v>100</v>
      </c>
      <c r="CE16">
        <v>-100</v>
      </c>
      <c r="CF16">
        <v>100</v>
      </c>
      <c r="CG16">
        <v>-100</v>
      </c>
      <c r="CH16">
        <v>100</v>
      </c>
      <c r="CI16">
        <v>-100</v>
      </c>
      <c r="CJ16">
        <v>100</v>
      </c>
      <c r="CK16">
        <v>-100</v>
      </c>
      <c r="CL16">
        <v>100</v>
      </c>
      <c r="CM16">
        <v>-100</v>
      </c>
      <c r="CN16">
        <v>100</v>
      </c>
      <c r="CO16">
        <v>-100</v>
      </c>
      <c r="CP16">
        <v>100</v>
      </c>
      <c r="CQ16">
        <v>-100</v>
      </c>
      <c r="CR16">
        <v>100</v>
      </c>
      <c r="CS16">
        <v>-100</v>
      </c>
      <c r="CT16">
        <v>100</v>
      </c>
      <c r="CU16">
        <v>-100</v>
      </c>
      <c r="CV16">
        <v>100</v>
      </c>
      <c r="CW16">
        <v>-100</v>
      </c>
      <c r="CX16">
        <v>100</v>
      </c>
      <c r="CY16">
        <v>-100</v>
      </c>
      <c r="CZ16">
        <v>100</v>
      </c>
      <c r="DA16">
        <v>-100</v>
      </c>
      <c r="DB16">
        <v>100</v>
      </c>
      <c r="DC16">
        <v>-100</v>
      </c>
      <c r="DD16">
        <v>100</v>
      </c>
      <c r="DE16">
        <v>-100</v>
      </c>
      <c r="DF16">
        <v>100</v>
      </c>
      <c r="DG16">
        <v>-100</v>
      </c>
      <c r="DH16">
        <v>100</v>
      </c>
      <c r="DI16">
        <v>-100</v>
      </c>
      <c r="DJ16">
        <v>100</v>
      </c>
      <c r="DK16">
        <v>-100</v>
      </c>
      <c r="DL16">
        <v>100</v>
      </c>
      <c r="DM16">
        <v>-100</v>
      </c>
      <c r="DN16">
        <v>100</v>
      </c>
      <c r="DO16">
        <v>-100</v>
      </c>
      <c r="DP16">
        <v>100</v>
      </c>
      <c r="DQ16">
        <v>-100</v>
      </c>
      <c r="DR16">
        <v>100</v>
      </c>
      <c r="DS16">
        <v>-100</v>
      </c>
      <c r="DT16">
        <v>100</v>
      </c>
      <c r="DU16">
        <v>-100</v>
      </c>
      <c r="DV16">
        <v>100</v>
      </c>
      <c r="DW16">
        <v>-100</v>
      </c>
      <c r="DX16">
        <v>100</v>
      </c>
      <c r="DY16">
        <v>-100</v>
      </c>
      <c r="DZ16">
        <v>100</v>
      </c>
      <c r="EA16">
        <v>-100</v>
      </c>
      <c r="EB16">
        <v>100</v>
      </c>
      <c r="EC16">
        <v>-100</v>
      </c>
      <c r="ED16">
        <v>100</v>
      </c>
      <c r="EE16">
        <v>-100</v>
      </c>
      <c r="EF16">
        <v>100</v>
      </c>
      <c r="EG16">
        <v>-100</v>
      </c>
      <c r="EH16">
        <v>100</v>
      </c>
      <c r="EI16">
        <v>-100</v>
      </c>
      <c r="EJ16">
        <v>100</v>
      </c>
      <c r="EK16">
        <v>-100</v>
      </c>
      <c r="EL16">
        <v>100</v>
      </c>
      <c r="EM16">
        <v>-100</v>
      </c>
      <c r="EN16">
        <v>100</v>
      </c>
      <c r="EO16">
        <v>-100</v>
      </c>
      <c r="EP16">
        <v>100</v>
      </c>
      <c r="EQ16">
        <v>-100</v>
      </c>
      <c r="ER16">
        <v>100</v>
      </c>
      <c r="ES16">
        <v>-100</v>
      </c>
      <c r="ET16">
        <v>100</v>
      </c>
      <c r="EU16">
        <v>-100</v>
      </c>
      <c r="EV16">
        <v>100</v>
      </c>
      <c r="EW16">
        <v>-100</v>
      </c>
      <c r="EX16">
        <v>100</v>
      </c>
      <c r="EY16">
        <v>-100</v>
      </c>
      <c r="EZ16">
        <v>100</v>
      </c>
      <c r="FA16">
        <v>-100</v>
      </c>
      <c r="FB16">
        <v>100</v>
      </c>
      <c r="FC16">
        <v>-100</v>
      </c>
      <c r="FD16">
        <v>100</v>
      </c>
      <c r="FE16">
        <v>-100</v>
      </c>
      <c r="FF16">
        <v>100</v>
      </c>
      <c r="FG16">
        <v>-100</v>
      </c>
      <c r="FH16">
        <v>100</v>
      </c>
      <c r="FI16">
        <v>-100</v>
      </c>
      <c r="FJ16">
        <v>100</v>
      </c>
      <c r="FK16">
        <v>-100</v>
      </c>
      <c r="FL16">
        <v>100</v>
      </c>
      <c r="FM16">
        <v>-100</v>
      </c>
      <c r="FN16">
        <v>100</v>
      </c>
      <c r="FO16">
        <v>-100</v>
      </c>
      <c r="FP16">
        <v>100</v>
      </c>
    </row>
    <row r="17" spans="1:172" x14ac:dyDescent="0.25">
      <c r="A17" t="s">
        <v>186</v>
      </c>
      <c r="B17" t="s">
        <v>290</v>
      </c>
      <c r="C17">
        <v>-100</v>
      </c>
      <c r="D17">
        <v>100</v>
      </c>
      <c r="E17">
        <v>-100</v>
      </c>
      <c r="F17">
        <v>100</v>
      </c>
      <c r="G17">
        <v>-100</v>
      </c>
      <c r="H17">
        <v>100</v>
      </c>
      <c r="I17">
        <v>-100</v>
      </c>
      <c r="J17">
        <v>100</v>
      </c>
      <c r="K17">
        <v>-100</v>
      </c>
      <c r="L17">
        <v>100</v>
      </c>
      <c r="M17">
        <v>-100</v>
      </c>
      <c r="N17">
        <v>100</v>
      </c>
      <c r="O17">
        <v>-100</v>
      </c>
      <c r="P17">
        <v>100</v>
      </c>
      <c r="Q17">
        <v>-100</v>
      </c>
      <c r="R17">
        <v>100</v>
      </c>
      <c r="S17">
        <v>-100</v>
      </c>
      <c r="T17">
        <v>100</v>
      </c>
      <c r="U17">
        <v>-100</v>
      </c>
      <c r="V17">
        <v>100</v>
      </c>
      <c r="W17">
        <v>-100</v>
      </c>
      <c r="X17">
        <v>100</v>
      </c>
      <c r="Y17">
        <v>-100</v>
      </c>
      <c r="Z17">
        <v>100</v>
      </c>
      <c r="AA17">
        <v>-100</v>
      </c>
      <c r="AB17">
        <v>100</v>
      </c>
      <c r="AC17">
        <v>-100</v>
      </c>
      <c r="AD17">
        <v>100</v>
      </c>
      <c r="AE17">
        <v>-100</v>
      </c>
      <c r="AF17">
        <v>100</v>
      </c>
      <c r="AG17">
        <v>-100</v>
      </c>
      <c r="AH17">
        <v>100</v>
      </c>
      <c r="AI17">
        <v>-100</v>
      </c>
      <c r="AJ17">
        <v>100</v>
      </c>
      <c r="AK17">
        <v>-100</v>
      </c>
      <c r="AL17">
        <v>100</v>
      </c>
      <c r="AM17">
        <v>-100</v>
      </c>
      <c r="AN17">
        <v>100</v>
      </c>
      <c r="AO17">
        <v>-100</v>
      </c>
      <c r="AP17">
        <v>100</v>
      </c>
      <c r="AQ17">
        <v>-100</v>
      </c>
      <c r="AR17">
        <v>100</v>
      </c>
      <c r="AS17">
        <v>-100</v>
      </c>
      <c r="AT17">
        <v>100</v>
      </c>
      <c r="AU17">
        <v>-100</v>
      </c>
      <c r="AV17">
        <v>100</v>
      </c>
      <c r="AW17">
        <v>-100</v>
      </c>
      <c r="AX17">
        <v>100</v>
      </c>
      <c r="AY17">
        <v>-100</v>
      </c>
      <c r="AZ17">
        <v>100</v>
      </c>
      <c r="BA17">
        <v>-100</v>
      </c>
      <c r="BB17">
        <v>100</v>
      </c>
      <c r="BC17">
        <v>-100</v>
      </c>
      <c r="BD17">
        <v>100</v>
      </c>
      <c r="BE17">
        <v>-100</v>
      </c>
      <c r="BF17">
        <v>100</v>
      </c>
      <c r="BG17">
        <v>-100</v>
      </c>
      <c r="BH17">
        <v>100</v>
      </c>
      <c r="BI17">
        <v>-100</v>
      </c>
      <c r="BJ17">
        <v>100</v>
      </c>
      <c r="BK17">
        <v>-100</v>
      </c>
      <c r="BL17">
        <v>100</v>
      </c>
      <c r="BM17">
        <v>-100</v>
      </c>
      <c r="BN17">
        <v>100</v>
      </c>
      <c r="BO17">
        <v>-100</v>
      </c>
      <c r="BP17">
        <v>100</v>
      </c>
      <c r="BQ17">
        <v>-100</v>
      </c>
      <c r="BR17">
        <v>100</v>
      </c>
      <c r="BS17">
        <v>-100</v>
      </c>
      <c r="BT17">
        <v>100</v>
      </c>
      <c r="BU17">
        <v>-100</v>
      </c>
      <c r="BV17">
        <v>100</v>
      </c>
      <c r="BW17">
        <v>-100</v>
      </c>
      <c r="BX17">
        <v>100</v>
      </c>
      <c r="BY17">
        <v>-100</v>
      </c>
      <c r="BZ17">
        <v>100</v>
      </c>
      <c r="CA17">
        <v>-100</v>
      </c>
      <c r="CB17">
        <v>100</v>
      </c>
      <c r="CC17">
        <v>-100</v>
      </c>
      <c r="CD17">
        <v>100</v>
      </c>
      <c r="CE17">
        <v>-100</v>
      </c>
      <c r="CF17">
        <v>100</v>
      </c>
      <c r="CG17">
        <v>-100</v>
      </c>
      <c r="CH17">
        <v>100</v>
      </c>
      <c r="CI17">
        <v>-100</v>
      </c>
      <c r="CJ17">
        <v>100</v>
      </c>
      <c r="CK17">
        <v>-100</v>
      </c>
      <c r="CL17">
        <v>100</v>
      </c>
      <c r="CM17">
        <v>-100</v>
      </c>
      <c r="CN17">
        <v>100</v>
      </c>
      <c r="CO17">
        <v>-100</v>
      </c>
      <c r="CP17">
        <v>100</v>
      </c>
      <c r="CQ17">
        <v>-100</v>
      </c>
      <c r="CR17">
        <v>100</v>
      </c>
      <c r="CS17">
        <v>-100</v>
      </c>
      <c r="CT17">
        <v>100</v>
      </c>
      <c r="CU17">
        <v>-100</v>
      </c>
      <c r="CV17">
        <v>100</v>
      </c>
      <c r="CW17">
        <v>-100</v>
      </c>
      <c r="CX17">
        <v>100</v>
      </c>
      <c r="CY17">
        <v>-100</v>
      </c>
      <c r="CZ17">
        <v>100</v>
      </c>
      <c r="DA17">
        <v>-100</v>
      </c>
      <c r="DB17">
        <v>100</v>
      </c>
      <c r="DC17">
        <v>-100</v>
      </c>
      <c r="DD17">
        <v>100</v>
      </c>
      <c r="DE17">
        <v>-100</v>
      </c>
      <c r="DF17">
        <v>100</v>
      </c>
      <c r="DG17">
        <v>-100</v>
      </c>
      <c r="DH17">
        <v>100</v>
      </c>
      <c r="DI17">
        <v>-100</v>
      </c>
      <c r="DJ17">
        <v>100</v>
      </c>
      <c r="DK17">
        <v>-100</v>
      </c>
      <c r="DL17">
        <v>100</v>
      </c>
      <c r="DM17">
        <v>-100</v>
      </c>
      <c r="DN17">
        <v>100</v>
      </c>
      <c r="DO17">
        <v>-100</v>
      </c>
      <c r="DP17">
        <v>100</v>
      </c>
      <c r="DQ17">
        <v>-100</v>
      </c>
      <c r="DR17">
        <v>100</v>
      </c>
      <c r="DS17">
        <v>-100</v>
      </c>
      <c r="DT17">
        <v>100</v>
      </c>
      <c r="DU17">
        <v>-100</v>
      </c>
      <c r="DV17">
        <v>100</v>
      </c>
      <c r="DW17">
        <v>-100</v>
      </c>
      <c r="DX17">
        <v>100</v>
      </c>
      <c r="DY17">
        <v>-100</v>
      </c>
      <c r="DZ17">
        <v>100</v>
      </c>
      <c r="EA17">
        <v>-100</v>
      </c>
      <c r="EB17">
        <v>100</v>
      </c>
      <c r="EC17">
        <v>-100</v>
      </c>
      <c r="ED17">
        <v>100</v>
      </c>
      <c r="EE17">
        <v>-100</v>
      </c>
      <c r="EF17">
        <v>100</v>
      </c>
      <c r="EG17">
        <v>-100</v>
      </c>
      <c r="EH17">
        <v>100</v>
      </c>
      <c r="EI17">
        <v>-100</v>
      </c>
      <c r="EJ17">
        <v>100</v>
      </c>
      <c r="EK17">
        <v>-100</v>
      </c>
      <c r="EL17">
        <v>100</v>
      </c>
      <c r="EM17">
        <v>-100</v>
      </c>
      <c r="EN17">
        <v>100</v>
      </c>
      <c r="EO17">
        <v>-100</v>
      </c>
      <c r="EP17">
        <v>100</v>
      </c>
      <c r="EQ17">
        <v>-100</v>
      </c>
      <c r="ER17">
        <v>100</v>
      </c>
      <c r="ES17">
        <v>-100</v>
      </c>
      <c r="ET17">
        <v>100</v>
      </c>
      <c r="EU17">
        <v>-100</v>
      </c>
      <c r="EV17">
        <v>100</v>
      </c>
      <c r="EW17">
        <v>-100</v>
      </c>
      <c r="EX17">
        <v>100</v>
      </c>
      <c r="EY17">
        <v>-100</v>
      </c>
      <c r="EZ17">
        <v>100</v>
      </c>
      <c r="FA17">
        <v>-100</v>
      </c>
      <c r="FB17">
        <v>100</v>
      </c>
      <c r="FC17">
        <v>-100</v>
      </c>
      <c r="FD17">
        <v>100</v>
      </c>
      <c r="FE17">
        <v>-100</v>
      </c>
      <c r="FF17">
        <v>100</v>
      </c>
      <c r="FG17">
        <v>-100</v>
      </c>
      <c r="FH17">
        <v>100</v>
      </c>
      <c r="FI17">
        <v>-100</v>
      </c>
      <c r="FJ17">
        <v>100</v>
      </c>
      <c r="FK17">
        <v>-100</v>
      </c>
      <c r="FL17">
        <v>100</v>
      </c>
      <c r="FM17">
        <v>-100</v>
      </c>
      <c r="FN17">
        <v>100</v>
      </c>
      <c r="FO17">
        <v>-100</v>
      </c>
      <c r="FP17">
        <v>100</v>
      </c>
    </row>
    <row r="18" spans="1:172" x14ac:dyDescent="0.25">
      <c r="A18" t="s">
        <v>187</v>
      </c>
      <c r="B18" t="s">
        <v>291</v>
      </c>
      <c r="C18">
        <v>-100</v>
      </c>
      <c r="D18">
        <v>100</v>
      </c>
      <c r="E18">
        <v>-100</v>
      </c>
      <c r="F18">
        <v>100</v>
      </c>
      <c r="G18">
        <v>-100</v>
      </c>
      <c r="H18">
        <v>100</v>
      </c>
      <c r="I18">
        <v>-100</v>
      </c>
      <c r="J18">
        <v>100</v>
      </c>
      <c r="K18">
        <v>-100</v>
      </c>
      <c r="L18">
        <v>100</v>
      </c>
      <c r="M18">
        <v>-100</v>
      </c>
      <c r="N18">
        <v>100</v>
      </c>
      <c r="O18">
        <v>-100</v>
      </c>
      <c r="P18">
        <v>100</v>
      </c>
      <c r="Q18">
        <v>-100</v>
      </c>
      <c r="R18">
        <v>100</v>
      </c>
      <c r="S18">
        <v>-100</v>
      </c>
      <c r="T18">
        <v>100</v>
      </c>
      <c r="U18">
        <v>-100</v>
      </c>
      <c r="V18">
        <v>100</v>
      </c>
      <c r="W18">
        <v>-100</v>
      </c>
      <c r="X18">
        <v>100</v>
      </c>
      <c r="Y18">
        <v>-100</v>
      </c>
      <c r="Z18">
        <v>100</v>
      </c>
      <c r="AA18">
        <v>-100</v>
      </c>
      <c r="AB18">
        <v>100</v>
      </c>
      <c r="AC18">
        <v>-100</v>
      </c>
      <c r="AD18">
        <v>100</v>
      </c>
      <c r="AE18">
        <v>-100</v>
      </c>
      <c r="AF18">
        <v>100</v>
      </c>
      <c r="AG18">
        <v>-100</v>
      </c>
      <c r="AH18">
        <v>100</v>
      </c>
      <c r="AI18">
        <v>-100</v>
      </c>
      <c r="AJ18">
        <v>100</v>
      </c>
      <c r="AK18">
        <v>-100</v>
      </c>
      <c r="AL18">
        <v>100</v>
      </c>
      <c r="AM18">
        <v>-100</v>
      </c>
      <c r="AN18">
        <v>100</v>
      </c>
      <c r="AO18">
        <v>-100</v>
      </c>
      <c r="AP18">
        <v>100</v>
      </c>
      <c r="AQ18">
        <v>-100</v>
      </c>
      <c r="AR18">
        <v>100</v>
      </c>
      <c r="AS18">
        <v>-100</v>
      </c>
      <c r="AT18">
        <v>100</v>
      </c>
      <c r="AU18">
        <v>-100</v>
      </c>
      <c r="AV18">
        <v>100</v>
      </c>
      <c r="AW18">
        <v>-100</v>
      </c>
      <c r="AX18">
        <v>100</v>
      </c>
      <c r="AY18">
        <v>-100</v>
      </c>
      <c r="AZ18">
        <v>100</v>
      </c>
      <c r="BA18">
        <v>-100</v>
      </c>
      <c r="BB18">
        <v>100</v>
      </c>
      <c r="BC18">
        <v>-100</v>
      </c>
      <c r="BD18">
        <v>100</v>
      </c>
      <c r="BE18">
        <v>-100</v>
      </c>
      <c r="BF18">
        <v>100</v>
      </c>
      <c r="BG18">
        <v>-100</v>
      </c>
      <c r="BH18">
        <v>100</v>
      </c>
      <c r="BI18">
        <v>-100</v>
      </c>
      <c r="BJ18">
        <v>100</v>
      </c>
      <c r="BK18">
        <v>-100</v>
      </c>
      <c r="BL18">
        <v>100</v>
      </c>
      <c r="BM18">
        <v>-100</v>
      </c>
      <c r="BN18">
        <v>100</v>
      </c>
      <c r="BO18">
        <v>-100</v>
      </c>
      <c r="BP18">
        <v>100</v>
      </c>
      <c r="BQ18">
        <v>-100</v>
      </c>
      <c r="BR18">
        <v>100</v>
      </c>
      <c r="BS18">
        <v>-100</v>
      </c>
      <c r="BT18">
        <v>100</v>
      </c>
      <c r="BU18">
        <v>-100</v>
      </c>
      <c r="BV18">
        <v>100</v>
      </c>
      <c r="BW18">
        <v>-100</v>
      </c>
      <c r="BX18">
        <v>100</v>
      </c>
      <c r="BY18">
        <v>-100</v>
      </c>
      <c r="BZ18">
        <v>100</v>
      </c>
      <c r="CA18">
        <v>-100</v>
      </c>
      <c r="CB18">
        <v>100</v>
      </c>
      <c r="CC18">
        <v>-100</v>
      </c>
      <c r="CD18">
        <v>100</v>
      </c>
      <c r="CE18">
        <v>-100</v>
      </c>
      <c r="CF18">
        <v>100</v>
      </c>
      <c r="CG18">
        <v>-100</v>
      </c>
      <c r="CH18">
        <v>100</v>
      </c>
      <c r="CI18">
        <v>-100</v>
      </c>
      <c r="CJ18">
        <v>100</v>
      </c>
      <c r="CK18">
        <v>-100</v>
      </c>
      <c r="CL18">
        <v>100</v>
      </c>
      <c r="CM18">
        <v>-100</v>
      </c>
      <c r="CN18">
        <v>100</v>
      </c>
      <c r="CO18">
        <v>-100</v>
      </c>
      <c r="CP18">
        <v>100</v>
      </c>
      <c r="CQ18">
        <v>-100</v>
      </c>
      <c r="CR18">
        <v>100</v>
      </c>
      <c r="CS18">
        <v>-100</v>
      </c>
      <c r="CT18">
        <v>100</v>
      </c>
      <c r="CU18">
        <v>-100</v>
      </c>
      <c r="CV18">
        <v>100</v>
      </c>
      <c r="CW18">
        <v>-100</v>
      </c>
      <c r="CX18">
        <v>100</v>
      </c>
      <c r="CY18">
        <v>-100</v>
      </c>
      <c r="CZ18">
        <v>100</v>
      </c>
      <c r="DA18">
        <v>-100</v>
      </c>
      <c r="DB18">
        <v>100</v>
      </c>
      <c r="DC18">
        <v>-100</v>
      </c>
      <c r="DD18">
        <v>100</v>
      </c>
      <c r="DE18">
        <v>-100</v>
      </c>
      <c r="DF18">
        <v>100</v>
      </c>
      <c r="DG18">
        <v>-100</v>
      </c>
      <c r="DH18">
        <v>100</v>
      </c>
      <c r="DI18">
        <v>-100</v>
      </c>
      <c r="DJ18">
        <v>100</v>
      </c>
      <c r="DK18">
        <v>-100</v>
      </c>
      <c r="DL18">
        <v>100</v>
      </c>
      <c r="DM18">
        <v>-100</v>
      </c>
      <c r="DN18">
        <v>100</v>
      </c>
      <c r="DO18">
        <v>-100</v>
      </c>
      <c r="DP18">
        <v>100</v>
      </c>
      <c r="DQ18">
        <v>-100</v>
      </c>
      <c r="DR18">
        <v>100</v>
      </c>
      <c r="DS18">
        <v>-100</v>
      </c>
      <c r="DT18">
        <v>100</v>
      </c>
      <c r="DU18">
        <v>-100</v>
      </c>
      <c r="DV18">
        <v>100</v>
      </c>
      <c r="DW18">
        <v>-100</v>
      </c>
      <c r="DX18">
        <v>100</v>
      </c>
      <c r="DY18">
        <v>-100</v>
      </c>
      <c r="DZ18">
        <v>100</v>
      </c>
      <c r="EA18">
        <v>-100</v>
      </c>
      <c r="EB18">
        <v>100</v>
      </c>
      <c r="EC18">
        <v>-100</v>
      </c>
      <c r="ED18">
        <v>100</v>
      </c>
      <c r="EE18">
        <v>-100</v>
      </c>
      <c r="EF18">
        <v>100</v>
      </c>
      <c r="EG18">
        <v>-100</v>
      </c>
      <c r="EH18">
        <v>100</v>
      </c>
      <c r="EI18">
        <v>-100</v>
      </c>
      <c r="EJ18">
        <v>100</v>
      </c>
      <c r="EK18">
        <v>-100</v>
      </c>
      <c r="EL18">
        <v>100</v>
      </c>
      <c r="EM18">
        <v>-100</v>
      </c>
      <c r="EN18">
        <v>100</v>
      </c>
      <c r="EO18">
        <v>-100</v>
      </c>
      <c r="EP18">
        <v>100</v>
      </c>
      <c r="EQ18">
        <v>-100</v>
      </c>
      <c r="ER18">
        <v>100</v>
      </c>
      <c r="ES18">
        <v>-100</v>
      </c>
      <c r="ET18">
        <v>100</v>
      </c>
      <c r="EU18">
        <v>-100</v>
      </c>
      <c r="EV18">
        <v>100</v>
      </c>
      <c r="EW18">
        <v>-100</v>
      </c>
      <c r="EX18">
        <v>100</v>
      </c>
      <c r="EY18">
        <v>-100</v>
      </c>
      <c r="EZ18">
        <v>100</v>
      </c>
      <c r="FA18">
        <v>-100</v>
      </c>
      <c r="FB18">
        <v>100</v>
      </c>
      <c r="FC18">
        <v>-100</v>
      </c>
      <c r="FD18">
        <v>100</v>
      </c>
      <c r="FE18">
        <v>-100</v>
      </c>
      <c r="FF18">
        <v>100</v>
      </c>
      <c r="FG18">
        <v>-100</v>
      </c>
      <c r="FH18">
        <v>100</v>
      </c>
      <c r="FI18">
        <v>-100</v>
      </c>
      <c r="FJ18">
        <v>100</v>
      </c>
      <c r="FK18">
        <v>-100</v>
      </c>
      <c r="FL18">
        <v>100</v>
      </c>
      <c r="FM18">
        <v>-100</v>
      </c>
      <c r="FN18">
        <v>100</v>
      </c>
      <c r="FO18">
        <v>-100</v>
      </c>
      <c r="FP18">
        <v>100</v>
      </c>
    </row>
    <row r="19" spans="1:172" x14ac:dyDescent="0.25">
      <c r="A19" t="s">
        <v>188</v>
      </c>
      <c r="B19" t="s">
        <v>292</v>
      </c>
      <c r="C19">
        <v>-100</v>
      </c>
      <c r="D19">
        <v>100</v>
      </c>
      <c r="E19">
        <v>-100</v>
      </c>
      <c r="F19">
        <v>100</v>
      </c>
      <c r="G19">
        <v>-100</v>
      </c>
      <c r="H19">
        <v>100</v>
      </c>
      <c r="I19">
        <v>-100</v>
      </c>
      <c r="J19">
        <v>100</v>
      </c>
      <c r="K19">
        <v>-100</v>
      </c>
      <c r="L19">
        <v>100</v>
      </c>
      <c r="M19">
        <v>-100</v>
      </c>
      <c r="N19">
        <v>100</v>
      </c>
      <c r="O19">
        <v>-100</v>
      </c>
      <c r="P19">
        <v>100</v>
      </c>
      <c r="Q19">
        <v>-100</v>
      </c>
      <c r="R19">
        <v>100</v>
      </c>
      <c r="S19">
        <v>-100</v>
      </c>
      <c r="T19">
        <v>100</v>
      </c>
      <c r="U19">
        <v>-100</v>
      </c>
      <c r="V19">
        <v>100</v>
      </c>
      <c r="W19">
        <v>-100</v>
      </c>
      <c r="X19">
        <v>100</v>
      </c>
      <c r="Y19">
        <v>-100</v>
      </c>
      <c r="Z19">
        <v>100</v>
      </c>
      <c r="AA19">
        <v>-100</v>
      </c>
      <c r="AB19">
        <v>100</v>
      </c>
      <c r="AC19">
        <v>-100</v>
      </c>
      <c r="AD19">
        <v>100</v>
      </c>
      <c r="AE19">
        <v>-100</v>
      </c>
      <c r="AF19">
        <v>100</v>
      </c>
      <c r="AG19">
        <v>-100</v>
      </c>
      <c r="AH19">
        <v>100</v>
      </c>
      <c r="AI19">
        <v>-100</v>
      </c>
      <c r="AJ19">
        <v>100</v>
      </c>
      <c r="AK19">
        <v>-100</v>
      </c>
      <c r="AL19">
        <v>100</v>
      </c>
      <c r="AM19">
        <v>-100</v>
      </c>
      <c r="AN19">
        <v>100</v>
      </c>
      <c r="AO19">
        <v>-100</v>
      </c>
      <c r="AP19">
        <v>100</v>
      </c>
      <c r="AQ19">
        <v>-100</v>
      </c>
      <c r="AR19">
        <v>100</v>
      </c>
      <c r="AS19">
        <v>-100</v>
      </c>
      <c r="AT19">
        <v>100</v>
      </c>
      <c r="AU19">
        <v>-100</v>
      </c>
      <c r="AV19">
        <v>100</v>
      </c>
      <c r="AW19">
        <v>-100</v>
      </c>
      <c r="AX19">
        <v>100</v>
      </c>
      <c r="AY19">
        <v>-100</v>
      </c>
      <c r="AZ19">
        <v>100</v>
      </c>
      <c r="BA19">
        <v>-100</v>
      </c>
      <c r="BB19">
        <v>100</v>
      </c>
      <c r="BC19">
        <v>-100</v>
      </c>
      <c r="BD19">
        <v>100</v>
      </c>
      <c r="BE19">
        <v>-100</v>
      </c>
      <c r="BF19">
        <v>100</v>
      </c>
      <c r="BG19">
        <v>-100</v>
      </c>
      <c r="BH19">
        <v>100</v>
      </c>
      <c r="BI19">
        <v>-100</v>
      </c>
      <c r="BJ19">
        <v>100</v>
      </c>
      <c r="BK19">
        <v>-100</v>
      </c>
      <c r="BL19">
        <v>100</v>
      </c>
      <c r="BM19">
        <v>-100</v>
      </c>
      <c r="BN19">
        <v>100</v>
      </c>
      <c r="BO19">
        <v>-100</v>
      </c>
      <c r="BP19">
        <v>100</v>
      </c>
      <c r="BQ19">
        <v>-100</v>
      </c>
      <c r="BR19">
        <v>100</v>
      </c>
      <c r="BS19">
        <v>-100</v>
      </c>
      <c r="BT19">
        <v>100</v>
      </c>
      <c r="BU19">
        <v>-100</v>
      </c>
      <c r="BV19">
        <v>100</v>
      </c>
      <c r="BW19">
        <v>-100</v>
      </c>
      <c r="BX19">
        <v>100</v>
      </c>
      <c r="BY19">
        <v>-100</v>
      </c>
      <c r="BZ19">
        <v>100</v>
      </c>
      <c r="CA19">
        <v>-100</v>
      </c>
      <c r="CB19">
        <v>100</v>
      </c>
      <c r="CC19">
        <v>-100</v>
      </c>
      <c r="CD19">
        <v>100</v>
      </c>
      <c r="CE19">
        <v>-100</v>
      </c>
      <c r="CF19">
        <v>100</v>
      </c>
      <c r="CG19">
        <v>-100</v>
      </c>
      <c r="CH19">
        <v>100</v>
      </c>
      <c r="CI19">
        <v>-100</v>
      </c>
      <c r="CJ19">
        <v>100</v>
      </c>
      <c r="CK19">
        <v>-100</v>
      </c>
      <c r="CL19">
        <v>100</v>
      </c>
      <c r="CM19">
        <v>-100</v>
      </c>
      <c r="CN19">
        <v>100</v>
      </c>
      <c r="CO19">
        <v>-100</v>
      </c>
      <c r="CP19">
        <v>100</v>
      </c>
      <c r="CQ19">
        <v>-100</v>
      </c>
      <c r="CR19">
        <v>100</v>
      </c>
      <c r="CS19">
        <v>-100</v>
      </c>
      <c r="CT19">
        <v>100</v>
      </c>
      <c r="CU19">
        <v>-100</v>
      </c>
      <c r="CV19">
        <v>100</v>
      </c>
      <c r="CW19">
        <v>-100</v>
      </c>
      <c r="CX19">
        <v>100</v>
      </c>
      <c r="CY19">
        <v>-100</v>
      </c>
      <c r="CZ19">
        <v>100</v>
      </c>
      <c r="DA19">
        <v>-100</v>
      </c>
      <c r="DB19">
        <v>100</v>
      </c>
      <c r="DC19">
        <v>-100</v>
      </c>
      <c r="DD19">
        <v>100</v>
      </c>
      <c r="DE19">
        <v>-100</v>
      </c>
      <c r="DF19">
        <v>100</v>
      </c>
      <c r="DG19">
        <v>-100</v>
      </c>
      <c r="DH19">
        <v>100</v>
      </c>
      <c r="DI19">
        <v>-100</v>
      </c>
      <c r="DJ19">
        <v>100</v>
      </c>
      <c r="DK19">
        <v>-100</v>
      </c>
      <c r="DL19">
        <v>100</v>
      </c>
      <c r="DM19">
        <v>-100</v>
      </c>
      <c r="DN19">
        <v>100</v>
      </c>
      <c r="DO19">
        <v>-100</v>
      </c>
      <c r="DP19">
        <v>100</v>
      </c>
      <c r="DQ19">
        <v>-100</v>
      </c>
      <c r="DR19">
        <v>100</v>
      </c>
      <c r="DS19">
        <v>-100</v>
      </c>
      <c r="DT19">
        <v>100</v>
      </c>
      <c r="DU19">
        <v>-100</v>
      </c>
      <c r="DV19">
        <v>100</v>
      </c>
      <c r="DW19">
        <v>-100</v>
      </c>
      <c r="DX19">
        <v>100</v>
      </c>
      <c r="DY19">
        <v>-100</v>
      </c>
      <c r="DZ19">
        <v>100</v>
      </c>
      <c r="EA19">
        <v>-100</v>
      </c>
      <c r="EB19">
        <v>100</v>
      </c>
      <c r="EC19">
        <v>-100</v>
      </c>
      <c r="ED19">
        <v>100</v>
      </c>
      <c r="EE19">
        <v>-100</v>
      </c>
      <c r="EF19">
        <v>100</v>
      </c>
      <c r="EG19">
        <v>-100</v>
      </c>
      <c r="EH19">
        <v>100</v>
      </c>
      <c r="EI19">
        <v>-100</v>
      </c>
      <c r="EJ19">
        <v>100</v>
      </c>
      <c r="EK19">
        <v>-100</v>
      </c>
      <c r="EL19">
        <v>100</v>
      </c>
      <c r="EM19">
        <v>-100</v>
      </c>
      <c r="EN19">
        <v>100</v>
      </c>
      <c r="EO19">
        <v>-100</v>
      </c>
      <c r="EP19">
        <v>100</v>
      </c>
      <c r="EQ19">
        <v>-100</v>
      </c>
      <c r="ER19">
        <v>100</v>
      </c>
      <c r="ES19">
        <v>-100</v>
      </c>
      <c r="ET19">
        <v>100</v>
      </c>
      <c r="EU19">
        <v>-100</v>
      </c>
      <c r="EV19">
        <v>100</v>
      </c>
      <c r="EW19">
        <v>-100</v>
      </c>
      <c r="EX19">
        <v>100</v>
      </c>
      <c r="EY19">
        <v>-100</v>
      </c>
      <c r="EZ19">
        <v>100</v>
      </c>
      <c r="FA19">
        <v>-100</v>
      </c>
      <c r="FB19">
        <v>100</v>
      </c>
      <c r="FC19">
        <v>-100</v>
      </c>
      <c r="FD19">
        <v>100</v>
      </c>
      <c r="FE19">
        <v>-100</v>
      </c>
      <c r="FF19">
        <v>100</v>
      </c>
      <c r="FG19">
        <v>-100</v>
      </c>
      <c r="FH19">
        <v>100</v>
      </c>
      <c r="FI19">
        <v>-100</v>
      </c>
      <c r="FJ19">
        <v>100</v>
      </c>
      <c r="FK19">
        <v>-100</v>
      </c>
      <c r="FL19">
        <v>100</v>
      </c>
      <c r="FM19">
        <v>-100</v>
      </c>
      <c r="FN19">
        <v>100</v>
      </c>
      <c r="FO19">
        <v>-100</v>
      </c>
      <c r="FP19">
        <v>100</v>
      </c>
    </row>
    <row r="20" spans="1:172" x14ac:dyDescent="0.25">
      <c r="A20" t="s">
        <v>189</v>
      </c>
      <c r="B20" t="s">
        <v>293</v>
      </c>
      <c r="C20">
        <v>-100</v>
      </c>
      <c r="D20">
        <v>100</v>
      </c>
      <c r="E20">
        <v>-100</v>
      </c>
      <c r="F20">
        <v>100</v>
      </c>
      <c r="G20">
        <v>-100</v>
      </c>
      <c r="H20">
        <v>100</v>
      </c>
      <c r="I20">
        <v>-100</v>
      </c>
      <c r="J20">
        <v>100</v>
      </c>
      <c r="K20">
        <v>-100</v>
      </c>
      <c r="L20">
        <v>100</v>
      </c>
      <c r="M20">
        <v>-100</v>
      </c>
      <c r="N20">
        <v>100</v>
      </c>
      <c r="O20">
        <v>-100</v>
      </c>
      <c r="P20">
        <v>100</v>
      </c>
      <c r="Q20">
        <v>-100</v>
      </c>
      <c r="R20">
        <v>100</v>
      </c>
      <c r="S20">
        <v>-100</v>
      </c>
      <c r="T20">
        <v>100</v>
      </c>
      <c r="U20">
        <v>-100</v>
      </c>
      <c r="V20">
        <v>100</v>
      </c>
      <c r="W20">
        <v>-100</v>
      </c>
      <c r="X20">
        <v>100</v>
      </c>
      <c r="Y20">
        <v>-100</v>
      </c>
      <c r="Z20">
        <v>100</v>
      </c>
      <c r="AA20">
        <v>-100</v>
      </c>
      <c r="AB20">
        <v>100</v>
      </c>
      <c r="AC20">
        <v>-100</v>
      </c>
      <c r="AD20">
        <v>100</v>
      </c>
      <c r="AE20">
        <v>-100</v>
      </c>
      <c r="AF20">
        <v>100</v>
      </c>
      <c r="AG20">
        <v>-100</v>
      </c>
      <c r="AH20">
        <v>100</v>
      </c>
      <c r="AI20">
        <v>-100</v>
      </c>
      <c r="AJ20">
        <v>100</v>
      </c>
      <c r="AK20">
        <v>-100</v>
      </c>
      <c r="AL20">
        <v>100</v>
      </c>
      <c r="AM20">
        <v>-100</v>
      </c>
      <c r="AN20">
        <v>100</v>
      </c>
      <c r="AO20">
        <v>-100</v>
      </c>
      <c r="AP20">
        <v>100</v>
      </c>
      <c r="AQ20">
        <v>-100</v>
      </c>
      <c r="AR20">
        <v>100</v>
      </c>
      <c r="AS20">
        <v>-100</v>
      </c>
      <c r="AT20">
        <v>100</v>
      </c>
      <c r="AU20">
        <v>-100</v>
      </c>
      <c r="AV20">
        <v>100</v>
      </c>
      <c r="AW20">
        <v>-100</v>
      </c>
      <c r="AX20">
        <v>100</v>
      </c>
      <c r="AY20">
        <v>-100</v>
      </c>
      <c r="AZ20">
        <v>100</v>
      </c>
      <c r="BA20">
        <v>-100</v>
      </c>
      <c r="BB20">
        <v>100</v>
      </c>
      <c r="BC20">
        <v>-100</v>
      </c>
      <c r="BD20">
        <v>100</v>
      </c>
      <c r="BE20">
        <v>-100</v>
      </c>
      <c r="BF20">
        <v>100</v>
      </c>
      <c r="BG20">
        <v>-100</v>
      </c>
      <c r="BH20">
        <v>100</v>
      </c>
      <c r="BI20">
        <v>-100</v>
      </c>
      <c r="BJ20">
        <v>100</v>
      </c>
      <c r="BK20">
        <v>-100</v>
      </c>
      <c r="BL20">
        <v>100</v>
      </c>
      <c r="BM20">
        <v>-100</v>
      </c>
      <c r="BN20">
        <v>100</v>
      </c>
      <c r="BO20">
        <v>-100</v>
      </c>
      <c r="BP20">
        <v>100</v>
      </c>
      <c r="BQ20">
        <v>-100</v>
      </c>
      <c r="BR20">
        <v>100</v>
      </c>
      <c r="BS20">
        <v>-100</v>
      </c>
      <c r="BT20">
        <v>100</v>
      </c>
      <c r="BU20">
        <v>-100</v>
      </c>
      <c r="BV20">
        <v>100</v>
      </c>
      <c r="BW20">
        <v>-100</v>
      </c>
      <c r="BX20">
        <v>100</v>
      </c>
      <c r="BY20">
        <v>-100</v>
      </c>
      <c r="BZ20">
        <v>100</v>
      </c>
      <c r="CA20">
        <v>-100</v>
      </c>
      <c r="CB20">
        <v>100</v>
      </c>
      <c r="CC20">
        <v>-100</v>
      </c>
      <c r="CD20">
        <v>100</v>
      </c>
      <c r="CE20">
        <v>-100</v>
      </c>
      <c r="CF20">
        <v>100</v>
      </c>
      <c r="CG20">
        <v>-100</v>
      </c>
      <c r="CH20">
        <v>100</v>
      </c>
      <c r="CI20">
        <v>-100</v>
      </c>
      <c r="CJ20">
        <v>100</v>
      </c>
      <c r="CK20">
        <v>-100</v>
      </c>
      <c r="CL20">
        <v>100</v>
      </c>
      <c r="CM20">
        <v>-100</v>
      </c>
      <c r="CN20">
        <v>100</v>
      </c>
      <c r="CO20">
        <v>-100</v>
      </c>
      <c r="CP20">
        <v>100</v>
      </c>
      <c r="CQ20">
        <v>-100</v>
      </c>
      <c r="CR20">
        <v>100</v>
      </c>
      <c r="CS20">
        <v>-100</v>
      </c>
      <c r="CT20">
        <v>100</v>
      </c>
      <c r="CU20">
        <v>-100</v>
      </c>
      <c r="CV20">
        <v>100</v>
      </c>
      <c r="CW20">
        <v>-100</v>
      </c>
      <c r="CX20">
        <v>100</v>
      </c>
      <c r="CY20">
        <v>-100</v>
      </c>
      <c r="CZ20">
        <v>100</v>
      </c>
      <c r="DA20">
        <v>-100</v>
      </c>
      <c r="DB20">
        <v>100</v>
      </c>
      <c r="DC20">
        <v>-100</v>
      </c>
      <c r="DD20">
        <v>100</v>
      </c>
      <c r="DE20">
        <v>-100</v>
      </c>
      <c r="DF20">
        <v>100</v>
      </c>
      <c r="DG20">
        <v>-100</v>
      </c>
      <c r="DH20">
        <v>100</v>
      </c>
      <c r="DI20">
        <v>-100</v>
      </c>
      <c r="DJ20">
        <v>100</v>
      </c>
      <c r="DK20">
        <v>-100</v>
      </c>
      <c r="DL20">
        <v>100</v>
      </c>
      <c r="DM20">
        <v>-100</v>
      </c>
      <c r="DN20">
        <v>100</v>
      </c>
      <c r="DO20">
        <v>-100</v>
      </c>
      <c r="DP20">
        <v>100</v>
      </c>
      <c r="DQ20">
        <v>-100</v>
      </c>
      <c r="DR20">
        <v>100</v>
      </c>
      <c r="DS20">
        <v>-100</v>
      </c>
      <c r="DT20">
        <v>100</v>
      </c>
      <c r="DU20">
        <v>-100</v>
      </c>
      <c r="DV20">
        <v>100</v>
      </c>
      <c r="DW20">
        <v>-100</v>
      </c>
      <c r="DX20">
        <v>100</v>
      </c>
      <c r="DY20">
        <v>-100</v>
      </c>
      <c r="DZ20">
        <v>100</v>
      </c>
      <c r="EA20">
        <v>-100</v>
      </c>
      <c r="EB20">
        <v>100</v>
      </c>
      <c r="EC20">
        <v>-100</v>
      </c>
      <c r="ED20">
        <v>100</v>
      </c>
      <c r="EE20">
        <v>-100</v>
      </c>
      <c r="EF20">
        <v>100</v>
      </c>
      <c r="EG20">
        <v>-100</v>
      </c>
      <c r="EH20">
        <v>100</v>
      </c>
      <c r="EI20">
        <v>-100</v>
      </c>
      <c r="EJ20">
        <v>100</v>
      </c>
      <c r="EK20">
        <v>-100</v>
      </c>
      <c r="EL20">
        <v>100</v>
      </c>
      <c r="EM20">
        <v>-100</v>
      </c>
      <c r="EN20">
        <v>100</v>
      </c>
      <c r="EO20">
        <v>-100</v>
      </c>
      <c r="EP20">
        <v>100</v>
      </c>
      <c r="EQ20">
        <v>-100</v>
      </c>
      <c r="ER20">
        <v>100</v>
      </c>
      <c r="ES20">
        <v>-100</v>
      </c>
      <c r="ET20">
        <v>100</v>
      </c>
      <c r="EU20">
        <v>-100</v>
      </c>
      <c r="EV20">
        <v>100</v>
      </c>
      <c r="EW20">
        <v>-100</v>
      </c>
      <c r="EX20">
        <v>100</v>
      </c>
      <c r="EY20">
        <v>-100</v>
      </c>
      <c r="EZ20">
        <v>100</v>
      </c>
      <c r="FA20">
        <v>-100</v>
      </c>
      <c r="FB20">
        <v>100</v>
      </c>
      <c r="FC20">
        <v>-100</v>
      </c>
      <c r="FD20">
        <v>100</v>
      </c>
      <c r="FE20">
        <v>-100</v>
      </c>
      <c r="FF20">
        <v>100</v>
      </c>
      <c r="FG20">
        <v>-100</v>
      </c>
      <c r="FH20">
        <v>100</v>
      </c>
      <c r="FI20">
        <v>-100</v>
      </c>
      <c r="FJ20">
        <v>100</v>
      </c>
      <c r="FK20">
        <v>-100</v>
      </c>
      <c r="FL20">
        <v>100</v>
      </c>
      <c r="FM20">
        <v>-100</v>
      </c>
      <c r="FN20">
        <v>100</v>
      </c>
      <c r="FO20">
        <v>-100</v>
      </c>
      <c r="FP20">
        <v>100</v>
      </c>
    </row>
    <row r="21" spans="1:172" x14ac:dyDescent="0.25">
      <c r="A21" t="s">
        <v>190</v>
      </c>
      <c r="B21" t="s">
        <v>294</v>
      </c>
      <c r="E21">
        <v>-100</v>
      </c>
      <c r="F21">
        <v>5</v>
      </c>
    </row>
    <row r="22" spans="1:172" x14ac:dyDescent="0.25">
      <c r="A22" t="s">
        <v>191</v>
      </c>
      <c r="B22" t="s">
        <v>295</v>
      </c>
      <c r="G22">
        <v>-100</v>
      </c>
      <c r="H22">
        <v>5</v>
      </c>
    </row>
    <row r="23" spans="1:172" x14ac:dyDescent="0.25">
      <c r="A23" t="s">
        <v>192</v>
      </c>
      <c r="B23" t="s">
        <v>296</v>
      </c>
      <c r="I23">
        <v>-100</v>
      </c>
      <c r="J23">
        <v>5</v>
      </c>
    </row>
    <row r="24" spans="1:172" x14ac:dyDescent="0.25">
      <c r="A24" t="s">
        <v>193</v>
      </c>
      <c r="B24" t="s">
        <v>297</v>
      </c>
      <c r="K24">
        <v>-100</v>
      </c>
      <c r="L24">
        <v>5</v>
      </c>
    </row>
    <row r="25" spans="1:172" x14ac:dyDescent="0.25">
      <c r="A25" t="s">
        <v>194</v>
      </c>
      <c r="B25" t="s">
        <v>298</v>
      </c>
      <c r="M25">
        <v>-100</v>
      </c>
      <c r="N25">
        <v>5</v>
      </c>
    </row>
    <row r="26" spans="1:172" x14ac:dyDescent="0.25">
      <c r="A26" t="s">
        <v>195</v>
      </c>
      <c r="B26" t="s">
        <v>299</v>
      </c>
      <c r="O26">
        <v>-100</v>
      </c>
      <c r="P26">
        <v>5</v>
      </c>
    </row>
    <row r="27" spans="1:172" x14ac:dyDescent="0.25">
      <c r="A27" t="s">
        <v>196</v>
      </c>
      <c r="B27" t="s">
        <v>300</v>
      </c>
      <c r="Q27">
        <v>-100</v>
      </c>
      <c r="R27">
        <v>5</v>
      </c>
    </row>
    <row r="28" spans="1:172" x14ac:dyDescent="0.25">
      <c r="A28" t="s">
        <v>197</v>
      </c>
      <c r="B28" t="s">
        <v>301</v>
      </c>
      <c r="S28">
        <v>-100</v>
      </c>
      <c r="T28">
        <v>5</v>
      </c>
    </row>
    <row r="29" spans="1:172" x14ac:dyDescent="0.25">
      <c r="A29" t="s">
        <v>198</v>
      </c>
      <c r="B29" t="s">
        <v>302</v>
      </c>
      <c r="U29">
        <v>-100</v>
      </c>
      <c r="V29">
        <v>5</v>
      </c>
    </row>
    <row r="30" spans="1:172" x14ac:dyDescent="0.25">
      <c r="A30" t="s">
        <v>199</v>
      </c>
      <c r="B30" t="s">
        <v>303</v>
      </c>
      <c r="W30">
        <v>-100</v>
      </c>
      <c r="X30">
        <v>5</v>
      </c>
    </row>
    <row r="31" spans="1:172" x14ac:dyDescent="0.25">
      <c r="A31" t="s">
        <v>200</v>
      </c>
      <c r="B31" t="s">
        <v>375</v>
      </c>
      <c r="Y31">
        <v>-100</v>
      </c>
      <c r="Z31">
        <v>5</v>
      </c>
    </row>
    <row r="32" spans="1:172" x14ac:dyDescent="0.25">
      <c r="A32" t="s">
        <v>201</v>
      </c>
      <c r="B32" t="s">
        <v>376</v>
      </c>
      <c r="AA32">
        <v>-100</v>
      </c>
      <c r="AB32">
        <v>5</v>
      </c>
    </row>
    <row r="33" spans="1:60" x14ac:dyDescent="0.25">
      <c r="A33" t="s">
        <v>202</v>
      </c>
      <c r="B33" t="s">
        <v>304</v>
      </c>
      <c r="AC33">
        <v>-100</v>
      </c>
      <c r="AD33">
        <v>5</v>
      </c>
    </row>
    <row r="34" spans="1:60" x14ac:dyDescent="0.25">
      <c r="A34" t="s">
        <v>203</v>
      </c>
      <c r="B34" t="s">
        <v>377</v>
      </c>
      <c r="AE34">
        <v>-100</v>
      </c>
      <c r="AF34">
        <v>5</v>
      </c>
    </row>
    <row r="35" spans="1:60" x14ac:dyDescent="0.25">
      <c r="A35" t="s">
        <v>204</v>
      </c>
      <c r="B35" t="s">
        <v>305</v>
      </c>
      <c r="AG35">
        <v>-100</v>
      </c>
      <c r="AH35">
        <v>5</v>
      </c>
    </row>
    <row r="36" spans="1:60" x14ac:dyDescent="0.25">
      <c r="A36" t="s">
        <v>205</v>
      </c>
      <c r="B36" t="s">
        <v>306</v>
      </c>
      <c r="AI36">
        <v>-100</v>
      </c>
      <c r="AJ36">
        <v>5</v>
      </c>
    </row>
    <row r="37" spans="1:60" x14ac:dyDescent="0.25">
      <c r="A37" t="s">
        <v>206</v>
      </c>
      <c r="B37" t="s">
        <v>307</v>
      </c>
      <c r="AK37">
        <v>-100</v>
      </c>
      <c r="AL37">
        <v>5</v>
      </c>
    </row>
    <row r="38" spans="1:60" x14ac:dyDescent="0.25">
      <c r="A38" t="s">
        <v>207</v>
      </c>
      <c r="B38" t="s">
        <v>308</v>
      </c>
      <c r="AM38">
        <v>-100</v>
      </c>
      <c r="AN38">
        <v>5</v>
      </c>
    </row>
    <row r="39" spans="1:60" x14ac:dyDescent="0.25">
      <c r="A39" t="s">
        <v>208</v>
      </c>
      <c r="B39" t="s">
        <v>309</v>
      </c>
      <c r="AO39">
        <v>-100</v>
      </c>
      <c r="AP39">
        <v>5</v>
      </c>
    </row>
    <row r="40" spans="1:60" x14ac:dyDescent="0.25">
      <c r="A40" t="s">
        <v>209</v>
      </c>
      <c r="B40" t="s">
        <v>310</v>
      </c>
      <c r="AQ40">
        <v>-100</v>
      </c>
      <c r="AR40">
        <v>5</v>
      </c>
    </row>
    <row r="41" spans="1:60" x14ac:dyDescent="0.25">
      <c r="A41" t="s">
        <v>210</v>
      </c>
      <c r="B41" t="s">
        <v>311</v>
      </c>
      <c r="AS41">
        <v>-100</v>
      </c>
      <c r="AT41">
        <v>5</v>
      </c>
    </row>
    <row r="42" spans="1:60" x14ac:dyDescent="0.25">
      <c r="A42" t="s">
        <v>211</v>
      </c>
      <c r="B42" t="s">
        <v>312</v>
      </c>
      <c r="AU42">
        <v>-100</v>
      </c>
      <c r="AV42">
        <v>5</v>
      </c>
    </row>
    <row r="43" spans="1:60" x14ac:dyDescent="0.25">
      <c r="A43" t="s">
        <v>212</v>
      </c>
      <c r="B43" t="s">
        <v>313</v>
      </c>
      <c r="AW43">
        <v>-100</v>
      </c>
      <c r="AX43">
        <v>5</v>
      </c>
    </row>
    <row r="44" spans="1:60" x14ac:dyDescent="0.25">
      <c r="A44" t="s">
        <v>213</v>
      </c>
      <c r="B44" t="s">
        <v>314</v>
      </c>
      <c r="AY44">
        <v>-100</v>
      </c>
      <c r="AZ44">
        <v>5</v>
      </c>
    </row>
    <row r="45" spans="1:60" x14ac:dyDescent="0.25">
      <c r="A45" t="s">
        <v>214</v>
      </c>
      <c r="B45" t="s">
        <v>315</v>
      </c>
      <c r="BA45">
        <v>-100</v>
      </c>
      <c r="BB45">
        <v>5</v>
      </c>
    </row>
    <row r="46" spans="1:60" x14ac:dyDescent="0.25">
      <c r="A46" t="s">
        <v>215</v>
      </c>
      <c r="B46" t="s">
        <v>316</v>
      </c>
      <c r="BC46">
        <v>-100</v>
      </c>
      <c r="BD46">
        <v>5</v>
      </c>
    </row>
    <row r="47" spans="1:60" x14ac:dyDescent="0.25">
      <c r="A47" t="s">
        <v>216</v>
      </c>
      <c r="B47" t="s">
        <v>317</v>
      </c>
      <c r="BE47">
        <v>-100</v>
      </c>
      <c r="BF47">
        <v>5</v>
      </c>
    </row>
    <row r="48" spans="1:60" x14ac:dyDescent="0.25">
      <c r="A48" t="s">
        <v>217</v>
      </c>
      <c r="B48" t="s">
        <v>318</v>
      </c>
      <c r="BG48">
        <v>-100</v>
      </c>
      <c r="BH48">
        <v>5</v>
      </c>
    </row>
    <row r="49" spans="1:92" x14ac:dyDescent="0.25">
      <c r="A49" t="s">
        <v>218</v>
      </c>
      <c r="B49" t="s">
        <v>319</v>
      </c>
      <c r="BI49">
        <v>-100</v>
      </c>
      <c r="BJ49">
        <v>5</v>
      </c>
    </row>
    <row r="50" spans="1:92" x14ac:dyDescent="0.25">
      <c r="A50" t="s">
        <v>219</v>
      </c>
      <c r="B50" t="s">
        <v>320</v>
      </c>
      <c r="BK50">
        <v>-100</v>
      </c>
      <c r="BL50">
        <v>5</v>
      </c>
    </row>
    <row r="51" spans="1:92" x14ac:dyDescent="0.25">
      <c r="A51" t="s">
        <v>220</v>
      </c>
      <c r="B51" t="s">
        <v>321</v>
      </c>
      <c r="BM51">
        <v>-100</v>
      </c>
      <c r="BN51">
        <v>5</v>
      </c>
    </row>
    <row r="52" spans="1:92" x14ac:dyDescent="0.25">
      <c r="A52" t="s">
        <v>221</v>
      </c>
      <c r="B52" t="s">
        <v>322</v>
      </c>
      <c r="BO52">
        <v>-100</v>
      </c>
      <c r="BP52">
        <v>5</v>
      </c>
    </row>
    <row r="53" spans="1:92" x14ac:dyDescent="0.25">
      <c r="A53" t="s">
        <v>222</v>
      </c>
      <c r="B53" t="s">
        <v>323</v>
      </c>
      <c r="BQ53">
        <v>-100</v>
      </c>
      <c r="BR53">
        <v>5</v>
      </c>
    </row>
    <row r="54" spans="1:92" x14ac:dyDescent="0.25">
      <c r="A54" t="s">
        <v>223</v>
      </c>
      <c r="B54" t="s">
        <v>324</v>
      </c>
      <c r="BS54">
        <v>-100</v>
      </c>
      <c r="BT54">
        <v>5</v>
      </c>
    </row>
    <row r="55" spans="1:92" x14ac:dyDescent="0.25">
      <c r="A55" t="s">
        <v>224</v>
      </c>
      <c r="B55" t="s">
        <v>325</v>
      </c>
      <c r="BU55">
        <v>-100</v>
      </c>
      <c r="BV55">
        <v>5</v>
      </c>
    </row>
    <row r="56" spans="1:92" x14ac:dyDescent="0.25">
      <c r="A56" t="s">
        <v>225</v>
      </c>
      <c r="B56" t="s">
        <v>326</v>
      </c>
      <c r="BW56">
        <v>-100</v>
      </c>
      <c r="BX56">
        <v>5</v>
      </c>
    </row>
    <row r="57" spans="1:92" x14ac:dyDescent="0.25">
      <c r="A57" t="s">
        <v>226</v>
      </c>
      <c r="B57" t="s">
        <v>327</v>
      </c>
      <c r="BY57">
        <v>-100</v>
      </c>
      <c r="BZ57">
        <v>5</v>
      </c>
    </row>
    <row r="58" spans="1:92" x14ac:dyDescent="0.25">
      <c r="A58" t="s">
        <v>227</v>
      </c>
      <c r="B58" t="s">
        <v>328</v>
      </c>
      <c r="CA58">
        <v>-100</v>
      </c>
      <c r="CB58">
        <v>5</v>
      </c>
    </row>
    <row r="59" spans="1:92" x14ac:dyDescent="0.25">
      <c r="A59" t="s">
        <v>228</v>
      </c>
      <c r="B59" t="s">
        <v>329</v>
      </c>
      <c r="CC59">
        <v>-100</v>
      </c>
      <c r="CD59">
        <v>5</v>
      </c>
    </row>
    <row r="60" spans="1:92" x14ac:dyDescent="0.25">
      <c r="A60" t="s">
        <v>229</v>
      </c>
      <c r="B60" t="s">
        <v>330</v>
      </c>
      <c r="CE60">
        <v>-100</v>
      </c>
      <c r="CF60">
        <v>5</v>
      </c>
    </row>
    <row r="61" spans="1:92" x14ac:dyDescent="0.25">
      <c r="A61" t="s">
        <v>230</v>
      </c>
      <c r="B61" t="s">
        <v>331</v>
      </c>
      <c r="CG61">
        <v>-100</v>
      </c>
      <c r="CH61">
        <v>5</v>
      </c>
    </row>
    <row r="62" spans="1:92" x14ac:dyDescent="0.25">
      <c r="A62" t="s">
        <v>231</v>
      </c>
      <c r="B62" t="s">
        <v>332</v>
      </c>
      <c r="CI62">
        <v>-100</v>
      </c>
      <c r="CJ62">
        <v>5</v>
      </c>
    </row>
    <row r="63" spans="1:92" x14ac:dyDescent="0.25">
      <c r="A63" t="s">
        <v>232</v>
      </c>
      <c r="B63" t="s">
        <v>333</v>
      </c>
      <c r="CK63">
        <v>-100</v>
      </c>
      <c r="CL63">
        <v>5</v>
      </c>
    </row>
    <row r="64" spans="1:92" x14ac:dyDescent="0.25">
      <c r="A64" t="s">
        <v>233</v>
      </c>
      <c r="B64" t="s">
        <v>334</v>
      </c>
      <c r="CM64">
        <v>-100</v>
      </c>
      <c r="CN64">
        <v>5</v>
      </c>
    </row>
    <row r="65" spans="1:124" x14ac:dyDescent="0.25">
      <c r="A65" t="s">
        <v>234</v>
      </c>
      <c r="B65" t="s">
        <v>335</v>
      </c>
      <c r="CO65">
        <v>-100</v>
      </c>
      <c r="CP65">
        <v>5</v>
      </c>
    </row>
    <row r="66" spans="1:124" x14ac:dyDescent="0.25">
      <c r="A66" t="s">
        <v>235</v>
      </c>
      <c r="B66" t="s">
        <v>336</v>
      </c>
      <c r="CQ66">
        <v>-100</v>
      </c>
      <c r="CR66">
        <v>5</v>
      </c>
    </row>
    <row r="67" spans="1:124" x14ac:dyDescent="0.25">
      <c r="A67" t="s">
        <v>236</v>
      </c>
      <c r="B67" t="s">
        <v>337</v>
      </c>
      <c r="CS67">
        <v>-100</v>
      </c>
      <c r="CT67">
        <v>5</v>
      </c>
    </row>
    <row r="68" spans="1:124" x14ac:dyDescent="0.25">
      <c r="A68" t="s">
        <v>237</v>
      </c>
      <c r="B68" t="s">
        <v>338</v>
      </c>
      <c r="CU68">
        <v>-100</v>
      </c>
      <c r="CV68">
        <v>5</v>
      </c>
    </row>
    <row r="69" spans="1:124" x14ac:dyDescent="0.25">
      <c r="A69" t="s">
        <v>238</v>
      </c>
      <c r="B69" t="s">
        <v>339</v>
      </c>
      <c r="CW69">
        <v>-100</v>
      </c>
      <c r="CX69">
        <v>5</v>
      </c>
    </row>
    <row r="70" spans="1:124" x14ac:dyDescent="0.25">
      <c r="A70" t="s">
        <v>239</v>
      </c>
      <c r="B70" t="s">
        <v>340</v>
      </c>
      <c r="CY70">
        <v>-100</v>
      </c>
      <c r="CZ70">
        <v>5</v>
      </c>
    </row>
    <row r="71" spans="1:124" x14ac:dyDescent="0.25">
      <c r="A71" t="s">
        <v>240</v>
      </c>
      <c r="B71" t="s">
        <v>341</v>
      </c>
      <c r="DA71">
        <v>-100</v>
      </c>
      <c r="DB71">
        <v>5</v>
      </c>
    </row>
    <row r="72" spans="1:124" x14ac:dyDescent="0.25">
      <c r="A72" t="s">
        <v>241</v>
      </c>
      <c r="B72" t="s">
        <v>342</v>
      </c>
      <c r="DC72">
        <v>-100</v>
      </c>
      <c r="DD72">
        <v>5</v>
      </c>
    </row>
    <row r="73" spans="1:124" x14ac:dyDescent="0.25">
      <c r="A73" t="s">
        <v>242</v>
      </c>
      <c r="B73" t="s">
        <v>343</v>
      </c>
      <c r="DE73">
        <v>-100</v>
      </c>
      <c r="DF73">
        <v>5</v>
      </c>
    </row>
    <row r="74" spans="1:124" x14ac:dyDescent="0.25">
      <c r="A74" t="s">
        <v>243</v>
      </c>
      <c r="B74" t="s">
        <v>344</v>
      </c>
      <c r="DG74">
        <v>-100</v>
      </c>
      <c r="DH74">
        <v>5</v>
      </c>
    </row>
    <row r="75" spans="1:124" x14ac:dyDescent="0.25">
      <c r="A75" t="s">
        <v>244</v>
      </c>
      <c r="B75" t="s">
        <v>345</v>
      </c>
      <c r="DI75">
        <v>-100</v>
      </c>
      <c r="DJ75">
        <v>5</v>
      </c>
    </row>
    <row r="76" spans="1:124" x14ac:dyDescent="0.25">
      <c r="A76" t="s">
        <v>245</v>
      </c>
      <c r="B76" t="s">
        <v>346</v>
      </c>
      <c r="DK76">
        <v>-100</v>
      </c>
      <c r="DL76">
        <v>5</v>
      </c>
    </row>
    <row r="77" spans="1:124" x14ac:dyDescent="0.25">
      <c r="A77" t="s">
        <v>246</v>
      </c>
      <c r="B77" t="s">
        <v>347</v>
      </c>
      <c r="DM77">
        <v>-100</v>
      </c>
      <c r="DN77">
        <v>5</v>
      </c>
    </row>
    <row r="78" spans="1:124" x14ac:dyDescent="0.25">
      <c r="A78" t="s">
        <v>247</v>
      </c>
      <c r="B78" t="s">
        <v>348</v>
      </c>
      <c r="DO78">
        <v>-100</v>
      </c>
      <c r="DP78">
        <v>5</v>
      </c>
    </row>
    <row r="79" spans="1:124" x14ac:dyDescent="0.25">
      <c r="A79" t="s">
        <v>248</v>
      </c>
      <c r="B79" t="s">
        <v>349</v>
      </c>
      <c r="DQ79">
        <v>-100</v>
      </c>
      <c r="DR79">
        <v>5</v>
      </c>
    </row>
    <row r="80" spans="1:124" x14ac:dyDescent="0.25">
      <c r="A80" t="s">
        <v>249</v>
      </c>
      <c r="B80" t="s">
        <v>350</v>
      </c>
      <c r="DS80">
        <v>-100</v>
      </c>
      <c r="DT80">
        <v>5</v>
      </c>
    </row>
    <row r="81" spans="1:156" x14ac:dyDescent="0.25">
      <c r="A81" t="s">
        <v>250</v>
      </c>
      <c r="B81" t="s">
        <v>351</v>
      </c>
      <c r="DU81">
        <v>-100</v>
      </c>
      <c r="DV81">
        <v>5</v>
      </c>
    </row>
    <row r="82" spans="1:156" x14ac:dyDescent="0.25">
      <c r="A82" t="s">
        <v>251</v>
      </c>
      <c r="B82" t="s">
        <v>352</v>
      </c>
      <c r="DW82">
        <v>-100</v>
      </c>
      <c r="DX82">
        <v>5</v>
      </c>
    </row>
    <row r="83" spans="1:156" x14ac:dyDescent="0.25">
      <c r="A83" t="s">
        <v>252</v>
      </c>
      <c r="B83" t="s">
        <v>353</v>
      </c>
      <c r="DY83">
        <v>-100</v>
      </c>
      <c r="DZ83">
        <v>5</v>
      </c>
    </row>
    <row r="84" spans="1:156" x14ac:dyDescent="0.25">
      <c r="A84" t="s">
        <v>253</v>
      </c>
      <c r="B84" t="s">
        <v>354</v>
      </c>
      <c r="EA84">
        <v>-100</v>
      </c>
      <c r="EB84">
        <v>5</v>
      </c>
    </row>
    <row r="85" spans="1:156" x14ac:dyDescent="0.25">
      <c r="A85" t="s">
        <v>254</v>
      </c>
      <c r="B85" t="s">
        <v>355</v>
      </c>
      <c r="EC85">
        <v>-100</v>
      </c>
      <c r="ED85">
        <v>5</v>
      </c>
    </row>
    <row r="86" spans="1:156" x14ac:dyDescent="0.25">
      <c r="A86" t="s">
        <v>255</v>
      </c>
      <c r="B86" t="s">
        <v>356</v>
      </c>
      <c r="EE86">
        <v>-100</v>
      </c>
      <c r="EF86">
        <v>5</v>
      </c>
    </row>
    <row r="87" spans="1:156" x14ac:dyDescent="0.25">
      <c r="A87" t="s">
        <v>256</v>
      </c>
      <c r="B87" t="s">
        <v>357</v>
      </c>
      <c r="EG87">
        <v>-100</v>
      </c>
      <c r="EH87">
        <v>5</v>
      </c>
    </row>
    <row r="88" spans="1:156" x14ac:dyDescent="0.25">
      <c r="A88" t="s">
        <v>257</v>
      </c>
      <c r="B88" t="s">
        <v>358</v>
      </c>
      <c r="EI88">
        <v>-100</v>
      </c>
      <c r="EJ88">
        <v>5</v>
      </c>
    </row>
    <row r="89" spans="1:156" x14ac:dyDescent="0.25">
      <c r="A89" t="s">
        <v>258</v>
      </c>
      <c r="B89" t="s">
        <v>359</v>
      </c>
      <c r="EK89">
        <v>-100</v>
      </c>
      <c r="EL89">
        <v>5</v>
      </c>
    </row>
    <row r="90" spans="1:156" x14ac:dyDescent="0.25">
      <c r="A90" t="s">
        <v>259</v>
      </c>
      <c r="B90" t="s">
        <v>360</v>
      </c>
      <c r="EM90">
        <v>-100</v>
      </c>
      <c r="EN90">
        <v>5</v>
      </c>
    </row>
    <row r="91" spans="1:156" x14ac:dyDescent="0.25">
      <c r="A91" t="s">
        <v>260</v>
      </c>
      <c r="B91" t="s">
        <v>361</v>
      </c>
      <c r="EO91">
        <v>-100</v>
      </c>
      <c r="EP91">
        <v>5</v>
      </c>
    </row>
    <row r="92" spans="1:156" x14ac:dyDescent="0.25">
      <c r="A92" t="s">
        <v>261</v>
      </c>
      <c r="B92" t="s">
        <v>362</v>
      </c>
      <c r="EQ92">
        <v>-100</v>
      </c>
      <c r="ER92">
        <v>5</v>
      </c>
    </row>
    <row r="93" spans="1:156" x14ac:dyDescent="0.25">
      <c r="A93" t="s">
        <v>262</v>
      </c>
      <c r="B93" t="s">
        <v>363</v>
      </c>
      <c r="ES93">
        <v>-100</v>
      </c>
      <c r="ET93">
        <v>5</v>
      </c>
    </row>
    <row r="94" spans="1:156" x14ac:dyDescent="0.25">
      <c r="A94" t="s">
        <v>263</v>
      </c>
      <c r="B94" t="s">
        <v>364</v>
      </c>
      <c r="EU94">
        <v>-100</v>
      </c>
      <c r="EV94">
        <v>5</v>
      </c>
    </row>
    <row r="95" spans="1:156" x14ac:dyDescent="0.25">
      <c r="A95" t="s">
        <v>264</v>
      </c>
      <c r="B95" t="s">
        <v>365</v>
      </c>
      <c r="EW95">
        <v>-100</v>
      </c>
      <c r="EX95">
        <v>5</v>
      </c>
    </row>
    <row r="96" spans="1:156" x14ac:dyDescent="0.25">
      <c r="A96" t="s">
        <v>265</v>
      </c>
      <c r="B96" t="s">
        <v>366</v>
      </c>
      <c r="EY96">
        <v>-100</v>
      </c>
      <c r="EZ96">
        <v>5</v>
      </c>
    </row>
    <row r="97" spans="1:172" x14ac:dyDescent="0.25">
      <c r="A97" t="s">
        <v>266</v>
      </c>
      <c r="B97" t="s">
        <v>367</v>
      </c>
      <c r="FA97">
        <v>-100</v>
      </c>
      <c r="FB97">
        <v>5</v>
      </c>
    </row>
    <row r="98" spans="1:172" x14ac:dyDescent="0.25">
      <c r="A98" t="s">
        <v>267</v>
      </c>
      <c r="B98" t="s">
        <v>368</v>
      </c>
      <c r="FC98">
        <v>-100</v>
      </c>
      <c r="FD98">
        <v>5</v>
      </c>
    </row>
    <row r="99" spans="1:172" x14ac:dyDescent="0.25">
      <c r="A99" t="s">
        <v>268</v>
      </c>
      <c r="B99" t="s">
        <v>369</v>
      </c>
      <c r="FE99">
        <v>-100</v>
      </c>
      <c r="FF99">
        <v>5</v>
      </c>
    </row>
    <row r="100" spans="1:172" x14ac:dyDescent="0.25">
      <c r="A100" t="s">
        <v>269</v>
      </c>
      <c r="B100" t="s">
        <v>370</v>
      </c>
      <c r="FG100">
        <v>-100</v>
      </c>
      <c r="FH100">
        <v>5</v>
      </c>
    </row>
    <row r="101" spans="1:172" x14ac:dyDescent="0.25">
      <c r="A101" t="s">
        <v>270</v>
      </c>
      <c r="B101" t="s">
        <v>371</v>
      </c>
      <c r="FI101">
        <v>-100</v>
      </c>
      <c r="FJ101">
        <v>5</v>
      </c>
    </row>
    <row r="102" spans="1:172" x14ac:dyDescent="0.25">
      <c r="A102" t="s">
        <v>271</v>
      </c>
      <c r="B102" t="s">
        <v>372</v>
      </c>
      <c r="FK102">
        <v>-100</v>
      </c>
      <c r="FL102">
        <v>5</v>
      </c>
    </row>
    <row r="103" spans="1:172" x14ac:dyDescent="0.25">
      <c r="A103" t="s">
        <v>272</v>
      </c>
      <c r="B103" t="s">
        <v>373</v>
      </c>
      <c r="FM103">
        <v>-100</v>
      </c>
      <c r="FN103">
        <v>5</v>
      </c>
    </row>
    <row r="104" spans="1:172" x14ac:dyDescent="0.25">
      <c r="A104" t="s">
        <v>273</v>
      </c>
      <c r="B104" t="s">
        <v>374</v>
      </c>
      <c r="FO104">
        <v>-100</v>
      </c>
      <c r="FP104">
        <v>5</v>
      </c>
    </row>
  </sheetData>
  <autoFilter ref="A1:FP1" xr:uid="{00000000-0001-0000-0000-000000000000}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2022-01-07T19:42:27Z</dcterms:created>
  <dcterms:modified xsi:type="dcterms:W3CDTF">2022-01-12T17:37:05Z</dcterms:modified>
</cp:coreProperties>
</file>