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8520" activeTab="1"/>
  </bookViews>
  <sheets>
    <sheet name="Sheet1 (2)" sheetId="8" r:id="rId1"/>
    <sheet name="Sheet1" sheetId="1" r:id="rId2"/>
    <sheet name="Sheet2" sheetId="2" r:id="rId3"/>
    <sheet name="Sheet3" sheetId="3" r:id="rId4"/>
    <sheet name="Sheet5" sheetId="5" r:id="rId5"/>
  </sheets>
  <calcPr calcId="145621"/>
</workbook>
</file>

<file path=xl/sharedStrings.xml><?xml version="1.0" encoding="utf-8"?>
<sst xmlns="http://schemas.openxmlformats.org/spreadsheetml/2006/main" count="16" uniqueCount="2">
  <si>
    <t>avg time</t>
  </si>
  <si>
    <t>#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</si>
</sst>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(2)'!$B$2:$B$7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'Sheet1 (2)'!$C$2:$C$7</c:f>
              <c:numCache>
                <c:formatCode>General</c:formatCode>
                <c:ptCount val="6"/>
                <c:pt idx="0">
                  <c:v>586.26</c:v>
                </c:pt>
                <c:pt idx="1">
                  <c:v>588.89800000000002</c:v>
                </c:pt>
                <c:pt idx="2">
                  <c:v>3531.7860000000001</c:v>
                </c:pt>
                <c:pt idx="3">
                  <c:v>653.87400000000002</c:v>
                </c:pt>
                <c:pt idx="4">
                  <c:v>1422.25</c:v>
                </c:pt>
                <c:pt idx="5">
                  <c:v>33052.15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2864"/>
        <c:axId val="39342848"/>
      </c:scatterChart>
      <c:valAx>
        <c:axId val="393328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39342848"/>
        <c:crosses val="autoZero"/>
        <c:crossBetween val="midCat"/>
      </c:valAx>
      <c:valAx>
        <c:axId val="393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3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(2)'!$D$2:$D$7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'Sheet1 (2)'!$E$2:$E$7</c:f>
              <c:numCache>
                <c:formatCode>General</c:formatCode>
                <c:ptCount val="6"/>
                <c:pt idx="0">
                  <c:v>2.1038000000000001</c:v>
                </c:pt>
                <c:pt idx="1">
                  <c:v>0.98480000000000001</c:v>
                </c:pt>
                <c:pt idx="2">
                  <c:v>3.06</c:v>
                </c:pt>
                <c:pt idx="3">
                  <c:v>3.0118999999999998</c:v>
                </c:pt>
                <c:pt idx="4">
                  <c:v>2.2145999999999999</c:v>
                </c:pt>
                <c:pt idx="5">
                  <c:v>28.809000000000001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3328"/>
        <c:axId val="39364864"/>
      </c:scatterChart>
      <c:valAx>
        <c:axId val="39363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39364864"/>
        <c:crosses val="autoZero"/>
        <c:crossBetween val="midCat"/>
      </c:valAx>
      <c:valAx>
        <c:axId val="393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6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166010498687659E-2"/>
          <c:y val="0.25814852853538234"/>
          <c:w val="0.57864411834884277"/>
          <c:h val="0.567605715952172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(2)'!$G$1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(2)'!$F$2:$F$7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'Sheet1 (2)'!$G$2:$G$7</c:f>
              <c:numCache>
                <c:formatCode>General</c:formatCode>
                <c:ptCount val="6"/>
                <c:pt idx="0">
                  <c:v>0.60899999999999999</c:v>
                </c:pt>
                <c:pt idx="1">
                  <c:v>0.32669999999999999</c:v>
                </c:pt>
                <c:pt idx="2">
                  <c:v>0.83460000000000001</c:v>
                </c:pt>
                <c:pt idx="3">
                  <c:v>2.5019999999999998</c:v>
                </c:pt>
                <c:pt idx="4">
                  <c:v>0.37090000000000001</c:v>
                </c:pt>
                <c:pt idx="5">
                  <c:v>9.2360000000000007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7152"/>
        <c:axId val="161091584"/>
      </c:scatterChart>
      <c:valAx>
        <c:axId val="393771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61091584"/>
        <c:crosses val="autoZero"/>
        <c:crossBetween val="midCat"/>
      </c:valAx>
      <c:valAx>
        <c:axId val="1610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7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(2)'!$I$1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'Sheet1 (2)'!$H$2:$H$7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'Sheet1 (2)'!$I$2:$I$7</c:f>
              <c:numCache>
                <c:formatCode>General</c:formatCode>
                <c:ptCount val="6"/>
                <c:pt idx="0">
                  <c:v>2.157</c:v>
                </c:pt>
                <c:pt idx="1">
                  <c:v>0.77280000000000004</c:v>
                </c:pt>
                <c:pt idx="2">
                  <c:v>2.2568000000000001</c:v>
                </c:pt>
                <c:pt idx="3">
                  <c:v>5.7160000000000002</c:v>
                </c:pt>
                <c:pt idx="4">
                  <c:v>3.375</c:v>
                </c:pt>
                <c:pt idx="5">
                  <c:v>34.428899999999999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368"/>
        <c:axId val="41915904"/>
      </c:scatterChart>
      <c:valAx>
        <c:axId val="419143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1915904"/>
        <c:crosses val="autoZero"/>
        <c:crossBetween val="midCat"/>
      </c:valAx>
      <c:valAx>
        <c:axId val="419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1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586.26</c:v>
                </c:pt>
                <c:pt idx="1">
                  <c:v>1188.8979999999999</c:v>
                </c:pt>
                <c:pt idx="2">
                  <c:v>3531.7860000000001</c:v>
                </c:pt>
                <c:pt idx="3">
                  <c:v>653.87400000000002</c:v>
                </c:pt>
                <c:pt idx="4">
                  <c:v>1422.25</c:v>
                </c:pt>
                <c:pt idx="5">
                  <c:v>3805.15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3856"/>
        <c:axId val="41112320"/>
      </c:scatterChart>
      <c:valAx>
        <c:axId val="4111385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1112320"/>
        <c:crosses val="autoZero"/>
        <c:crossBetween val="midCat"/>
      </c:valAx>
      <c:valAx>
        <c:axId val="411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2.1038000000000001</c:v>
                </c:pt>
                <c:pt idx="1">
                  <c:v>1.7847999999999999</c:v>
                </c:pt>
                <c:pt idx="2">
                  <c:v>3.06</c:v>
                </c:pt>
                <c:pt idx="3">
                  <c:v>3.0118999999999998</c:v>
                </c:pt>
                <c:pt idx="4">
                  <c:v>2.2145999999999999</c:v>
                </c:pt>
                <c:pt idx="5">
                  <c:v>3.8090000000000002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1728"/>
        <c:axId val="44520192"/>
      </c:scatterChart>
      <c:valAx>
        <c:axId val="445217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4520192"/>
        <c:crosses val="autoZero"/>
        <c:crossBetween val="midCat"/>
      </c:valAx>
      <c:valAx>
        <c:axId val="445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2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166010498687659E-2"/>
          <c:y val="0.25814852853538234"/>
          <c:w val="0.57864411834884277"/>
          <c:h val="0.567605715952172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0.60899999999999999</c:v>
                </c:pt>
                <c:pt idx="1">
                  <c:v>1.3267</c:v>
                </c:pt>
                <c:pt idx="2">
                  <c:v>0.83460000000000001</c:v>
                </c:pt>
                <c:pt idx="3">
                  <c:v>2.4020000000000001</c:v>
                </c:pt>
                <c:pt idx="4">
                  <c:v>0.37090000000000001</c:v>
                </c:pt>
                <c:pt idx="5">
                  <c:v>2.2360000000000002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4896"/>
        <c:axId val="160383360"/>
      </c:scatterChart>
      <c:valAx>
        <c:axId val="1603848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60383360"/>
        <c:crosses val="autoZero"/>
        <c:crossBetween val="midCat"/>
      </c:valAx>
      <c:valAx>
        <c:axId val="1603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8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Sheet1!$H$2:$H$7</c:f>
              <c:numCache>
                <c:formatCode>#,##0</c:formatCode>
                <c:ptCount val="6"/>
                <c:pt idx="0">
                  <c:v>25143</c:v>
                </c:pt>
                <c:pt idx="1">
                  <c:v>57046</c:v>
                </c:pt>
                <c:pt idx="2">
                  <c:v>127023</c:v>
                </c:pt>
                <c:pt idx="3">
                  <c:v>25143</c:v>
                </c:pt>
                <c:pt idx="4">
                  <c:v>57046</c:v>
                </c:pt>
                <c:pt idx="5">
                  <c:v>127023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2.157</c:v>
                </c:pt>
                <c:pt idx="1">
                  <c:v>1.5728</c:v>
                </c:pt>
                <c:pt idx="2">
                  <c:v>2.2568000000000001</c:v>
                </c:pt>
                <c:pt idx="3">
                  <c:v>5.7160000000000002</c:v>
                </c:pt>
                <c:pt idx="4">
                  <c:v>3.375</c:v>
                </c:pt>
                <c:pt idx="5">
                  <c:v>4.4288999999999996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3232"/>
        <c:axId val="160621696"/>
      </c:scatterChart>
      <c:valAx>
        <c:axId val="16062323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60621696"/>
        <c:crosses val="autoZero"/>
        <c:crossBetween val="midCat"/>
      </c:valAx>
      <c:valAx>
        <c:axId val="1606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9</xdr:row>
      <xdr:rowOff>19050</xdr:rowOff>
    </xdr:from>
    <xdr:to>
      <xdr:col>6</xdr:col>
      <xdr:colOff>466725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9</xdr:row>
      <xdr:rowOff>57150</xdr:rowOff>
    </xdr:from>
    <xdr:to>
      <xdr:col>12</xdr:col>
      <xdr:colOff>38100</xdr:colOff>
      <xdr:row>20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1</xdr:row>
      <xdr:rowOff>85725</xdr:rowOff>
    </xdr:from>
    <xdr:to>
      <xdr:col>17</xdr:col>
      <xdr:colOff>266700</xdr:colOff>
      <xdr:row>10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14</xdr:row>
      <xdr:rowOff>142875</xdr:rowOff>
    </xdr:from>
    <xdr:to>
      <xdr:col>19</xdr:col>
      <xdr:colOff>171450</xdr:colOff>
      <xdr:row>24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9</xdr:row>
      <xdr:rowOff>19050</xdr:rowOff>
    </xdr:from>
    <xdr:to>
      <xdr:col>6</xdr:col>
      <xdr:colOff>466725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9</xdr:row>
      <xdr:rowOff>57150</xdr:rowOff>
    </xdr:from>
    <xdr:to>
      <xdr:col>12</xdr:col>
      <xdr:colOff>38100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1</xdr:row>
      <xdr:rowOff>85725</xdr:rowOff>
    </xdr:from>
    <xdr:to>
      <xdr:col>17</xdr:col>
      <xdr:colOff>266700</xdr:colOff>
      <xdr:row>10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133350</xdr:colOff>
      <xdr:row>14</xdr:row>
      <xdr:rowOff>142875</xdr:rowOff>
    </xdr:from>
    <xdr:to>
      <xdr:col>19</xdr:col>
      <xdr:colOff>171450</xdr:colOff>
      <xdr:row>24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opLeftCell="B1" workbookViewId="0">
      <selection activeCell="H26" sqref="H26"/>
    </sheetView>
  </sheetViews>
  <sheetFormatPr defaultRowHeight="15" x14ac:dyDescent="0.25"/>
  <cols>
    <col min="1" max="1" width="10" bestFit="1" customWidth="1"/>
  </cols>
  <sheetData>
    <row r="1" spans="2:9" x14ac:dyDescent="0.25"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</row>
    <row r="2" spans="2:9" x14ac:dyDescent="0.25">
      <c r="B2" s="1">
        <v>25143</v>
      </c>
      <c r="C2">
        <v>586.26</v>
      </c>
      <c r="D2" s="1">
        <v>25143</v>
      </c>
      <c r="E2">
        <v>2.1038000000000001</v>
      </c>
      <c r="F2" s="1">
        <v>25143</v>
      </c>
      <c r="G2">
        <v>0.60899999999999999</v>
      </c>
      <c r="H2" s="1">
        <v>25143</v>
      </c>
      <c r="I2">
        <v>2.157</v>
      </c>
    </row>
    <row r="3" spans="2:9" x14ac:dyDescent="0.25">
      <c r="B3" s="1">
        <v>57046</v>
      </c>
      <c r="C3">
        <v>588.89800000000002</v>
      </c>
      <c r="D3" s="1">
        <v>57046</v>
      </c>
      <c r="E3">
        <v>0.98480000000000001</v>
      </c>
      <c r="F3" s="1">
        <v>57046</v>
      </c>
      <c r="G3">
        <v>0.32669999999999999</v>
      </c>
      <c r="H3" s="1">
        <v>57046</v>
      </c>
      <c r="I3">
        <v>0.77280000000000004</v>
      </c>
    </row>
    <row r="4" spans="2:9" x14ac:dyDescent="0.25">
      <c r="B4" s="1">
        <v>127023</v>
      </c>
      <c r="C4">
        <v>3531.7860000000001</v>
      </c>
      <c r="D4" s="1">
        <v>127023</v>
      </c>
      <c r="E4">
        <v>3.06</v>
      </c>
      <c r="F4" s="1">
        <v>127023</v>
      </c>
      <c r="G4">
        <v>0.83460000000000001</v>
      </c>
      <c r="H4" s="1">
        <v>127023</v>
      </c>
      <c r="I4">
        <v>2.2568000000000001</v>
      </c>
    </row>
    <row r="5" spans="2:9" x14ac:dyDescent="0.25">
      <c r="B5" s="1">
        <v>25143</v>
      </c>
      <c r="C5">
        <v>653.87400000000002</v>
      </c>
      <c r="D5" s="1">
        <v>25143</v>
      </c>
      <c r="E5">
        <v>3.0118999999999998</v>
      </c>
      <c r="F5" s="1">
        <v>25143</v>
      </c>
      <c r="G5">
        <v>2.5019999999999998</v>
      </c>
      <c r="H5" s="1">
        <v>25143</v>
      </c>
      <c r="I5">
        <v>5.7160000000000002</v>
      </c>
    </row>
    <row r="6" spans="2:9" x14ac:dyDescent="0.25">
      <c r="B6" s="1">
        <v>57046</v>
      </c>
      <c r="C6">
        <v>1422.25</v>
      </c>
      <c r="D6" s="1">
        <v>57046</v>
      </c>
      <c r="E6">
        <v>2.2145999999999999</v>
      </c>
      <c r="F6" s="1">
        <v>57046</v>
      </c>
      <c r="G6">
        <v>0.37090000000000001</v>
      </c>
      <c r="H6" s="1">
        <v>57046</v>
      </c>
      <c r="I6">
        <v>3.375</v>
      </c>
    </row>
    <row r="7" spans="2:9" x14ac:dyDescent="0.25">
      <c r="B7" s="1">
        <v>127023</v>
      </c>
      <c r="C7">
        <v>33052.15</v>
      </c>
      <c r="D7" s="1">
        <v>127023</v>
      </c>
      <c r="E7">
        <v>28.809000000000001</v>
      </c>
      <c r="F7" s="1">
        <v>127023</v>
      </c>
      <c r="G7">
        <v>9.2360000000000007</v>
      </c>
      <c r="H7" s="1">
        <v>127023</v>
      </c>
      <c r="I7">
        <v>34.428899999999999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topLeftCell="B1" workbookViewId="0">
      <selection activeCell="I7" sqref="I7"/>
    </sheetView>
  </sheetViews>
  <sheetFormatPr defaultRowHeight="15" x14ac:dyDescent="0.25"/>
  <cols>
    <col min="1" max="1" width="10" bestFit="1" customWidth="1"/>
  </cols>
  <sheetData>
    <row r="1" spans="2:9" x14ac:dyDescent="0.25"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</row>
    <row r="2" spans="2:9" x14ac:dyDescent="0.25">
      <c r="B2" s="1">
        <v>25143</v>
      </c>
      <c r="C2">
        <v>586.26</v>
      </c>
      <c r="D2" s="1">
        <v>25143</v>
      </c>
      <c r="E2">
        <v>2.1038000000000001</v>
      </c>
      <c r="F2" s="1">
        <v>25143</v>
      </c>
      <c r="G2">
        <v>0.60899999999999999</v>
      </c>
      <c r="H2" s="1">
        <v>25143</v>
      </c>
      <c r="I2">
        <v>2.157</v>
      </c>
    </row>
    <row r="3" spans="2:9" x14ac:dyDescent="0.25">
      <c r="B3" s="1">
        <v>57046</v>
      </c>
      <c r="C3">
        <v>1188.8979999999999</v>
      </c>
      <c r="D3" s="1">
        <v>57046</v>
      </c>
      <c r="E3">
        <v>1.7847999999999999</v>
      </c>
      <c r="F3" s="1">
        <v>57046</v>
      </c>
      <c r="G3">
        <v>1.3267</v>
      </c>
      <c r="H3" s="1">
        <v>57046</v>
      </c>
      <c r="I3">
        <v>1.5728</v>
      </c>
    </row>
    <row r="4" spans="2:9" x14ac:dyDescent="0.25">
      <c r="B4" s="1">
        <v>127023</v>
      </c>
      <c r="C4">
        <v>3531.7860000000001</v>
      </c>
      <c r="D4" s="1">
        <v>127023</v>
      </c>
      <c r="E4">
        <v>3.06</v>
      </c>
      <c r="F4" s="1">
        <v>127023</v>
      </c>
      <c r="G4">
        <v>0.83460000000000001</v>
      </c>
      <c r="H4" s="1">
        <v>127023</v>
      </c>
      <c r="I4">
        <v>2.2568000000000001</v>
      </c>
    </row>
    <row r="5" spans="2:9" x14ac:dyDescent="0.25">
      <c r="B5" s="1">
        <v>25143</v>
      </c>
      <c r="C5">
        <v>653.87400000000002</v>
      </c>
      <c r="D5" s="1">
        <v>25143</v>
      </c>
      <c r="E5">
        <v>3.0118999999999998</v>
      </c>
      <c r="F5" s="1">
        <v>25143</v>
      </c>
      <c r="G5">
        <v>2.4020000000000001</v>
      </c>
      <c r="H5" s="1">
        <v>25143</v>
      </c>
      <c r="I5">
        <v>5.7160000000000002</v>
      </c>
    </row>
    <row r="6" spans="2:9" x14ac:dyDescent="0.25">
      <c r="B6" s="1">
        <v>57046</v>
      </c>
      <c r="C6">
        <v>1422.25</v>
      </c>
      <c r="D6" s="1">
        <v>57046</v>
      </c>
      <c r="E6">
        <v>2.2145999999999999</v>
      </c>
      <c r="F6" s="1">
        <v>57046</v>
      </c>
      <c r="G6">
        <v>0.37090000000000001</v>
      </c>
      <c r="H6" s="1">
        <v>57046</v>
      </c>
      <c r="I6">
        <v>3.375</v>
      </c>
    </row>
    <row r="7" spans="2:9" x14ac:dyDescent="0.25">
      <c r="B7" s="1">
        <v>127023</v>
      </c>
      <c r="C7">
        <v>3805.15</v>
      </c>
      <c r="D7" s="1">
        <v>127023</v>
      </c>
      <c r="E7">
        <v>3.8090000000000002</v>
      </c>
      <c r="F7" s="1">
        <v>127023</v>
      </c>
      <c r="G7">
        <v>2.2360000000000002</v>
      </c>
      <c r="H7" s="1">
        <v>127023</v>
      </c>
      <c r="I7">
        <v>4.4288999999999996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Xiong</dc:creator>
  <cp:lastModifiedBy>Annie Xiong</cp:lastModifiedBy>
  <dcterms:created xsi:type="dcterms:W3CDTF">2014-06-16T23:17:47Z</dcterms:created>
  <dcterms:modified xsi:type="dcterms:W3CDTF">2014-06-17T00:08:41Z</dcterms:modified>
</cp:coreProperties>
</file>